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data\input\"/>
    </mc:Choice>
  </mc:AlternateContent>
  <bookViews>
    <workbookView xWindow="930" yWindow="0" windowWidth="24930" windowHeight="10740"/>
  </bookViews>
  <sheets>
    <sheet name="20160110_173758_data" sheetId="1" r:id="rId1"/>
  </sheets>
  <calcPr calcId="0"/>
</workbook>
</file>

<file path=xl/calcChain.xml><?xml version="1.0" encoding="utf-8"?>
<calcChain xmlns="http://schemas.openxmlformats.org/spreadsheetml/2006/main">
  <c r="A9" i="1" l="1"/>
  <c r="AML9" i="1"/>
  <c r="AMK9" i="1"/>
  <c r="AMJ9" i="1"/>
  <c r="AMI9" i="1"/>
  <c r="AMH9" i="1"/>
  <c r="AMG9" i="1"/>
  <c r="AMF9" i="1"/>
  <c r="AME9" i="1"/>
  <c r="AMD9" i="1"/>
  <c r="AMC9" i="1"/>
  <c r="AMB9" i="1"/>
  <c r="AMA9" i="1"/>
  <c r="ALZ9" i="1"/>
  <c r="ALY9" i="1"/>
  <c r="ALX9" i="1"/>
  <c r="ALW9" i="1"/>
  <c r="ALV9" i="1"/>
  <c r="ALU9" i="1"/>
  <c r="ALT9" i="1"/>
  <c r="ALS9" i="1"/>
  <c r="ALR9" i="1"/>
  <c r="ALQ9" i="1"/>
  <c r="ALP9" i="1"/>
  <c r="ALO9" i="1"/>
  <c r="ALN9" i="1"/>
  <c r="ALM9" i="1"/>
  <c r="ALL9" i="1"/>
  <c r="ALK9" i="1"/>
  <c r="ALJ9" i="1"/>
  <c r="ALI9" i="1"/>
  <c r="ALH9" i="1"/>
  <c r="ALG9" i="1"/>
  <c r="ALF9" i="1"/>
  <c r="ALE9" i="1"/>
  <c r="ALD9" i="1"/>
  <c r="ALC9" i="1"/>
  <c r="ALB9" i="1"/>
  <c r="ALA9" i="1"/>
  <c r="AKZ9" i="1"/>
  <c r="AKY9" i="1"/>
  <c r="AKX9" i="1"/>
  <c r="AKW9" i="1"/>
  <c r="AKV9" i="1"/>
  <c r="AKU9" i="1"/>
  <c r="AKT9" i="1"/>
  <c r="AKS9" i="1"/>
  <c r="AKR9" i="1"/>
  <c r="AKQ9" i="1"/>
  <c r="AKP9" i="1"/>
  <c r="AKO9" i="1"/>
  <c r="AKN9" i="1"/>
  <c r="AKM9" i="1"/>
  <c r="AKL9" i="1"/>
  <c r="AKK9" i="1"/>
  <c r="AKJ9" i="1"/>
  <c r="AKI9" i="1"/>
  <c r="AKH9" i="1"/>
  <c r="AKG9" i="1"/>
  <c r="AKF9" i="1"/>
  <c r="AKE9" i="1"/>
  <c r="AKD9" i="1"/>
  <c r="AKC9" i="1"/>
  <c r="AKB9" i="1"/>
  <c r="AKA9" i="1"/>
  <c r="AJZ9" i="1"/>
  <c r="AJY9" i="1"/>
  <c r="AJX9" i="1"/>
  <c r="AJW9" i="1"/>
  <c r="AJV9" i="1"/>
  <c r="AJU9" i="1"/>
  <c r="AJT9" i="1"/>
  <c r="AJS9" i="1"/>
  <c r="AJR9" i="1"/>
  <c r="AJQ9" i="1"/>
  <c r="AJP9" i="1"/>
  <c r="AJO9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AFI9" i="1"/>
  <c r="AFH9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9"/>
  <sheetViews>
    <sheetView tabSelected="1" workbookViewId="0">
      <selection activeCell="A9" sqref="A9"/>
    </sheetView>
  </sheetViews>
  <sheetFormatPr defaultRowHeight="13.5" x14ac:dyDescent="0.15"/>
  <cols>
    <col min="1" max="1" width="20.125" style="1" customWidth="1"/>
    <col min="2" max="612" width="9.125" style="1" bestFit="1" customWidth="1"/>
    <col min="613" max="1026" width="9.5" style="1" bestFit="1" customWidth="1"/>
    <col min="1027" max="16384" width="9" style="1"/>
  </cols>
  <sheetData>
    <row r="1" spans="1:1026" x14ac:dyDescent="0.15">
      <c r="A1" s="1">
        <v>0</v>
      </c>
      <c r="B1" s="1">
        <v>7</v>
      </c>
      <c r="C1" s="1">
        <v>14</v>
      </c>
      <c r="D1" s="1">
        <v>32</v>
      </c>
      <c r="E1" s="1">
        <v>40</v>
      </c>
      <c r="F1" s="1">
        <v>46</v>
      </c>
      <c r="G1" s="1">
        <v>54</v>
      </c>
      <c r="H1" s="1">
        <v>62</v>
      </c>
      <c r="I1" s="1">
        <v>73</v>
      </c>
      <c r="J1" s="1">
        <v>79</v>
      </c>
      <c r="K1" s="1">
        <v>102</v>
      </c>
      <c r="L1" s="1">
        <v>113</v>
      </c>
      <c r="M1" s="1">
        <v>133</v>
      </c>
      <c r="N1" s="1">
        <v>145</v>
      </c>
      <c r="O1" s="1">
        <v>155</v>
      </c>
      <c r="P1" s="1">
        <v>175</v>
      </c>
      <c r="Q1" s="1">
        <v>204</v>
      </c>
      <c r="R1" s="1">
        <v>238</v>
      </c>
      <c r="S1" s="1">
        <v>249</v>
      </c>
      <c r="T1" s="1">
        <v>270</v>
      </c>
      <c r="U1" s="1">
        <v>294</v>
      </c>
      <c r="V1" s="1">
        <v>319</v>
      </c>
      <c r="W1" s="1">
        <v>329</v>
      </c>
      <c r="X1" s="1">
        <v>351</v>
      </c>
      <c r="Y1" s="1">
        <v>361</v>
      </c>
      <c r="Z1" s="1">
        <v>372</v>
      </c>
      <c r="AA1" s="1">
        <v>378</v>
      </c>
      <c r="AB1" s="1">
        <v>391</v>
      </c>
      <c r="AC1" s="1">
        <v>401</v>
      </c>
      <c r="AD1" s="1">
        <v>414</v>
      </c>
      <c r="AE1" s="1">
        <v>424</v>
      </c>
      <c r="AF1" s="1">
        <v>443</v>
      </c>
      <c r="AG1" s="1">
        <v>466</v>
      </c>
      <c r="AH1" s="1">
        <v>491</v>
      </c>
      <c r="AI1" s="1">
        <v>511</v>
      </c>
      <c r="AJ1" s="1">
        <v>526</v>
      </c>
      <c r="AK1" s="1">
        <v>539</v>
      </c>
      <c r="AL1" s="1">
        <v>549</v>
      </c>
      <c r="AM1" s="1">
        <v>597</v>
      </c>
      <c r="AN1" s="1">
        <v>652</v>
      </c>
      <c r="AO1" s="1">
        <v>669</v>
      </c>
      <c r="AP1" s="1">
        <v>683</v>
      </c>
      <c r="AQ1" s="1">
        <v>696</v>
      </c>
      <c r="AR1" s="1">
        <v>707</v>
      </c>
      <c r="AS1" s="1">
        <v>718</v>
      </c>
      <c r="AT1" s="1">
        <v>728</v>
      </c>
      <c r="AU1" s="1">
        <v>739</v>
      </c>
      <c r="AV1" s="1">
        <v>752</v>
      </c>
      <c r="AW1" s="1">
        <v>769</v>
      </c>
      <c r="AX1" s="1">
        <v>778</v>
      </c>
      <c r="AY1" s="1">
        <v>789</v>
      </c>
      <c r="AZ1" s="1">
        <v>805</v>
      </c>
      <c r="BA1" s="1">
        <v>812</v>
      </c>
      <c r="BB1" s="1">
        <v>831</v>
      </c>
      <c r="BC1" s="1">
        <v>847</v>
      </c>
      <c r="BD1" s="1">
        <v>859</v>
      </c>
      <c r="BE1" s="1">
        <v>868</v>
      </c>
      <c r="BF1" s="1">
        <v>886</v>
      </c>
      <c r="BG1" s="1">
        <v>906</v>
      </c>
      <c r="BH1" s="1">
        <v>919</v>
      </c>
      <c r="BI1" s="1">
        <v>950</v>
      </c>
      <c r="BJ1" s="1">
        <v>986</v>
      </c>
      <c r="BK1" s="1">
        <v>1000</v>
      </c>
      <c r="BL1" s="1">
        <v>1022</v>
      </c>
      <c r="BM1" s="1">
        <v>1042</v>
      </c>
      <c r="BN1" s="1">
        <v>1065</v>
      </c>
      <c r="BO1" s="1">
        <v>1072</v>
      </c>
      <c r="BP1" s="1">
        <v>1079</v>
      </c>
      <c r="BQ1" s="1">
        <v>1102</v>
      </c>
      <c r="BR1" s="1">
        <v>1110</v>
      </c>
      <c r="BS1" s="1">
        <v>1122</v>
      </c>
      <c r="BT1" s="1">
        <v>1139</v>
      </c>
      <c r="BU1" s="1">
        <v>1156</v>
      </c>
      <c r="BV1" s="1">
        <v>1174</v>
      </c>
      <c r="BW1" s="1">
        <v>1193</v>
      </c>
      <c r="BX1" s="1">
        <v>1211</v>
      </c>
      <c r="BY1" s="1">
        <v>1228</v>
      </c>
      <c r="BZ1" s="1">
        <v>1252</v>
      </c>
      <c r="CA1" s="1">
        <v>1269</v>
      </c>
      <c r="CB1" s="1">
        <v>1278</v>
      </c>
      <c r="CC1" s="1">
        <v>1293</v>
      </c>
      <c r="CD1" s="1">
        <v>1309</v>
      </c>
      <c r="CE1" s="1">
        <v>1316</v>
      </c>
      <c r="CF1" s="1">
        <v>1323</v>
      </c>
      <c r="CG1" s="1">
        <v>1332</v>
      </c>
      <c r="CH1" s="1">
        <v>1354</v>
      </c>
      <c r="CI1" s="1">
        <v>1375</v>
      </c>
      <c r="CJ1" s="1">
        <v>1393</v>
      </c>
      <c r="CK1" s="1">
        <v>1409</v>
      </c>
      <c r="CL1" s="1">
        <v>1426</v>
      </c>
      <c r="CM1" s="1">
        <v>1493</v>
      </c>
      <c r="CN1" s="1">
        <v>1516</v>
      </c>
      <c r="CO1" s="1">
        <v>1529</v>
      </c>
      <c r="CP1" s="1">
        <v>1557</v>
      </c>
      <c r="CQ1" s="1">
        <v>1571</v>
      </c>
      <c r="CR1" s="1">
        <v>1579</v>
      </c>
      <c r="CS1" s="1">
        <v>1590</v>
      </c>
      <c r="CT1" s="1">
        <v>1602</v>
      </c>
      <c r="CU1" s="1">
        <v>1621</v>
      </c>
      <c r="CV1" s="1">
        <v>1628</v>
      </c>
      <c r="CW1" s="1">
        <v>1640</v>
      </c>
      <c r="CX1" s="1">
        <v>1653</v>
      </c>
      <c r="CY1" s="1">
        <v>1704</v>
      </c>
      <c r="CZ1" s="1">
        <v>1727</v>
      </c>
      <c r="DA1" s="1">
        <v>1746</v>
      </c>
      <c r="DB1" s="1">
        <v>1762</v>
      </c>
      <c r="DC1" s="1">
        <v>1776</v>
      </c>
      <c r="DD1" s="1">
        <v>1805</v>
      </c>
      <c r="DE1" s="1">
        <v>1822</v>
      </c>
      <c r="DF1" s="1">
        <v>1836</v>
      </c>
      <c r="DG1" s="1">
        <v>1859</v>
      </c>
      <c r="DH1" s="1">
        <v>1879</v>
      </c>
      <c r="DI1" s="1">
        <v>1887</v>
      </c>
      <c r="DJ1" s="1">
        <v>1904</v>
      </c>
      <c r="DK1" s="1">
        <v>1922</v>
      </c>
      <c r="DL1" s="1">
        <v>1934</v>
      </c>
      <c r="DM1" s="1">
        <v>1956</v>
      </c>
      <c r="DN1" s="1">
        <v>1967</v>
      </c>
      <c r="DO1" s="1">
        <v>1977</v>
      </c>
      <c r="DP1" s="1">
        <v>1993</v>
      </c>
      <c r="DQ1" s="1">
        <v>2014</v>
      </c>
      <c r="DR1" s="1">
        <v>2029</v>
      </c>
      <c r="DS1" s="1">
        <v>2044</v>
      </c>
      <c r="DT1" s="1">
        <v>2057</v>
      </c>
      <c r="DU1" s="1">
        <v>2092</v>
      </c>
      <c r="DV1" s="1">
        <v>2108</v>
      </c>
      <c r="DW1" s="1">
        <v>2129</v>
      </c>
      <c r="DX1" s="1">
        <v>2142</v>
      </c>
      <c r="DY1" s="1">
        <v>2168</v>
      </c>
      <c r="DZ1" s="1">
        <v>2183</v>
      </c>
      <c r="EA1" s="1">
        <v>2191</v>
      </c>
      <c r="EB1" s="1">
        <v>2198</v>
      </c>
      <c r="EC1" s="1">
        <v>2212</v>
      </c>
      <c r="ED1" s="1">
        <v>2224</v>
      </c>
      <c r="EE1" s="1">
        <v>2236</v>
      </c>
      <c r="EF1" s="1">
        <v>2250</v>
      </c>
      <c r="EG1" s="1">
        <v>2269</v>
      </c>
      <c r="EH1" s="1">
        <v>2290</v>
      </c>
      <c r="EI1" s="1">
        <v>2335</v>
      </c>
      <c r="EJ1" s="1">
        <v>2380</v>
      </c>
      <c r="EK1" s="1">
        <v>2401</v>
      </c>
      <c r="EL1" s="1">
        <v>2422</v>
      </c>
      <c r="EM1" s="1">
        <v>2444</v>
      </c>
      <c r="EN1" s="1">
        <v>2456</v>
      </c>
      <c r="EO1" s="1">
        <v>2470</v>
      </c>
      <c r="EP1" s="1">
        <v>2495</v>
      </c>
      <c r="EQ1" s="1">
        <v>2513</v>
      </c>
      <c r="ER1" s="1">
        <v>2534</v>
      </c>
      <c r="ES1" s="1">
        <v>2547</v>
      </c>
      <c r="ET1" s="1">
        <v>2566</v>
      </c>
      <c r="EU1" s="1">
        <v>2575</v>
      </c>
      <c r="EV1" s="1">
        <v>2592</v>
      </c>
      <c r="EW1" s="1">
        <v>2604</v>
      </c>
      <c r="EX1" s="1">
        <v>2613</v>
      </c>
      <c r="EY1" s="1">
        <v>2620</v>
      </c>
      <c r="EZ1" s="1">
        <v>2628</v>
      </c>
      <c r="FA1" s="1">
        <v>2635</v>
      </c>
      <c r="FB1" s="1">
        <v>2653</v>
      </c>
      <c r="FC1" s="1">
        <v>2664</v>
      </c>
      <c r="FD1" s="1">
        <v>2679</v>
      </c>
      <c r="FE1" s="1">
        <v>2697</v>
      </c>
      <c r="FF1" s="1">
        <v>2721</v>
      </c>
      <c r="FG1" s="1">
        <v>2736</v>
      </c>
      <c r="FH1" s="1">
        <v>2751</v>
      </c>
      <c r="FI1" s="1">
        <v>2757</v>
      </c>
      <c r="FJ1" s="1">
        <v>2771</v>
      </c>
      <c r="FK1" s="1">
        <v>2788</v>
      </c>
      <c r="FL1" s="1">
        <v>2801</v>
      </c>
      <c r="FM1" s="1">
        <v>2821</v>
      </c>
      <c r="FN1" s="1">
        <v>2837</v>
      </c>
      <c r="FO1" s="1">
        <v>2853</v>
      </c>
      <c r="FP1" s="1">
        <v>2865</v>
      </c>
      <c r="FQ1" s="1">
        <v>2882</v>
      </c>
      <c r="FR1" s="1">
        <v>2889</v>
      </c>
      <c r="FS1" s="1">
        <v>2905</v>
      </c>
      <c r="FT1" s="1">
        <v>2918</v>
      </c>
      <c r="FU1" s="1">
        <v>2935</v>
      </c>
      <c r="FV1" s="1">
        <v>2955</v>
      </c>
      <c r="FW1" s="1">
        <v>2962</v>
      </c>
      <c r="FX1" s="1">
        <v>2971</v>
      </c>
      <c r="FY1" s="1">
        <v>2998</v>
      </c>
      <c r="FZ1" s="1">
        <v>3006</v>
      </c>
      <c r="GA1" s="1">
        <v>3029</v>
      </c>
      <c r="GB1" s="1">
        <v>3070</v>
      </c>
      <c r="GC1" s="1">
        <v>3089</v>
      </c>
      <c r="GD1" s="1">
        <v>3110</v>
      </c>
      <c r="GE1" s="1">
        <v>3120</v>
      </c>
      <c r="GF1" s="1">
        <v>3147</v>
      </c>
      <c r="GG1" s="1">
        <v>3172</v>
      </c>
      <c r="GH1" s="1">
        <v>3190</v>
      </c>
      <c r="GI1" s="1">
        <v>3204</v>
      </c>
      <c r="GJ1" s="1">
        <v>3222</v>
      </c>
      <c r="GK1" s="1">
        <v>3230</v>
      </c>
      <c r="GL1" s="1">
        <v>3238</v>
      </c>
      <c r="GM1" s="1">
        <v>3267</v>
      </c>
      <c r="GN1" s="1">
        <v>3276</v>
      </c>
      <c r="GO1" s="1">
        <v>3294</v>
      </c>
      <c r="GP1" s="1">
        <v>3306</v>
      </c>
      <c r="GQ1" s="1">
        <v>3313</v>
      </c>
      <c r="GR1" s="1">
        <v>3320</v>
      </c>
      <c r="GS1" s="1">
        <v>3336</v>
      </c>
      <c r="GT1" s="1">
        <v>3349</v>
      </c>
      <c r="GU1" s="1">
        <v>3362</v>
      </c>
      <c r="GV1" s="1">
        <v>3370</v>
      </c>
      <c r="GW1" s="1">
        <v>3380</v>
      </c>
      <c r="GX1" s="1">
        <v>3399</v>
      </c>
      <c r="GY1" s="1">
        <v>3412</v>
      </c>
      <c r="GZ1" s="1">
        <v>3424</v>
      </c>
      <c r="HA1" s="1">
        <v>3430</v>
      </c>
      <c r="HB1" s="1">
        <v>3445</v>
      </c>
      <c r="HC1" s="1">
        <v>3474</v>
      </c>
      <c r="HD1" s="1">
        <v>3489</v>
      </c>
      <c r="HE1" s="1">
        <v>3506</v>
      </c>
      <c r="HF1" s="1">
        <v>3522</v>
      </c>
      <c r="HG1" s="1">
        <v>3534</v>
      </c>
      <c r="HH1" s="1">
        <v>3545</v>
      </c>
      <c r="HI1" s="1">
        <v>3577</v>
      </c>
      <c r="HJ1" s="1">
        <v>3595</v>
      </c>
      <c r="HK1" s="1">
        <v>3606</v>
      </c>
      <c r="HL1" s="1">
        <v>3625</v>
      </c>
      <c r="HM1" s="1">
        <v>3631</v>
      </c>
      <c r="HN1" s="1">
        <v>3652</v>
      </c>
      <c r="HO1" s="1">
        <v>3679</v>
      </c>
      <c r="HP1" s="1">
        <v>3695</v>
      </c>
      <c r="HQ1" s="1">
        <v>3720</v>
      </c>
      <c r="HR1" s="1">
        <v>3739</v>
      </c>
      <c r="HS1" s="1">
        <v>3750</v>
      </c>
      <c r="HT1" s="1">
        <v>3769</v>
      </c>
      <c r="HU1" s="1">
        <v>3784</v>
      </c>
      <c r="HV1" s="1">
        <v>3800</v>
      </c>
      <c r="HW1" s="1">
        <v>3832</v>
      </c>
      <c r="HX1" s="1">
        <v>3842</v>
      </c>
      <c r="HY1" s="1">
        <v>3862</v>
      </c>
      <c r="HZ1" s="1">
        <v>3873</v>
      </c>
      <c r="IA1" s="1">
        <v>3886</v>
      </c>
      <c r="IB1" s="1">
        <v>3895</v>
      </c>
      <c r="IC1" s="1">
        <v>3908</v>
      </c>
      <c r="ID1" s="1">
        <v>3926</v>
      </c>
      <c r="IE1" s="1">
        <v>3943</v>
      </c>
      <c r="IF1" s="1">
        <v>3963</v>
      </c>
      <c r="IG1" s="1">
        <v>3969</v>
      </c>
      <c r="IH1" s="1">
        <v>3977</v>
      </c>
      <c r="II1" s="1">
        <v>3997</v>
      </c>
      <c r="IJ1" s="1">
        <v>4012</v>
      </c>
      <c r="IK1" s="1">
        <v>4026</v>
      </c>
      <c r="IL1" s="1">
        <v>4044</v>
      </c>
      <c r="IM1" s="1">
        <v>4052</v>
      </c>
      <c r="IN1" s="1">
        <v>4063</v>
      </c>
      <c r="IO1" s="1">
        <v>4078</v>
      </c>
      <c r="IP1" s="1">
        <v>4093</v>
      </c>
      <c r="IQ1" s="1">
        <v>4104</v>
      </c>
      <c r="IR1" s="1">
        <v>4118</v>
      </c>
      <c r="IS1" s="1">
        <v>4135</v>
      </c>
      <c r="IT1" s="1">
        <v>4150</v>
      </c>
      <c r="IU1" s="1">
        <v>4164</v>
      </c>
      <c r="IV1" s="1">
        <v>4196</v>
      </c>
      <c r="IW1" s="1">
        <v>4217</v>
      </c>
      <c r="IX1" s="1">
        <v>4225</v>
      </c>
      <c r="IY1" s="1">
        <v>4237</v>
      </c>
      <c r="IZ1" s="1">
        <v>4257</v>
      </c>
      <c r="JA1" s="1">
        <v>4268</v>
      </c>
      <c r="JB1" s="1">
        <v>4306</v>
      </c>
      <c r="JC1" s="1">
        <v>4332</v>
      </c>
      <c r="JD1" s="1">
        <v>4342</v>
      </c>
      <c r="JE1" s="1">
        <v>4351</v>
      </c>
      <c r="JF1" s="1">
        <v>4365</v>
      </c>
      <c r="JG1" s="1">
        <v>4380</v>
      </c>
      <c r="JH1" s="1">
        <v>4388</v>
      </c>
      <c r="JI1" s="1">
        <v>4414</v>
      </c>
      <c r="JJ1" s="1">
        <v>4421</v>
      </c>
      <c r="JK1" s="1">
        <v>4453</v>
      </c>
      <c r="JL1" s="1">
        <v>4470</v>
      </c>
      <c r="JM1" s="1">
        <v>4481</v>
      </c>
      <c r="JN1" s="1">
        <v>4495</v>
      </c>
      <c r="JO1" s="1">
        <v>4510</v>
      </c>
      <c r="JP1" s="1">
        <v>4539</v>
      </c>
      <c r="JQ1" s="1">
        <v>4550</v>
      </c>
      <c r="JR1" s="1">
        <v>4565</v>
      </c>
      <c r="JS1" s="1">
        <v>4580</v>
      </c>
      <c r="JT1" s="1">
        <v>4591</v>
      </c>
      <c r="JU1" s="1">
        <v>4616</v>
      </c>
      <c r="JV1" s="1">
        <v>4627</v>
      </c>
      <c r="JW1" s="1">
        <v>4644</v>
      </c>
      <c r="JX1" s="1">
        <v>4655</v>
      </c>
      <c r="JY1" s="1">
        <v>4668</v>
      </c>
      <c r="JZ1" s="1">
        <v>4680</v>
      </c>
      <c r="KA1" s="1">
        <v>4687</v>
      </c>
      <c r="KB1" s="1">
        <v>4702</v>
      </c>
      <c r="KC1" s="1">
        <v>4716</v>
      </c>
      <c r="KD1" s="1">
        <v>4733</v>
      </c>
      <c r="KE1" s="1">
        <v>4741</v>
      </c>
      <c r="KF1" s="1">
        <v>4759</v>
      </c>
      <c r="KG1" s="1">
        <v>4769</v>
      </c>
      <c r="KH1" s="1">
        <v>4785</v>
      </c>
      <c r="KI1" s="1">
        <v>4804</v>
      </c>
      <c r="KJ1" s="1">
        <v>4819</v>
      </c>
      <c r="KK1" s="1">
        <v>4835</v>
      </c>
      <c r="KL1" s="1">
        <v>4851</v>
      </c>
      <c r="KM1" s="1">
        <v>4862</v>
      </c>
      <c r="KN1" s="1">
        <v>4888</v>
      </c>
      <c r="KO1" s="1">
        <v>4895</v>
      </c>
      <c r="KP1" s="1">
        <v>4908</v>
      </c>
      <c r="KQ1" s="1">
        <v>4928</v>
      </c>
      <c r="KR1" s="1">
        <v>4939</v>
      </c>
      <c r="KS1" s="1">
        <v>4960</v>
      </c>
      <c r="KT1" s="1">
        <v>4968</v>
      </c>
      <c r="KU1" s="1">
        <v>4976</v>
      </c>
      <c r="KV1" s="1">
        <v>4987</v>
      </c>
      <c r="KW1" s="1">
        <v>5013</v>
      </c>
      <c r="KX1" s="1">
        <v>5040</v>
      </c>
      <c r="KY1" s="1">
        <v>5072</v>
      </c>
      <c r="KZ1" s="1">
        <v>5089</v>
      </c>
      <c r="LA1" s="1">
        <v>5103</v>
      </c>
      <c r="LB1" s="1">
        <v>5123</v>
      </c>
      <c r="LC1" s="1">
        <v>5138</v>
      </c>
      <c r="LD1" s="1">
        <v>5153</v>
      </c>
      <c r="LE1" s="1">
        <v>5163</v>
      </c>
      <c r="LF1" s="1">
        <v>5186</v>
      </c>
      <c r="LG1" s="1">
        <v>5198</v>
      </c>
      <c r="LH1" s="1">
        <v>5224</v>
      </c>
      <c r="LI1" s="1">
        <v>5243</v>
      </c>
      <c r="LJ1" s="1">
        <v>5255</v>
      </c>
      <c r="LK1" s="1">
        <v>5266</v>
      </c>
      <c r="LL1" s="1">
        <v>5274</v>
      </c>
      <c r="LM1" s="1">
        <v>5288</v>
      </c>
      <c r="LN1" s="1">
        <v>5310</v>
      </c>
      <c r="LO1" s="1">
        <v>5321</v>
      </c>
      <c r="LP1" s="1">
        <v>5343</v>
      </c>
      <c r="LQ1" s="1">
        <v>5354</v>
      </c>
      <c r="LR1" s="1">
        <v>5363</v>
      </c>
      <c r="LS1" s="1">
        <v>5374</v>
      </c>
      <c r="LT1" s="1">
        <v>5388</v>
      </c>
      <c r="LU1" s="1">
        <v>5407</v>
      </c>
      <c r="LV1" s="1">
        <v>5424</v>
      </c>
      <c r="LW1" s="1">
        <v>5431</v>
      </c>
      <c r="LX1" s="1">
        <v>5443</v>
      </c>
      <c r="LY1" s="1">
        <v>5457</v>
      </c>
      <c r="LZ1" s="1">
        <v>5471</v>
      </c>
      <c r="MA1" s="1">
        <v>5481</v>
      </c>
      <c r="MB1" s="1">
        <v>5498</v>
      </c>
      <c r="MC1" s="1">
        <v>5513</v>
      </c>
      <c r="MD1" s="1">
        <v>5528</v>
      </c>
      <c r="ME1" s="1">
        <v>5545</v>
      </c>
      <c r="MF1" s="1">
        <v>5558</v>
      </c>
      <c r="MG1" s="1">
        <v>5565</v>
      </c>
      <c r="MH1" s="1">
        <v>5578</v>
      </c>
      <c r="MI1" s="1">
        <v>5591</v>
      </c>
      <c r="MJ1" s="1">
        <v>5603</v>
      </c>
      <c r="MK1" s="1">
        <v>5617</v>
      </c>
      <c r="ML1" s="1">
        <v>5645</v>
      </c>
      <c r="MM1" s="1">
        <v>5658</v>
      </c>
      <c r="MN1" s="1">
        <v>5694</v>
      </c>
      <c r="MO1" s="1">
        <v>5713</v>
      </c>
      <c r="MP1" s="1">
        <v>5724</v>
      </c>
      <c r="MQ1" s="1">
        <v>5731</v>
      </c>
      <c r="MR1" s="1">
        <v>5746</v>
      </c>
      <c r="MS1" s="1">
        <v>5758</v>
      </c>
      <c r="MT1" s="1">
        <v>5769</v>
      </c>
      <c r="MU1" s="1">
        <v>5789</v>
      </c>
      <c r="MV1" s="1">
        <v>5813</v>
      </c>
      <c r="MW1" s="1">
        <v>5829</v>
      </c>
      <c r="MX1" s="1">
        <v>5842</v>
      </c>
      <c r="MY1" s="1">
        <v>5860</v>
      </c>
      <c r="MZ1" s="1">
        <v>5869</v>
      </c>
      <c r="NA1" s="1">
        <v>5885</v>
      </c>
      <c r="NB1" s="1">
        <v>5903</v>
      </c>
      <c r="NC1" s="1">
        <v>5921</v>
      </c>
      <c r="ND1" s="1">
        <v>5938</v>
      </c>
      <c r="NE1" s="1">
        <v>5965</v>
      </c>
      <c r="NF1" s="1">
        <v>5985</v>
      </c>
      <c r="NG1" s="1">
        <v>6000</v>
      </c>
      <c r="NH1" s="1">
        <v>6023</v>
      </c>
      <c r="NI1" s="1">
        <v>6037</v>
      </c>
      <c r="NJ1" s="1">
        <v>6051</v>
      </c>
      <c r="NK1" s="1">
        <v>6058</v>
      </c>
      <c r="NL1" s="1">
        <v>6067</v>
      </c>
      <c r="NM1" s="1">
        <v>6079</v>
      </c>
      <c r="NN1" s="1">
        <v>6089</v>
      </c>
      <c r="NO1" s="1">
        <v>6096</v>
      </c>
      <c r="NP1" s="1">
        <v>6120</v>
      </c>
      <c r="NQ1" s="1">
        <v>6134</v>
      </c>
      <c r="NR1" s="1">
        <v>6157</v>
      </c>
      <c r="NS1" s="1">
        <v>6170</v>
      </c>
      <c r="NT1" s="1">
        <v>6196</v>
      </c>
      <c r="NU1" s="1">
        <v>6208</v>
      </c>
      <c r="NV1" s="1">
        <v>6222</v>
      </c>
      <c r="NW1" s="1">
        <v>6233</v>
      </c>
      <c r="NX1" s="1">
        <v>6241</v>
      </c>
      <c r="NY1" s="1">
        <v>6248</v>
      </c>
      <c r="NZ1" s="1">
        <v>6274</v>
      </c>
      <c r="OA1" s="1">
        <v>6326</v>
      </c>
      <c r="OB1" s="1">
        <v>6341</v>
      </c>
      <c r="OC1" s="1">
        <v>6359</v>
      </c>
      <c r="OD1" s="1">
        <v>6372</v>
      </c>
      <c r="OE1" s="1">
        <v>6392</v>
      </c>
      <c r="OF1" s="1">
        <v>6404</v>
      </c>
      <c r="OG1" s="1">
        <v>6414</v>
      </c>
      <c r="OH1" s="1">
        <v>6426</v>
      </c>
      <c r="OI1" s="1">
        <v>6442</v>
      </c>
      <c r="OJ1" s="1">
        <v>6451</v>
      </c>
      <c r="OK1" s="1">
        <v>6476</v>
      </c>
      <c r="OL1" s="1">
        <v>6487</v>
      </c>
      <c r="OM1" s="1">
        <v>6501</v>
      </c>
      <c r="ON1" s="1">
        <v>6526</v>
      </c>
      <c r="OO1" s="1">
        <v>6535</v>
      </c>
      <c r="OP1" s="1">
        <v>6543</v>
      </c>
      <c r="OQ1" s="1">
        <v>6567</v>
      </c>
      <c r="OR1" s="1">
        <v>6581</v>
      </c>
      <c r="OS1" s="1">
        <v>6607</v>
      </c>
      <c r="OT1" s="1">
        <v>6631</v>
      </c>
      <c r="OU1" s="1">
        <v>6644</v>
      </c>
      <c r="OV1" s="1">
        <v>6655</v>
      </c>
      <c r="OW1" s="1">
        <v>6669</v>
      </c>
      <c r="OX1" s="1">
        <v>6688</v>
      </c>
      <c r="OY1" s="1">
        <v>6705</v>
      </c>
      <c r="OZ1" s="1">
        <v>6726</v>
      </c>
      <c r="PA1" s="1">
        <v>6738</v>
      </c>
      <c r="PB1" s="1">
        <v>6763</v>
      </c>
      <c r="PC1" s="1">
        <v>6775</v>
      </c>
      <c r="PD1" s="1">
        <v>6789</v>
      </c>
      <c r="PE1" s="1">
        <v>6815</v>
      </c>
      <c r="PF1" s="1">
        <v>6828</v>
      </c>
      <c r="PG1" s="1">
        <v>6842</v>
      </c>
      <c r="PH1" s="1">
        <v>6856</v>
      </c>
      <c r="PI1" s="1">
        <v>6870</v>
      </c>
      <c r="PJ1" s="1">
        <v>6879</v>
      </c>
      <c r="PK1" s="1">
        <v>6893</v>
      </c>
      <c r="PL1" s="1">
        <v>6904</v>
      </c>
      <c r="PM1" s="1">
        <v>6911</v>
      </c>
      <c r="PN1" s="1">
        <v>6929</v>
      </c>
      <c r="PO1" s="1">
        <v>6940</v>
      </c>
      <c r="PP1" s="1">
        <v>6957</v>
      </c>
      <c r="PQ1" s="1">
        <v>6968</v>
      </c>
      <c r="PR1" s="1">
        <v>6982</v>
      </c>
      <c r="PS1" s="1">
        <v>7021</v>
      </c>
      <c r="PT1" s="1">
        <v>7062</v>
      </c>
      <c r="PU1" s="1">
        <v>7077</v>
      </c>
      <c r="PV1" s="1">
        <v>7091</v>
      </c>
      <c r="PW1" s="1">
        <v>7107</v>
      </c>
      <c r="PX1" s="1">
        <v>7129</v>
      </c>
      <c r="PY1" s="1">
        <v>7138</v>
      </c>
      <c r="PZ1" s="1">
        <v>7146</v>
      </c>
      <c r="QA1" s="1">
        <v>7161</v>
      </c>
      <c r="QB1" s="1">
        <v>7172</v>
      </c>
      <c r="QC1" s="1">
        <v>7180</v>
      </c>
      <c r="QD1" s="1">
        <v>7205</v>
      </c>
      <c r="QE1" s="1">
        <v>7228</v>
      </c>
      <c r="QF1" s="1">
        <v>7243</v>
      </c>
      <c r="QG1" s="1">
        <v>7255</v>
      </c>
      <c r="QH1" s="1">
        <v>7282</v>
      </c>
      <c r="QI1" s="1">
        <v>7300</v>
      </c>
      <c r="QJ1" s="1">
        <v>7323</v>
      </c>
      <c r="QK1" s="1">
        <v>7339</v>
      </c>
      <c r="QL1" s="1">
        <v>7363</v>
      </c>
      <c r="QM1" s="1">
        <v>7370</v>
      </c>
      <c r="QN1" s="1">
        <v>7393</v>
      </c>
      <c r="QO1" s="1">
        <v>7404</v>
      </c>
      <c r="QP1" s="1">
        <v>7415</v>
      </c>
      <c r="QQ1" s="1">
        <v>7435</v>
      </c>
      <c r="QR1" s="1">
        <v>7448</v>
      </c>
      <c r="QS1" s="1">
        <v>7483</v>
      </c>
      <c r="QT1" s="1">
        <v>7501</v>
      </c>
      <c r="QU1" s="1">
        <v>7514</v>
      </c>
      <c r="QV1" s="1">
        <v>7524</v>
      </c>
      <c r="QW1" s="1">
        <v>7536</v>
      </c>
      <c r="QX1" s="1">
        <v>7558</v>
      </c>
      <c r="QY1" s="1">
        <v>7571</v>
      </c>
      <c r="QZ1" s="1">
        <v>7585</v>
      </c>
      <c r="RA1" s="1">
        <v>7600</v>
      </c>
      <c r="RB1" s="1">
        <v>7613</v>
      </c>
      <c r="RC1" s="1">
        <v>7621</v>
      </c>
      <c r="RD1" s="1">
        <v>7632</v>
      </c>
      <c r="RE1" s="1">
        <v>7645</v>
      </c>
      <c r="RF1" s="1">
        <v>7662</v>
      </c>
      <c r="RG1" s="1">
        <v>7678</v>
      </c>
      <c r="RH1" s="1">
        <v>7695</v>
      </c>
      <c r="RI1" s="1">
        <v>7708</v>
      </c>
      <c r="RJ1" s="1">
        <v>7726</v>
      </c>
      <c r="RK1" s="1">
        <v>7742</v>
      </c>
      <c r="RL1" s="1">
        <v>7783</v>
      </c>
      <c r="RM1" s="1">
        <v>7814</v>
      </c>
      <c r="RN1" s="1">
        <v>7837</v>
      </c>
      <c r="RO1" s="1">
        <v>7854</v>
      </c>
      <c r="RP1" s="1">
        <v>7868</v>
      </c>
      <c r="RQ1" s="1">
        <v>7882</v>
      </c>
      <c r="RR1" s="1">
        <v>7911</v>
      </c>
      <c r="RS1" s="1">
        <v>7919</v>
      </c>
      <c r="RT1" s="1">
        <v>7939</v>
      </c>
      <c r="RU1" s="1">
        <v>7948</v>
      </c>
      <c r="RV1" s="1">
        <v>7956</v>
      </c>
      <c r="RW1" s="1">
        <v>7970</v>
      </c>
      <c r="RX1" s="1">
        <v>7990</v>
      </c>
      <c r="RY1" s="1">
        <v>8012</v>
      </c>
      <c r="RZ1" s="1">
        <v>8035</v>
      </c>
      <c r="SA1" s="1">
        <v>8051</v>
      </c>
      <c r="SB1" s="1">
        <v>8069</v>
      </c>
      <c r="SC1" s="1">
        <v>8084</v>
      </c>
      <c r="SD1" s="1">
        <v>8105</v>
      </c>
      <c r="SE1" s="1">
        <v>8112</v>
      </c>
      <c r="SF1" s="1">
        <v>8135</v>
      </c>
      <c r="SG1" s="1">
        <v>8145</v>
      </c>
      <c r="SH1" s="1">
        <v>8156</v>
      </c>
      <c r="SI1" s="1">
        <v>8172</v>
      </c>
      <c r="SJ1" s="1">
        <v>8186</v>
      </c>
      <c r="SK1" s="1">
        <v>8196</v>
      </c>
      <c r="SL1" s="1">
        <v>8213</v>
      </c>
      <c r="SM1" s="1">
        <v>8228</v>
      </c>
      <c r="SN1" s="1">
        <v>8248</v>
      </c>
      <c r="SO1" s="1">
        <v>8263</v>
      </c>
      <c r="SP1" s="1">
        <v>8284</v>
      </c>
      <c r="SQ1" s="1">
        <v>8292</v>
      </c>
      <c r="SR1" s="1">
        <v>8310</v>
      </c>
      <c r="SS1" s="1">
        <v>8339</v>
      </c>
      <c r="ST1" s="1">
        <v>8365</v>
      </c>
      <c r="SU1" s="1">
        <v>8375</v>
      </c>
      <c r="SV1" s="1">
        <v>8394</v>
      </c>
      <c r="SW1" s="1">
        <v>8410</v>
      </c>
      <c r="SX1" s="1">
        <v>8424</v>
      </c>
      <c r="SY1" s="1">
        <v>8446</v>
      </c>
      <c r="SZ1" s="1">
        <v>8459</v>
      </c>
      <c r="TA1" s="1">
        <v>8511</v>
      </c>
      <c r="TB1" s="1">
        <v>8528</v>
      </c>
      <c r="TC1" s="1">
        <v>8548</v>
      </c>
      <c r="TD1" s="1">
        <v>8571</v>
      </c>
      <c r="TE1" s="1">
        <v>8582</v>
      </c>
      <c r="TF1" s="1">
        <v>8603</v>
      </c>
      <c r="TG1" s="1">
        <v>8623</v>
      </c>
      <c r="TH1" s="1">
        <v>8642</v>
      </c>
      <c r="TI1" s="1">
        <v>8652</v>
      </c>
      <c r="TJ1" s="1">
        <v>8661</v>
      </c>
      <c r="TK1" s="1">
        <v>8689</v>
      </c>
      <c r="TL1" s="1">
        <v>8701</v>
      </c>
      <c r="TM1" s="1">
        <v>8720</v>
      </c>
      <c r="TN1" s="1">
        <v>8748</v>
      </c>
      <c r="TO1" s="1">
        <v>8764</v>
      </c>
      <c r="TP1" s="1">
        <v>8779</v>
      </c>
      <c r="TQ1" s="1">
        <v>8793</v>
      </c>
      <c r="TR1" s="1">
        <v>8825</v>
      </c>
      <c r="TS1" s="1">
        <v>8843</v>
      </c>
      <c r="TT1" s="1">
        <v>8851</v>
      </c>
      <c r="TU1" s="1">
        <v>8866</v>
      </c>
      <c r="TV1" s="1">
        <v>8891</v>
      </c>
      <c r="TW1" s="1">
        <v>8899</v>
      </c>
      <c r="TX1" s="1">
        <v>8918</v>
      </c>
      <c r="TY1" s="1">
        <v>8928</v>
      </c>
      <c r="TZ1" s="1">
        <v>8938</v>
      </c>
      <c r="UA1" s="1">
        <v>8964</v>
      </c>
      <c r="UB1" s="1">
        <v>8976</v>
      </c>
      <c r="UC1" s="1">
        <v>8984</v>
      </c>
      <c r="UD1" s="1">
        <v>9007</v>
      </c>
      <c r="UE1" s="1">
        <v>9025</v>
      </c>
      <c r="UF1" s="1">
        <v>9046</v>
      </c>
      <c r="UG1" s="1">
        <v>9061</v>
      </c>
      <c r="UH1" s="1">
        <v>9072</v>
      </c>
      <c r="UI1" s="1">
        <v>9084</v>
      </c>
      <c r="UJ1" s="1">
        <v>9112</v>
      </c>
      <c r="UK1" s="1">
        <v>9124</v>
      </c>
      <c r="UL1" s="1">
        <v>9139</v>
      </c>
      <c r="UM1" s="1">
        <v>9157</v>
      </c>
      <c r="UN1" s="1">
        <v>9170</v>
      </c>
      <c r="UO1" s="1">
        <v>9194</v>
      </c>
      <c r="UP1" s="1">
        <v>9215</v>
      </c>
      <c r="UQ1" s="1">
        <v>9251</v>
      </c>
      <c r="UR1" s="1">
        <v>9262</v>
      </c>
      <c r="US1" s="1">
        <v>9281</v>
      </c>
      <c r="UT1" s="1">
        <v>9295</v>
      </c>
      <c r="UU1" s="1">
        <v>9310</v>
      </c>
      <c r="UV1" s="1">
        <v>9321</v>
      </c>
      <c r="UW1" s="1">
        <v>9334</v>
      </c>
      <c r="UX1" s="1">
        <v>9348</v>
      </c>
      <c r="UY1" s="1">
        <v>9362</v>
      </c>
      <c r="UZ1" s="1">
        <v>9375</v>
      </c>
      <c r="VA1" s="1">
        <v>9385</v>
      </c>
      <c r="VB1" s="1">
        <v>9395</v>
      </c>
      <c r="VC1" s="1">
        <v>9416</v>
      </c>
      <c r="VD1" s="1">
        <v>9429</v>
      </c>
      <c r="VE1" s="1">
        <v>9446</v>
      </c>
      <c r="VF1" s="1">
        <v>9464</v>
      </c>
      <c r="VG1" s="1">
        <v>9476</v>
      </c>
      <c r="VH1" s="1">
        <v>9485</v>
      </c>
      <c r="VI1" s="1">
        <v>9502</v>
      </c>
      <c r="VJ1" s="1">
        <v>9516</v>
      </c>
      <c r="VK1" s="1">
        <v>9528</v>
      </c>
      <c r="VL1" s="1">
        <v>9536</v>
      </c>
      <c r="VM1" s="1">
        <v>9552</v>
      </c>
      <c r="VN1" s="1">
        <v>9563</v>
      </c>
      <c r="VO1" s="1">
        <v>9570</v>
      </c>
      <c r="VP1" s="1">
        <v>9585</v>
      </c>
      <c r="VQ1" s="1">
        <v>9598</v>
      </c>
      <c r="VR1" s="1">
        <v>9624</v>
      </c>
      <c r="VS1" s="1">
        <v>9645</v>
      </c>
      <c r="VT1" s="1">
        <v>9659</v>
      </c>
      <c r="VU1" s="1">
        <v>9676</v>
      </c>
      <c r="VV1" s="1">
        <v>9693</v>
      </c>
      <c r="VW1" s="1">
        <v>9710</v>
      </c>
      <c r="VX1" s="1">
        <v>9729</v>
      </c>
      <c r="VY1" s="1">
        <v>9744</v>
      </c>
      <c r="VZ1" s="1">
        <v>9767</v>
      </c>
      <c r="WA1" s="1">
        <v>9774</v>
      </c>
      <c r="WB1" s="1">
        <v>9794</v>
      </c>
      <c r="WC1" s="1">
        <v>9806</v>
      </c>
      <c r="WD1" s="1">
        <v>9815</v>
      </c>
      <c r="WE1" s="1">
        <v>9858</v>
      </c>
      <c r="WF1" s="1">
        <v>9879</v>
      </c>
      <c r="WG1" s="1">
        <v>9897</v>
      </c>
      <c r="WH1" s="1">
        <v>9910</v>
      </c>
      <c r="WI1" s="1">
        <v>9925</v>
      </c>
      <c r="WJ1" s="1">
        <v>9931</v>
      </c>
      <c r="WK1" s="1">
        <v>9941</v>
      </c>
      <c r="WL1" s="1">
        <v>9959</v>
      </c>
      <c r="WM1" s="1">
        <v>9981</v>
      </c>
      <c r="WN1" s="1">
        <v>9997</v>
      </c>
      <c r="WO1" s="1">
        <v>10020</v>
      </c>
      <c r="WP1" s="1">
        <v>10029</v>
      </c>
      <c r="WQ1" s="1">
        <v>10047</v>
      </c>
      <c r="WR1" s="1">
        <v>10062</v>
      </c>
      <c r="WS1" s="1">
        <v>10076</v>
      </c>
      <c r="WT1" s="1">
        <v>10094</v>
      </c>
      <c r="WU1" s="1">
        <v>10108</v>
      </c>
      <c r="WV1" s="1">
        <v>10123</v>
      </c>
      <c r="WW1" s="1">
        <v>10132</v>
      </c>
      <c r="WX1" s="1">
        <v>10141</v>
      </c>
      <c r="WY1" s="1">
        <v>10157</v>
      </c>
      <c r="WZ1" s="1">
        <v>10187</v>
      </c>
      <c r="XA1" s="1">
        <v>10199</v>
      </c>
      <c r="XB1" s="1">
        <v>10222</v>
      </c>
      <c r="XC1" s="1">
        <v>10237</v>
      </c>
      <c r="XD1" s="1">
        <v>10260</v>
      </c>
      <c r="XE1" s="1">
        <v>10290</v>
      </c>
      <c r="XF1" s="1">
        <v>10308</v>
      </c>
      <c r="XG1" s="1">
        <v>10324</v>
      </c>
      <c r="XH1" s="1">
        <v>10333</v>
      </c>
      <c r="XI1" s="1">
        <v>10345</v>
      </c>
      <c r="XJ1" s="1">
        <v>10359</v>
      </c>
      <c r="XK1" s="1">
        <v>10381</v>
      </c>
      <c r="XL1" s="1">
        <v>10390</v>
      </c>
      <c r="XM1" s="1">
        <v>10412</v>
      </c>
      <c r="XN1" s="1">
        <v>10421</v>
      </c>
      <c r="XO1" s="1">
        <v>10431</v>
      </c>
      <c r="XP1" s="1">
        <v>10446</v>
      </c>
      <c r="XQ1" s="1">
        <v>10456</v>
      </c>
      <c r="XR1" s="1">
        <v>10463</v>
      </c>
      <c r="XS1" s="1">
        <v>10473</v>
      </c>
      <c r="XT1" s="1">
        <v>10490</v>
      </c>
      <c r="XU1" s="1">
        <v>10507</v>
      </c>
      <c r="XV1" s="1">
        <v>10520</v>
      </c>
      <c r="XW1" s="1">
        <v>10539</v>
      </c>
      <c r="XX1" s="1">
        <v>10551</v>
      </c>
      <c r="XY1" s="1">
        <v>10570</v>
      </c>
      <c r="XZ1" s="1">
        <v>10582</v>
      </c>
      <c r="YA1" s="1">
        <v>10615</v>
      </c>
      <c r="YB1" s="1">
        <v>10639</v>
      </c>
      <c r="YC1" s="1">
        <v>10665</v>
      </c>
      <c r="YD1" s="1">
        <v>10678</v>
      </c>
      <c r="YE1" s="1">
        <v>10692</v>
      </c>
      <c r="YF1" s="1">
        <v>10714</v>
      </c>
      <c r="YG1" s="1">
        <v>10730</v>
      </c>
      <c r="YH1" s="1">
        <v>10743</v>
      </c>
      <c r="YI1" s="1">
        <v>10768</v>
      </c>
      <c r="YJ1" s="1">
        <v>10780</v>
      </c>
      <c r="YK1" s="1">
        <v>10795</v>
      </c>
      <c r="YL1" s="1">
        <v>10803</v>
      </c>
      <c r="YM1" s="1">
        <v>10810</v>
      </c>
      <c r="YN1" s="1">
        <v>10835</v>
      </c>
      <c r="YO1" s="1">
        <v>10843</v>
      </c>
      <c r="YP1" s="1">
        <v>10852</v>
      </c>
      <c r="YQ1" s="1">
        <v>10869</v>
      </c>
      <c r="YR1" s="1">
        <v>10884</v>
      </c>
      <c r="YS1" s="1">
        <v>10897</v>
      </c>
      <c r="YT1" s="1">
        <v>10922</v>
      </c>
      <c r="YU1" s="1">
        <v>10942</v>
      </c>
      <c r="YV1" s="1">
        <v>10960</v>
      </c>
      <c r="YW1" s="1">
        <v>10981</v>
      </c>
      <c r="YX1" s="1">
        <v>10995</v>
      </c>
      <c r="YY1" s="1">
        <v>11004</v>
      </c>
      <c r="YZ1" s="1">
        <v>11028</v>
      </c>
      <c r="ZA1" s="1">
        <v>11049</v>
      </c>
      <c r="ZB1" s="1">
        <v>11068</v>
      </c>
      <c r="ZC1" s="1">
        <v>11088</v>
      </c>
      <c r="ZD1" s="1">
        <v>11104</v>
      </c>
      <c r="ZE1" s="1">
        <v>11133</v>
      </c>
      <c r="ZF1" s="1">
        <v>11145</v>
      </c>
      <c r="ZG1" s="1">
        <v>11168</v>
      </c>
      <c r="ZH1" s="1">
        <v>11175</v>
      </c>
      <c r="ZI1" s="1">
        <v>11188</v>
      </c>
      <c r="ZJ1" s="1">
        <v>11220</v>
      </c>
      <c r="ZK1" s="1">
        <v>11242</v>
      </c>
      <c r="ZL1" s="1">
        <v>11254</v>
      </c>
      <c r="ZM1" s="1">
        <v>11269</v>
      </c>
      <c r="ZN1" s="1">
        <v>11301</v>
      </c>
      <c r="ZO1" s="1">
        <v>11322</v>
      </c>
      <c r="ZP1" s="1">
        <v>11342</v>
      </c>
      <c r="ZQ1" s="1">
        <v>11355</v>
      </c>
      <c r="ZR1" s="1">
        <v>11365</v>
      </c>
      <c r="ZS1" s="1">
        <v>11375</v>
      </c>
      <c r="ZT1" s="1">
        <v>11395</v>
      </c>
      <c r="ZU1" s="1">
        <v>11408</v>
      </c>
      <c r="ZV1" s="1">
        <v>11428</v>
      </c>
      <c r="ZW1" s="1">
        <v>11444</v>
      </c>
      <c r="ZX1" s="1">
        <v>11453</v>
      </c>
      <c r="ZY1" s="1">
        <v>11474</v>
      </c>
      <c r="ZZ1" s="1">
        <v>11499</v>
      </c>
      <c r="AAA1" s="1">
        <v>11516</v>
      </c>
      <c r="AAB1" s="1">
        <v>11532</v>
      </c>
      <c r="AAC1" s="1">
        <v>11557</v>
      </c>
      <c r="AAD1" s="1">
        <v>11566</v>
      </c>
      <c r="AAE1" s="1">
        <v>11584</v>
      </c>
      <c r="AAF1" s="1">
        <v>11602</v>
      </c>
      <c r="AAG1" s="1">
        <v>11613</v>
      </c>
      <c r="AAH1" s="1">
        <v>11630</v>
      </c>
      <c r="AAI1" s="1">
        <v>11647</v>
      </c>
      <c r="AAJ1" s="1">
        <v>11656</v>
      </c>
      <c r="AAK1" s="1">
        <v>11668</v>
      </c>
      <c r="AAL1" s="1">
        <v>11692</v>
      </c>
      <c r="AAM1" s="1">
        <v>11707</v>
      </c>
      <c r="AAN1" s="1">
        <v>11732</v>
      </c>
      <c r="AAO1" s="1">
        <v>11745</v>
      </c>
      <c r="AAP1" s="1">
        <v>11761</v>
      </c>
      <c r="AAQ1" s="1">
        <v>11771</v>
      </c>
      <c r="AAR1" s="1">
        <v>11779</v>
      </c>
      <c r="AAS1" s="1">
        <v>11791</v>
      </c>
      <c r="AAT1" s="1">
        <v>11807</v>
      </c>
      <c r="AAU1" s="1">
        <v>11815</v>
      </c>
      <c r="AAV1" s="1">
        <v>11825</v>
      </c>
      <c r="AAW1" s="1">
        <v>11845</v>
      </c>
      <c r="AAX1" s="1">
        <v>11855</v>
      </c>
      <c r="AAY1" s="1">
        <v>11880</v>
      </c>
      <c r="AAZ1" s="1">
        <v>11903</v>
      </c>
      <c r="ABA1" s="1">
        <v>11913</v>
      </c>
      <c r="ABB1" s="1">
        <v>11943</v>
      </c>
      <c r="ABC1" s="1">
        <v>11957</v>
      </c>
      <c r="ABD1" s="1">
        <v>11978</v>
      </c>
      <c r="ABE1" s="1">
        <v>12006</v>
      </c>
      <c r="ABF1" s="1">
        <v>12019</v>
      </c>
      <c r="ABG1" s="1">
        <v>12040</v>
      </c>
      <c r="ABH1" s="1">
        <v>12056</v>
      </c>
      <c r="ABI1" s="1">
        <v>12088</v>
      </c>
      <c r="ABJ1" s="1">
        <v>12109</v>
      </c>
      <c r="ABK1" s="1">
        <v>12129</v>
      </c>
      <c r="ABL1" s="1">
        <v>12141</v>
      </c>
      <c r="ABM1" s="1">
        <v>12147</v>
      </c>
      <c r="ABN1" s="1">
        <v>12156</v>
      </c>
      <c r="ABO1" s="1">
        <v>12167</v>
      </c>
      <c r="ABP1" s="1">
        <v>12190</v>
      </c>
      <c r="ABQ1" s="1">
        <v>12201</v>
      </c>
      <c r="ABR1" s="1">
        <v>12209</v>
      </c>
      <c r="ABS1" s="1">
        <v>12223</v>
      </c>
      <c r="ABT1" s="1">
        <v>12231</v>
      </c>
      <c r="ABU1" s="1">
        <v>12242</v>
      </c>
      <c r="ABV1" s="1">
        <v>12262</v>
      </c>
      <c r="ABW1" s="1">
        <v>12285</v>
      </c>
      <c r="ABX1" s="1">
        <v>12301</v>
      </c>
      <c r="ABY1" s="1">
        <v>12315</v>
      </c>
      <c r="ABZ1" s="1">
        <v>12325</v>
      </c>
      <c r="ACA1" s="1">
        <v>12334</v>
      </c>
      <c r="ACB1" s="1">
        <v>12344</v>
      </c>
      <c r="ACC1" s="1">
        <v>12363</v>
      </c>
      <c r="ACD1" s="1">
        <v>12377</v>
      </c>
      <c r="ACE1" s="1">
        <v>12392</v>
      </c>
      <c r="ACF1" s="1">
        <v>12409</v>
      </c>
      <c r="ACG1" s="1">
        <v>12425</v>
      </c>
      <c r="ACH1" s="1">
        <v>12441</v>
      </c>
      <c r="ACI1" s="1">
        <v>12461</v>
      </c>
      <c r="ACJ1" s="1">
        <v>12480</v>
      </c>
      <c r="ACK1" s="1">
        <v>12486</v>
      </c>
      <c r="ACL1" s="1">
        <v>12493</v>
      </c>
      <c r="ACM1" s="1">
        <v>12501</v>
      </c>
      <c r="ACN1" s="1">
        <v>12514</v>
      </c>
      <c r="ACO1" s="1">
        <v>12527</v>
      </c>
      <c r="ACP1" s="1">
        <v>12535</v>
      </c>
      <c r="ACQ1" s="1">
        <v>12554</v>
      </c>
      <c r="ACR1" s="1">
        <v>12585</v>
      </c>
      <c r="ACS1" s="1">
        <v>12599</v>
      </c>
      <c r="ACT1" s="1">
        <v>12650</v>
      </c>
      <c r="ACU1" s="1">
        <v>12682</v>
      </c>
      <c r="ACV1" s="1">
        <v>12701</v>
      </c>
      <c r="ACW1" s="1">
        <v>12749</v>
      </c>
      <c r="ACX1" s="1">
        <v>12765</v>
      </c>
      <c r="ACY1" s="1">
        <v>12784</v>
      </c>
      <c r="ACZ1" s="1">
        <v>12796</v>
      </c>
      <c r="ADA1" s="1">
        <v>12806</v>
      </c>
      <c r="ADB1" s="1">
        <v>12813</v>
      </c>
      <c r="ADC1" s="1">
        <v>12820</v>
      </c>
      <c r="ADD1" s="1">
        <v>12834</v>
      </c>
      <c r="ADE1" s="1">
        <v>12840</v>
      </c>
      <c r="ADF1" s="1">
        <v>12848</v>
      </c>
      <c r="ADG1" s="1">
        <v>12856</v>
      </c>
      <c r="ADH1" s="1">
        <v>12870</v>
      </c>
      <c r="ADI1" s="1">
        <v>12892</v>
      </c>
      <c r="ADJ1" s="1">
        <v>12918</v>
      </c>
      <c r="ADK1" s="1">
        <v>12932</v>
      </c>
      <c r="ADL1" s="1">
        <v>12954</v>
      </c>
      <c r="ADM1" s="1">
        <v>12966</v>
      </c>
      <c r="ADN1" s="1">
        <v>12972</v>
      </c>
      <c r="ADO1" s="1">
        <v>12992</v>
      </c>
      <c r="ADP1" s="1">
        <v>13004</v>
      </c>
      <c r="ADQ1" s="1">
        <v>13018</v>
      </c>
      <c r="ADR1" s="1">
        <v>13032</v>
      </c>
      <c r="ADS1" s="1">
        <v>13046</v>
      </c>
      <c r="ADT1" s="1">
        <v>13079</v>
      </c>
      <c r="ADU1" s="1">
        <v>13093</v>
      </c>
      <c r="ADV1" s="1">
        <v>13111</v>
      </c>
      <c r="ADW1" s="1">
        <v>13125</v>
      </c>
      <c r="ADX1" s="1">
        <v>13140</v>
      </c>
      <c r="ADY1" s="1">
        <v>13160</v>
      </c>
      <c r="ADZ1" s="1">
        <v>13171</v>
      </c>
      <c r="AEA1" s="1">
        <v>13208</v>
      </c>
      <c r="AEB1" s="1">
        <v>13224</v>
      </c>
      <c r="AEC1" s="1">
        <v>13236</v>
      </c>
      <c r="AED1" s="1">
        <v>13257</v>
      </c>
      <c r="AEE1" s="1">
        <v>13267</v>
      </c>
      <c r="AEF1" s="1">
        <v>13292</v>
      </c>
      <c r="AEG1" s="1">
        <v>13303</v>
      </c>
      <c r="AEH1" s="1">
        <v>13309</v>
      </c>
      <c r="AEI1" s="1">
        <v>13321</v>
      </c>
      <c r="AEJ1" s="1">
        <v>13327</v>
      </c>
      <c r="AEK1" s="1">
        <v>13353</v>
      </c>
      <c r="AEL1" s="1">
        <v>13375</v>
      </c>
      <c r="AEM1" s="1">
        <v>13423</v>
      </c>
      <c r="AEN1" s="1">
        <v>13439</v>
      </c>
      <c r="AEO1" s="1">
        <v>13460</v>
      </c>
      <c r="AEP1" s="1">
        <v>13477</v>
      </c>
      <c r="AEQ1" s="1">
        <v>13491</v>
      </c>
      <c r="AER1" s="1">
        <v>13507</v>
      </c>
      <c r="AES1" s="1">
        <v>13515</v>
      </c>
      <c r="AET1" s="1">
        <v>13532</v>
      </c>
      <c r="AEU1" s="1">
        <v>13554</v>
      </c>
      <c r="AEV1" s="1">
        <v>13569</v>
      </c>
      <c r="AEW1" s="1">
        <v>13583</v>
      </c>
      <c r="AEX1" s="1">
        <v>13597</v>
      </c>
      <c r="AEY1" s="1">
        <v>13609</v>
      </c>
      <c r="AEZ1" s="1">
        <v>13620</v>
      </c>
      <c r="AFA1" s="1">
        <v>13633</v>
      </c>
      <c r="AFB1" s="1">
        <v>13641</v>
      </c>
      <c r="AFC1" s="1">
        <v>13664</v>
      </c>
      <c r="AFD1" s="1">
        <v>13687</v>
      </c>
      <c r="AFE1" s="1">
        <v>13702</v>
      </c>
      <c r="AFF1" s="1">
        <v>13712</v>
      </c>
      <c r="AFG1" s="1">
        <v>13722</v>
      </c>
      <c r="AFH1" s="1">
        <v>13730</v>
      </c>
      <c r="AFI1" s="1">
        <v>13773</v>
      </c>
      <c r="AFJ1" s="1">
        <v>13793</v>
      </c>
      <c r="AFK1" s="1">
        <v>13806</v>
      </c>
      <c r="AFL1" s="1">
        <v>13825</v>
      </c>
      <c r="AFM1" s="1">
        <v>13836</v>
      </c>
      <c r="AFN1" s="1">
        <v>13854</v>
      </c>
      <c r="AFO1" s="1">
        <v>13875</v>
      </c>
      <c r="AFP1" s="1">
        <v>13886</v>
      </c>
      <c r="AFQ1" s="1">
        <v>13910</v>
      </c>
      <c r="AFR1" s="1">
        <v>13925</v>
      </c>
      <c r="AFS1" s="1">
        <v>13934</v>
      </c>
      <c r="AFT1" s="1">
        <v>13951</v>
      </c>
      <c r="AFU1" s="1">
        <v>13973</v>
      </c>
      <c r="AFV1" s="1">
        <v>13984</v>
      </c>
      <c r="AFW1" s="1">
        <v>14009</v>
      </c>
      <c r="AFX1" s="1">
        <v>14016</v>
      </c>
      <c r="AFY1" s="1">
        <v>14033</v>
      </c>
      <c r="AFZ1" s="1">
        <v>14065</v>
      </c>
      <c r="AGA1" s="1">
        <v>14100</v>
      </c>
      <c r="AGB1" s="1">
        <v>14113</v>
      </c>
      <c r="AGC1" s="1">
        <v>14121</v>
      </c>
      <c r="AGD1" s="1">
        <v>14129</v>
      </c>
      <c r="AGE1" s="1">
        <v>14135</v>
      </c>
      <c r="AGF1" s="1">
        <v>14142</v>
      </c>
      <c r="AGG1" s="1">
        <v>14153</v>
      </c>
      <c r="AGH1" s="1">
        <v>14165</v>
      </c>
      <c r="AGI1" s="1">
        <v>14179</v>
      </c>
      <c r="AGJ1" s="1">
        <v>14194</v>
      </c>
      <c r="AGK1" s="1">
        <v>14208</v>
      </c>
      <c r="AGL1" s="1">
        <v>14216</v>
      </c>
      <c r="AGM1" s="1">
        <v>14237</v>
      </c>
      <c r="AGN1" s="1">
        <v>14254</v>
      </c>
      <c r="AGO1" s="1">
        <v>14276</v>
      </c>
      <c r="AGP1" s="1">
        <v>14286</v>
      </c>
      <c r="AGQ1" s="1">
        <v>14302</v>
      </c>
      <c r="AGR1" s="1">
        <v>14315</v>
      </c>
      <c r="AGS1" s="1">
        <v>14332</v>
      </c>
      <c r="AGT1" s="1">
        <v>14339</v>
      </c>
      <c r="AGU1" s="1">
        <v>14362</v>
      </c>
      <c r="AGV1" s="1">
        <v>14371</v>
      </c>
      <c r="AGW1" s="1">
        <v>14386</v>
      </c>
      <c r="AGX1" s="1">
        <v>14406</v>
      </c>
      <c r="AGY1" s="1">
        <v>14431</v>
      </c>
      <c r="AGZ1" s="1">
        <v>14442</v>
      </c>
      <c r="AHA1" s="1">
        <v>14463</v>
      </c>
      <c r="AHB1" s="1">
        <v>14479</v>
      </c>
      <c r="AHC1" s="1">
        <v>14495</v>
      </c>
      <c r="AHD1" s="1">
        <v>14515</v>
      </c>
      <c r="AHE1" s="1">
        <v>14530</v>
      </c>
      <c r="AHF1" s="1">
        <v>14545</v>
      </c>
      <c r="AHG1" s="1">
        <v>14562</v>
      </c>
      <c r="AHH1" s="1">
        <v>14574</v>
      </c>
      <c r="AHI1" s="1">
        <v>14593</v>
      </c>
      <c r="AHJ1" s="1">
        <v>14615</v>
      </c>
      <c r="AHK1" s="1">
        <v>14629</v>
      </c>
      <c r="AHL1" s="1">
        <v>14642</v>
      </c>
      <c r="AHM1" s="1">
        <v>14664</v>
      </c>
      <c r="AHN1" s="1">
        <v>14680</v>
      </c>
      <c r="AHO1" s="1">
        <v>14706</v>
      </c>
      <c r="AHP1" s="1">
        <v>14719</v>
      </c>
      <c r="AHQ1" s="1">
        <v>14767</v>
      </c>
      <c r="AHR1" s="1">
        <v>14781</v>
      </c>
      <c r="AHS1" s="1">
        <v>14803</v>
      </c>
      <c r="AHT1" s="1">
        <v>14818</v>
      </c>
      <c r="AHU1" s="1">
        <v>14829</v>
      </c>
      <c r="AHV1" s="1">
        <v>14849</v>
      </c>
      <c r="AHW1" s="1">
        <v>14862</v>
      </c>
      <c r="AHX1" s="1">
        <v>14872</v>
      </c>
      <c r="AHY1" s="1">
        <v>14883</v>
      </c>
      <c r="AHZ1" s="1">
        <v>14907</v>
      </c>
      <c r="AIA1" s="1">
        <v>14923</v>
      </c>
      <c r="AIB1" s="1">
        <v>14940</v>
      </c>
      <c r="AIC1" s="1">
        <v>14953</v>
      </c>
      <c r="AID1" s="1">
        <v>14967</v>
      </c>
      <c r="AIE1" s="1">
        <v>14984</v>
      </c>
      <c r="AIF1" s="1">
        <v>15002</v>
      </c>
      <c r="AIG1" s="1">
        <v>15022</v>
      </c>
      <c r="AIH1" s="1">
        <v>15036</v>
      </c>
      <c r="AII1" s="1">
        <v>15053</v>
      </c>
      <c r="AIJ1" s="1">
        <v>15074</v>
      </c>
      <c r="AIK1" s="1">
        <v>15092</v>
      </c>
      <c r="AIL1" s="1">
        <v>15114</v>
      </c>
      <c r="AIM1" s="1">
        <v>15130</v>
      </c>
      <c r="AIN1" s="1">
        <v>15143</v>
      </c>
      <c r="AIO1" s="1">
        <v>15156</v>
      </c>
      <c r="AIP1" s="1">
        <v>15170</v>
      </c>
      <c r="AIQ1" s="1">
        <v>15183</v>
      </c>
      <c r="AIR1" s="1">
        <v>15190</v>
      </c>
      <c r="AIS1" s="1">
        <v>15197</v>
      </c>
      <c r="AIT1" s="1">
        <v>15217</v>
      </c>
      <c r="AIU1" s="1">
        <v>15224</v>
      </c>
      <c r="AIV1" s="1">
        <v>15230</v>
      </c>
      <c r="AIW1" s="1">
        <v>15247</v>
      </c>
      <c r="AIX1" s="1">
        <v>15267</v>
      </c>
      <c r="AIY1" s="1">
        <v>15280</v>
      </c>
      <c r="AIZ1" s="1">
        <v>15306</v>
      </c>
      <c r="AJA1" s="1">
        <v>15322</v>
      </c>
      <c r="AJB1" s="1">
        <v>15335</v>
      </c>
      <c r="AJC1" s="1">
        <v>15357</v>
      </c>
      <c r="AJD1" s="1">
        <v>15373</v>
      </c>
      <c r="AJE1" s="1">
        <v>15420</v>
      </c>
      <c r="AJF1" s="1">
        <v>15436</v>
      </c>
      <c r="AJG1" s="1">
        <v>15450</v>
      </c>
      <c r="AJH1" s="1">
        <v>15476</v>
      </c>
      <c r="AJI1" s="1">
        <v>15491</v>
      </c>
      <c r="AJJ1" s="1">
        <v>15508</v>
      </c>
      <c r="AJK1" s="1">
        <v>15527</v>
      </c>
      <c r="AJL1" s="1">
        <v>15552</v>
      </c>
      <c r="AJM1" s="1">
        <v>15572</v>
      </c>
      <c r="AJN1" s="1">
        <v>15582</v>
      </c>
      <c r="AJO1" s="1">
        <v>15593</v>
      </c>
      <c r="AJP1" s="1">
        <v>15604</v>
      </c>
      <c r="AJQ1" s="1">
        <v>15614</v>
      </c>
      <c r="AJR1" s="1">
        <v>15630</v>
      </c>
      <c r="AJS1" s="1">
        <v>15654</v>
      </c>
      <c r="AJT1" s="1">
        <v>15667</v>
      </c>
      <c r="AJU1" s="1">
        <v>15682</v>
      </c>
      <c r="AJV1" s="1">
        <v>15696</v>
      </c>
      <c r="AJW1" s="1">
        <v>15712</v>
      </c>
      <c r="AJX1" s="1">
        <v>15726</v>
      </c>
      <c r="AJY1" s="1">
        <v>15738</v>
      </c>
      <c r="AJZ1" s="1">
        <v>15758</v>
      </c>
      <c r="AKA1" s="1">
        <v>15766</v>
      </c>
      <c r="AKB1" s="1">
        <v>15776</v>
      </c>
      <c r="AKC1" s="1">
        <v>15785</v>
      </c>
      <c r="AKD1" s="1">
        <v>15804</v>
      </c>
      <c r="AKE1" s="1">
        <v>15824</v>
      </c>
      <c r="AKF1" s="1">
        <v>15845</v>
      </c>
      <c r="AKG1" s="1">
        <v>15862</v>
      </c>
      <c r="AKH1" s="1">
        <v>15878</v>
      </c>
      <c r="AKI1" s="1">
        <v>15890</v>
      </c>
      <c r="AKJ1" s="1">
        <v>15910</v>
      </c>
      <c r="AKK1" s="1">
        <v>15919</v>
      </c>
      <c r="AKL1" s="1">
        <v>15935</v>
      </c>
      <c r="AKM1" s="1">
        <v>15948</v>
      </c>
      <c r="AKN1" s="1">
        <v>15961</v>
      </c>
      <c r="AKO1" s="1">
        <v>15980</v>
      </c>
      <c r="AKP1" s="1">
        <v>15995</v>
      </c>
      <c r="AKQ1" s="1">
        <v>16003</v>
      </c>
      <c r="AKR1" s="1">
        <v>16013</v>
      </c>
      <c r="AKS1" s="1">
        <v>16022</v>
      </c>
      <c r="AKT1" s="1">
        <v>16046</v>
      </c>
      <c r="AKU1" s="1">
        <v>16061</v>
      </c>
      <c r="AKV1" s="1">
        <v>16069</v>
      </c>
      <c r="AKW1" s="1">
        <v>16100</v>
      </c>
      <c r="AKX1" s="1">
        <v>16114</v>
      </c>
      <c r="AKY1" s="1">
        <v>16154</v>
      </c>
      <c r="AKZ1" s="1">
        <v>16167</v>
      </c>
      <c r="ALA1" s="1">
        <v>16198</v>
      </c>
      <c r="ALB1" s="1">
        <v>16214</v>
      </c>
      <c r="ALC1" s="1">
        <v>16229</v>
      </c>
      <c r="ALD1" s="1">
        <v>16240</v>
      </c>
      <c r="ALE1" s="1">
        <v>16262</v>
      </c>
      <c r="ALF1" s="1">
        <v>16273</v>
      </c>
      <c r="ALG1" s="1">
        <v>16286</v>
      </c>
      <c r="ALH1" s="1">
        <v>16299</v>
      </c>
      <c r="ALI1" s="1">
        <v>16317</v>
      </c>
      <c r="ALJ1" s="1">
        <v>16330</v>
      </c>
      <c r="ALK1" s="1">
        <v>16338</v>
      </c>
      <c r="ALL1" s="1">
        <v>16367</v>
      </c>
      <c r="ALM1" s="1">
        <v>16382</v>
      </c>
      <c r="ALN1" s="1">
        <v>16397</v>
      </c>
      <c r="ALO1" s="1">
        <v>16408</v>
      </c>
      <c r="ALP1" s="1">
        <v>16422</v>
      </c>
      <c r="ALQ1" s="1">
        <v>16447</v>
      </c>
      <c r="ALR1" s="1">
        <v>16467</v>
      </c>
      <c r="ALS1" s="1">
        <v>16483</v>
      </c>
      <c r="ALT1" s="1">
        <v>16494</v>
      </c>
      <c r="ALU1" s="1">
        <v>16509</v>
      </c>
      <c r="ALV1" s="1">
        <v>16525</v>
      </c>
      <c r="ALW1" s="1">
        <v>16537</v>
      </c>
      <c r="ALX1" s="1">
        <v>16558</v>
      </c>
      <c r="ALY1" s="1">
        <v>16574</v>
      </c>
      <c r="ALZ1" s="1">
        <v>16591</v>
      </c>
      <c r="AMA1" s="1">
        <v>16607</v>
      </c>
      <c r="AMB1" s="1">
        <v>16618</v>
      </c>
      <c r="AMC1" s="1">
        <v>16626</v>
      </c>
      <c r="AMD1" s="1">
        <v>16638</v>
      </c>
      <c r="AME1" s="1">
        <v>16663</v>
      </c>
      <c r="AMF1" s="1">
        <v>16687</v>
      </c>
      <c r="AMG1" s="1">
        <v>16702</v>
      </c>
      <c r="AMH1" s="1">
        <v>16712</v>
      </c>
      <c r="AMI1" s="1">
        <v>16725</v>
      </c>
      <c r="AMJ1" s="1">
        <v>16733</v>
      </c>
      <c r="AMK1" s="1">
        <v>16743</v>
      </c>
      <c r="AML1" s="1">
        <v>16776</v>
      </c>
    </row>
    <row r="2" spans="1:1026" x14ac:dyDescent="0.15">
      <c r="A2" s="1">
        <v>1.1289686E-2</v>
      </c>
      <c r="B2" s="1">
        <v>-2.27097419999999E-4</v>
      </c>
      <c r="C2" s="1">
        <v>2.1547495999999899E-2</v>
      </c>
      <c r="D2" s="1">
        <v>4.6438727999999901E-2</v>
      </c>
      <c r="E2" s="1">
        <v>5.9060909999999901E-3</v>
      </c>
      <c r="F2" s="1">
        <v>-4.7974505000000001E-2</v>
      </c>
      <c r="G2" s="1">
        <v>-0.11192618</v>
      </c>
      <c r="H2" s="1">
        <v>-0.11192618</v>
      </c>
      <c r="I2" s="1">
        <v>-0.16881539000000001</v>
      </c>
      <c r="J2" s="1">
        <v>-0.112161024999999</v>
      </c>
      <c r="K2" s="1">
        <v>-3.9845735E-2</v>
      </c>
      <c r="L2" s="1">
        <v>-0.105981513999999</v>
      </c>
      <c r="M2" s="1">
        <v>-9.9627640000000003E-2</v>
      </c>
      <c r="N2" s="1">
        <v>0.10805586</v>
      </c>
      <c r="O2" s="1">
        <v>0.13244605000000001</v>
      </c>
      <c r="P2" s="1">
        <v>9.5183320000000002E-2</v>
      </c>
      <c r="Q2" s="1">
        <v>-3.4593409999999901E-2</v>
      </c>
      <c r="R2" s="1">
        <v>-3.134982E-2</v>
      </c>
      <c r="S2" s="1">
        <v>-5.2246901999999901E-2</v>
      </c>
      <c r="T2" s="1">
        <v>-0.11023444</v>
      </c>
      <c r="U2" s="1">
        <v>-6.9598480000000002E-3</v>
      </c>
      <c r="V2" s="1">
        <v>-7.8726050000000006E-2</v>
      </c>
      <c r="W2" s="1">
        <v>-9.07789499999999E-2</v>
      </c>
      <c r="X2" s="1">
        <v>4.5855890000000003E-2</v>
      </c>
      <c r="Y2" s="1">
        <v>0.12922083000000001</v>
      </c>
      <c r="Z2" s="1">
        <v>0.12899715</v>
      </c>
      <c r="AA2" s="1">
        <v>0.12899715</v>
      </c>
      <c r="AB2" s="1">
        <v>0.13144355999999899</v>
      </c>
      <c r="AC2" s="1">
        <v>0.12996616999999899</v>
      </c>
      <c r="AD2" s="1">
        <v>-5.2840430000000004E-3</v>
      </c>
      <c r="AE2" s="1">
        <v>-0.104309609999999</v>
      </c>
      <c r="AF2" s="1">
        <v>-0.21970695000000001</v>
      </c>
      <c r="AG2" s="1">
        <v>-0.172199039999999</v>
      </c>
      <c r="AH2" s="1">
        <v>-2.7010748000000001E-2</v>
      </c>
      <c r="AI2" s="1">
        <v>-2.4000115999999901E-2</v>
      </c>
      <c r="AJ2" s="1">
        <v>1.697386E-2</v>
      </c>
      <c r="AK2" s="1">
        <v>4.0831905000000002E-2</v>
      </c>
      <c r="AL2" s="1">
        <v>1.6012432E-2</v>
      </c>
      <c r="AM2" s="1">
        <v>0.117950245999999</v>
      </c>
      <c r="AN2" s="1">
        <v>-8.4916409999999901E-2</v>
      </c>
      <c r="AO2" s="1">
        <v>-0.102170819999999</v>
      </c>
      <c r="AP2" s="1">
        <v>-6.9004679999999902E-2</v>
      </c>
      <c r="AQ2" s="1">
        <v>-7.2664090000000001E-2</v>
      </c>
      <c r="AR2" s="1">
        <v>-8.1118149999999903E-2</v>
      </c>
      <c r="AS2" s="1">
        <v>-7.5050039999999901E-2</v>
      </c>
      <c r="AT2" s="1">
        <v>-7.4757540000000003E-3</v>
      </c>
      <c r="AU2" s="1">
        <v>3.2024999999999901E-2</v>
      </c>
      <c r="AV2" s="1">
        <v>6.1152049999999902E-2</v>
      </c>
      <c r="AW2" s="1">
        <v>8.1816650000000005E-2</v>
      </c>
      <c r="AX2" s="1">
        <v>8.7453299999999901E-2</v>
      </c>
      <c r="AY2" s="1">
        <v>9.2661919999999898E-2</v>
      </c>
      <c r="AZ2" s="1">
        <v>9.0694949999999899E-2</v>
      </c>
      <c r="BA2" s="1">
        <v>4.5288846000000001E-2</v>
      </c>
      <c r="BB2" s="1">
        <v>-2.4406336000000001E-2</v>
      </c>
      <c r="BC2" s="1">
        <v>-2.4406336000000001E-2</v>
      </c>
      <c r="BD2" s="1">
        <v>-4.2467482000000001E-2</v>
      </c>
      <c r="BE2" s="1">
        <v>-4.2467482000000001E-2</v>
      </c>
      <c r="BF2" s="1">
        <v>5.1043430000000001E-2</v>
      </c>
      <c r="BG2" s="1">
        <v>7.8330259999999902E-2</v>
      </c>
      <c r="BH2" s="1">
        <v>-2.9740802999999899E-2</v>
      </c>
      <c r="BI2" s="1">
        <v>-8.9259580000000005E-2</v>
      </c>
      <c r="BJ2" s="1">
        <v>5.2227071999999902E-2</v>
      </c>
      <c r="BK2" s="1">
        <v>8.2489969999999899E-2</v>
      </c>
      <c r="BL2" s="1">
        <v>6.0243137000000002E-2</v>
      </c>
      <c r="BM2" s="1">
        <v>-6.1716135999999901E-2</v>
      </c>
      <c r="BN2" s="1">
        <v>-1.5887674000000001E-2</v>
      </c>
      <c r="BO2" s="1">
        <v>-1.5887674000000001E-2</v>
      </c>
      <c r="BP2" s="1">
        <v>-1.5887674000000001E-2</v>
      </c>
      <c r="BQ2" s="1">
        <v>-2.5351979999999899E-2</v>
      </c>
      <c r="BR2" s="1">
        <v>-5.9462395000000001E-2</v>
      </c>
      <c r="BS2" s="1">
        <v>-8.6367904999999898E-2</v>
      </c>
      <c r="BT2" s="1">
        <v>9.9606969999999906E-3</v>
      </c>
      <c r="BU2" s="1">
        <v>7.81692199999999E-2</v>
      </c>
      <c r="BV2" s="1">
        <v>1.8255400000000001E-2</v>
      </c>
      <c r="BW2" s="1">
        <v>-5.9635695000000002E-2</v>
      </c>
      <c r="BX2" s="1">
        <v>-1.6939506E-2</v>
      </c>
      <c r="BY2" s="1">
        <v>2.1399230000000002E-2</v>
      </c>
      <c r="BZ2" s="1">
        <v>4.1352886999999901E-2</v>
      </c>
      <c r="CA2" s="1">
        <v>5.58137069999999E-2</v>
      </c>
      <c r="CB2" s="1">
        <v>5.91909139999999E-2</v>
      </c>
      <c r="CC2" s="1">
        <v>1.07483619999999E-2</v>
      </c>
      <c r="CD2" s="1">
        <v>-2.5159013000000001E-2</v>
      </c>
      <c r="CE2" s="1">
        <v>-9.4945860000000007E-2</v>
      </c>
      <c r="CF2" s="1">
        <v>-9.4945860000000007E-2</v>
      </c>
      <c r="CG2" s="1">
        <v>-0.115480579999999</v>
      </c>
      <c r="CH2" s="1">
        <v>-4.70014299999999E-2</v>
      </c>
      <c r="CI2" s="1">
        <v>2.3279250000000001E-2</v>
      </c>
      <c r="CJ2" s="1">
        <v>-4.6589433999999902E-2</v>
      </c>
      <c r="CK2" s="1">
        <v>-8.62551599999999E-2</v>
      </c>
      <c r="CL2" s="1">
        <v>-5.1441103000000002E-2</v>
      </c>
      <c r="CM2" s="1">
        <v>4.0203320000000001E-2</v>
      </c>
      <c r="CN2" s="1">
        <v>3.9562079999999902E-2</v>
      </c>
      <c r="CO2" s="1">
        <v>-9.4389220000000006E-3</v>
      </c>
      <c r="CP2" s="1">
        <v>0.14362925000000001</v>
      </c>
      <c r="CQ2" s="1">
        <v>0.12309565</v>
      </c>
      <c r="CR2" s="1">
        <v>3.77400369999999E-2</v>
      </c>
      <c r="CS2" s="1">
        <v>3.77400369999999E-2</v>
      </c>
      <c r="CT2" s="1">
        <v>-0.14166349</v>
      </c>
      <c r="CU2" s="1">
        <v>-4.7085742999999902E-2</v>
      </c>
      <c r="CV2" s="1">
        <v>9.1313140000000001E-2</v>
      </c>
      <c r="CW2" s="1">
        <v>0.10662873</v>
      </c>
      <c r="CX2" s="1">
        <v>7.7070070000000004E-2</v>
      </c>
      <c r="CY2" s="1">
        <v>-1.4000976999999899E-3</v>
      </c>
      <c r="CZ2" s="1">
        <v>-6.6541806000000002E-3</v>
      </c>
      <c r="DA2" s="1">
        <v>-5.4674752E-2</v>
      </c>
      <c r="DB2" s="1">
        <v>-8.2821145999999901E-2</v>
      </c>
      <c r="DC2" s="1">
        <v>-0.135965059999999</v>
      </c>
      <c r="DD2" s="1">
        <v>-6.6494460000000005E-2</v>
      </c>
      <c r="DE2" s="1">
        <v>-1.4325255E-2</v>
      </c>
      <c r="DF2" s="1">
        <v>-2.7876160000000001E-3</v>
      </c>
      <c r="DG2" s="1">
        <v>8.9325310000000005E-2</v>
      </c>
      <c r="DH2" s="1">
        <v>6.6271350000000007E-2</v>
      </c>
      <c r="DI2" s="1">
        <v>3.9467229999999902E-2</v>
      </c>
      <c r="DJ2" s="1">
        <v>5.9063209999999904E-3</v>
      </c>
      <c r="DK2" s="1">
        <v>-3.0642629000000001E-2</v>
      </c>
      <c r="DL2" s="1">
        <v>-2.2314425999999901E-2</v>
      </c>
      <c r="DM2" s="1">
        <v>-1.7728744000000001E-2</v>
      </c>
      <c r="DN2" s="1">
        <v>-3.0525832999999902E-2</v>
      </c>
      <c r="DO2" s="1">
        <v>-2.5196183E-2</v>
      </c>
      <c r="DP2" s="1">
        <v>-5.3724274000000003E-4</v>
      </c>
      <c r="DQ2" s="1">
        <v>6.5760669999999896E-2</v>
      </c>
      <c r="DR2" s="1">
        <v>0.11749473000000001</v>
      </c>
      <c r="DS2" s="1">
        <v>0.13972464000000001</v>
      </c>
      <c r="DT2" s="1">
        <v>9.4683790000000004E-2</v>
      </c>
      <c r="DU2" s="1">
        <v>4.45910299999999E-2</v>
      </c>
      <c r="DV2" s="1">
        <v>9.4383149999999902E-2</v>
      </c>
      <c r="DW2" s="1">
        <v>-6.4305810000000003E-3</v>
      </c>
      <c r="DX2" s="1">
        <v>-3.1684867999999901E-2</v>
      </c>
      <c r="DY2" s="1">
        <v>-2.4673396999999899E-2</v>
      </c>
      <c r="DZ2" s="1">
        <v>-6.2539410000000004E-2</v>
      </c>
      <c r="EA2" s="1">
        <v>-6.2539410000000004E-2</v>
      </c>
      <c r="EB2" s="1">
        <v>-2.4113863999999902E-2</v>
      </c>
      <c r="EC2" s="1">
        <v>0.113034949999999</v>
      </c>
      <c r="ED2" s="1">
        <v>0.11792109000000001</v>
      </c>
      <c r="EE2" s="1">
        <v>3.7580113999999901E-2</v>
      </c>
      <c r="EF2" s="1">
        <v>-3.2574884999999901E-2</v>
      </c>
      <c r="EG2" s="1">
        <v>-0.10692682000000001</v>
      </c>
      <c r="EH2" s="1">
        <v>4.1717548E-2</v>
      </c>
      <c r="EI2" s="1">
        <v>-6.2555849999999899E-2</v>
      </c>
      <c r="EJ2" s="1">
        <v>2.9146875999999902E-2</v>
      </c>
      <c r="EK2" s="1">
        <v>3.2372624000000003E-2</v>
      </c>
      <c r="EL2" s="1">
        <v>1.4498637999999901E-2</v>
      </c>
      <c r="EM2" s="1">
        <v>4.2708427E-2</v>
      </c>
      <c r="EN2" s="1">
        <v>5.1095330000000001E-2</v>
      </c>
      <c r="EO2" s="1">
        <v>0.104367479999999</v>
      </c>
      <c r="EP2" s="1">
        <v>8.2933950000000006E-2</v>
      </c>
      <c r="EQ2" s="1">
        <v>3.94445059999999E-2</v>
      </c>
      <c r="ER2" s="1">
        <v>3.5620257000000002E-2</v>
      </c>
      <c r="ES2" s="1">
        <v>1.3373390000000001E-2</v>
      </c>
      <c r="ET2" s="1">
        <v>1.7067381999999898E-2</v>
      </c>
      <c r="EU2" s="1">
        <v>2.1771950000000002E-2</v>
      </c>
      <c r="EV2" s="1">
        <v>5.9101146E-2</v>
      </c>
      <c r="EW2" s="1">
        <v>0.103040523999999</v>
      </c>
      <c r="EX2" s="1">
        <v>0.103040523999999</v>
      </c>
      <c r="EY2" s="1">
        <v>8.1313275000000004E-2</v>
      </c>
      <c r="EZ2" s="1">
        <v>6.3780069999999897E-2</v>
      </c>
      <c r="FA2" s="1">
        <v>6.6363050000000007E-2</v>
      </c>
      <c r="FB2" s="1">
        <v>0.143448469999999</v>
      </c>
      <c r="FC2" s="1">
        <v>0.19131011000000001</v>
      </c>
      <c r="FD2" s="1">
        <v>0.198052809999999</v>
      </c>
      <c r="FE2" s="1">
        <v>0.123383359999999</v>
      </c>
      <c r="FF2" s="1">
        <v>0.124298333999999</v>
      </c>
      <c r="FG2" s="1">
        <v>0.122755884999999</v>
      </c>
      <c r="FH2" s="1">
        <v>0.106492139999999</v>
      </c>
      <c r="FI2" s="1">
        <v>0.106492139999999</v>
      </c>
      <c r="FJ2" s="1">
        <v>0.16943296999999899</v>
      </c>
      <c r="FK2" s="1">
        <v>0.19599069999999899</v>
      </c>
      <c r="FL2" s="1">
        <v>0.27230349999999898</v>
      </c>
      <c r="FM2" s="1">
        <v>7.0620429999999901E-3</v>
      </c>
      <c r="FN2" s="1">
        <v>-8.0554700000000007E-2</v>
      </c>
      <c r="FO2" s="1">
        <v>2.6357709999999899E-2</v>
      </c>
      <c r="FP2" s="1">
        <v>7.2915149999999901E-2</v>
      </c>
      <c r="FQ2" s="1">
        <v>0.14287520000000001</v>
      </c>
      <c r="FR2" s="1">
        <v>0.17261567999999899</v>
      </c>
      <c r="FS2" s="1">
        <v>0.26218605</v>
      </c>
      <c r="FT2" s="1">
        <v>0.26890996</v>
      </c>
      <c r="FU2" s="1">
        <v>9.7874135000000001E-2</v>
      </c>
      <c r="FV2" s="1">
        <v>4.2323038E-2</v>
      </c>
      <c r="FW2" s="1">
        <v>4.2323038E-2</v>
      </c>
      <c r="FX2" s="1">
        <v>3.408067E-2</v>
      </c>
      <c r="FY2" s="1">
        <v>-0.23018162</v>
      </c>
      <c r="FZ2" s="1">
        <v>-0.26815554000000003</v>
      </c>
      <c r="GA2" s="1">
        <v>-0.18832818000000001</v>
      </c>
      <c r="GB2" s="1">
        <v>-0.12462901999999899</v>
      </c>
      <c r="GC2" s="1">
        <v>4.2924999999999901E-2</v>
      </c>
      <c r="GD2" s="1">
        <v>0.19069885</v>
      </c>
      <c r="GE2" s="1">
        <v>0.20210945999999899</v>
      </c>
      <c r="GF2" s="1">
        <v>-2.0911633999999901E-2</v>
      </c>
      <c r="GG2" s="1">
        <v>-7.1372090000000003E-3</v>
      </c>
      <c r="GH2" s="1">
        <v>-2.4308070000000001E-2</v>
      </c>
      <c r="GI2" s="1">
        <v>-0.13882417999999899</v>
      </c>
      <c r="GJ2" s="1">
        <v>-0.2504248</v>
      </c>
      <c r="GK2" s="1">
        <v>-0.23246401999999899</v>
      </c>
      <c r="GL2" s="1">
        <v>-0.19630343</v>
      </c>
      <c r="GM2" s="1">
        <v>-0.234343949999999</v>
      </c>
      <c r="GN2" s="1">
        <v>-0.15185562999999899</v>
      </c>
      <c r="GO2" s="1">
        <v>0.1580898</v>
      </c>
      <c r="GP2" s="1">
        <v>0.25247243000000003</v>
      </c>
      <c r="GQ2" s="1">
        <v>0.23496713999999899</v>
      </c>
      <c r="GR2" s="1">
        <v>0.119952829999999</v>
      </c>
      <c r="GS2" s="1">
        <v>-9.0410749999999901E-2</v>
      </c>
      <c r="GT2" s="1">
        <v>-0.16126387</v>
      </c>
      <c r="GU2" s="1">
        <v>-0.17798705000000001</v>
      </c>
      <c r="GV2" s="1">
        <v>-0.17798705000000001</v>
      </c>
      <c r="GW2" s="1">
        <v>-0.13259104999999899</v>
      </c>
      <c r="GX2" s="1">
        <v>-7.7976420000000005E-2</v>
      </c>
      <c r="GY2" s="1">
        <v>-3.5005109999999902E-2</v>
      </c>
      <c r="GZ2" s="1">
        <v>4.2712106999999902E-2</v>
      </c>
      <c r="HA2" s="1">
        <v>0.13245581000000001</v>
      </c>
      <c r="HB2" s="1">
        <v>0.31359017</v>
      </c>
      <c r="HC2" s="1">
        <v>2.279805E-2</v>
      </c>
      <c r="HD2" s="1">
        <v>-0.100440829999999</v>
      </c>
      <c r="HE2" s="1">
        <v>0.16743371000000001</v>
      </c>
      <c r="HF2" s="1">
        <v>0.18556663000000001</v>
      </c>
      <c r="HG2" s="1">
        <v>5.5625774000000003E-2</v>
      </c>
      <c r="HH2" s="1">
        <v>-7.8309309999999896E-2</v>
      </c>
      <c r="HI2" s="1">
        <v>-0.25903799999999899</v>
      </c>
      <c r="HJ2" s="1">
        <v>-0.22151434</v>
      </c>
      <c r="HK2" s="1">
        <v>-0.17141445999999899</v>
      </c>
      <c r="HL2" s="1">
        <v>-0.14145500999999899</v>
      </c>
      <c r="HM2" s="1">
        <v>-0.13801356000000001</v>
      </c>
      <c r="HN2" s="1">
        <v>-0.10062434000000001</v>
      </c>
      <c r="HO2" s="1">
        <v>-0.13292031000000001</v>
      </c>
      <c r="HP2" s="1">
        <v>-7.1259803999999899E-2</v>
      </c>
      <c r="HQ2" s="1">
        <v>-0.17025680000000001</v>
      </c>
      <c r="HR2" s="1">
        <v>-0.33691929999999898</v>
      </c>
      <c r="HS2" s="1">
        <v>-0.47080084999999899</v>
      </c>
      <c r="HT2" s="1">
        <v>-0.392134499999999</v>
      </c>
      <c r="HU2" s="1">
        <v>-4.9118854000000003E-2</v>
      </c>
      <c r="HV2" s="1">
        <v>-7.0986079999999896E-2</v>
      </c>
      <c r="HW2" s="1">
        <v>-0.13119279</v>
      </c>
      <c r="HX2" s="1">
        <v>-0.16289635999999899</v>
      </c>
      <c r="HY2" s="1">
        <v>-1.24290589999999E-2</v>
      </c>
      <c r="HZ2" s="1">
        <v>-1.24290589999999E-2</v>
      </c>
      <c r="IA2" s="1">
        <v>0.14018224000000001</v>
      </c>
      <c r="IB2" s="1">
        <v>0.21937247000000001</v>
      </c>
      <c r="IC2" s="1">
        <v>0.36540412999999899</v>
      </c>
      <c r="ID2" s="1">
        <v>0.335153069999999</v>
      </c>
      <c r="IE2" s="1">
        <v>6.3313185999999896E-2</v>
      </c>
      <c r="IF2" s="1">
        <v>-0.114664874999999</v>
      </c>
      <c r="IG2" s="1">
        <v>-0.18793187</v>
      </c>
      <c r="IH2" s="1">
        <v>-0.29361627000000001</v>
      </c>
      <c r="II2" s="1">
        <v>-0.37110870000000001</v>
      </c>
      <c r="IJ2" s="1">
        <v>-0.37110870000000001</v>
      </c>
      <c r="IK2" s="1">
        <v>-0.16473809</v>
      </c>
      <c r="IL2" s="1">
        <v>-3.4740685999999903E-2</v>
      </c>
      <c r="IM2" s="1">
        <v>1.27497459999999E-2</v>
      </c>
      <c r="IN2" s="1">
        <v>8.6747855000000006E-3</v>
      </c>
      <c r="IO2" s="1">
        <v>-0.121473044</v>
      </c>
      <c r="IP2" s="1">
        <v>-0.233544319999999</v>
      </c>
      <c r="IQ2" s="1">
        <v>-0.242846699999999</v>
      </c>
      <c r="IR2" s="1">
        <v>-0.243833209999999</v>
      </c>
      <c r="IS2" s="1">
        <v>-0.16084810999999899</v>
      </c>
      <c r="IT2" s="1">
        <v>-7.2006100000000003E-2</v>
      </c>
      <c r="IU2" s="1">
        <v>-8.4273399999999901E-2</v>
      </c>
      <c r="IV2" s="1">
        <v>-0.24384033999999899</v>
      </c>
      <c r="IW2" s="1">
        <v>-0.10278262000000001</v>
      </c>
      <c r="IX2" s="1">
        <v>-7.4703525999999902E-3</v>
      </c>
      <c r="IY2" s="1">
        <v>-0.197565669999999</v>
      </c>
      <c r="IZ2" s="1">
        <v>-8.5482340000000004E-2</v>
      </c>
      <c r="JA2" s="1">
        <v>-1.2279062999999899E-2</v>
      </c>
      <c r="JB2" s="1">
        <v>-4.8918259999999901E-2</v>
      </c>
      <c r="JC2" s="1">
        <v>0.146610779999999</v>
      </c>
      <c r="JD2" s="1">
        <v>0.20345411999999899</v>
      </c>
      <c r="JE2" s="1">
        <v>0.20495951000000001</v>
      </c>
      <c r="JF2" s="1">
        <v>9.8573684999999897E-2</v>
      </c>
      <c r="JG2" s="1">
        <v>4.2274036000000001E-2</v>
      </c>
      <c r="JH2" s="1">
        <v>8.2742319999999897E-2</v>
      </c>
      <c r="JI2" s="1">
        <v>0.149675699999999</v>
      </c>
      <c r="JJ2" s="1">
        <v>8.9692086000000004E-2</v>
      </c>
      <c r="JK2" s="1">
        <v>-2.8767365999999898E-2</v>
      </c>
      <c r="JL2" s="1">
        <v>0.1517859</v>
      </c>
      <c r="JM2" s="1">
        <v>0.22812722999999899</v>
      </c>
      <c r="JN2" s="1">
        <v>0.24305557999999899</v>
      </c>
      <c r="JO2" s="1">
        <v>0.24091900999999899</v>
      </c>
      <c r="JP2" s="1">
        <v>0.24059036</v>
      </c>
      <c r="JQ2" s="1">
        <v>0.15729905999999899</v>
      </c>
      <c r="JR2" s="1">
        <v>-3.4509499999999901E-2</v>
      </c>
      <c r="JS2" s="1">
        <v>-0.17430071999999899</v>
      </c>
      <c r="JT2" s="1">
        <v>-0.12624595999999899</v>
      </c>
      <c r="JU2" s="1">
        <v>0.14846402</v>
      </c>
      <c r="JV2" s="1">
        <v>0.23782191999999899</v>
      </c>
      <c r="JW2" s="1">
        <v>0.20212688000000001</v>
      </c>
      <c r="JX2" s="1">
        <v>4.5049787000000001E-2</v>
      </c>
      <c r="JY2" s="1">
        <v>-0.106471369999999</v>
      </c>
      <c r="JZ2" s="1">
        <v>-0.18840334</v>
      </c>
      <c r="KA2" s="1">
        <v>-5.8593026999999902E-2</v>
      </c>
      <c r="KB2" s="1">
        <v>0.15758568000000001</v>
      </c>
      <c r="KC2" s="1">
        <v>0.16606756</v>
      </c>
      <c r="KD2" s="1">
        <v>-7.4895862000000004E-3</v>
      </c>
      <c r="KE2" s="1">
        <v>-9.8593050000000002E-2</v>
      </c>
      <c r="KF2" s="1">
        <v>-0.11315076</v>
      </c>
      <c r="KG2" s="1">
        <v>-3.64414299999999E-2</v>
      </c>
      <c r="KH2" s="1">
        <v>5.8542629999999901E-2</v>
      </c>
      <c r="KI2" s="1">
        <v>-6.9737732E-3</v>
      </c>
      <c r="KJ2" s="1">
        <v>6.0800359999999901E-2</v>
      </c>
      <c r="KK2" s="1">
        <v>0.32473126000000002</v>
      </c>
      <c r="KL2" s="1">
        <v>0.35628222999999898</v>
      </c>
      <c r="KM2" s="1">
        <v>0.35628222999999898</v>
      </c>
      <c r="KN2" s="1">
        <v>7.1642622000000003E-3</v>
      </c>
      <c r="KO2" s="1">
        <v>5.5650339999999902E-2</v>
      </c>
      <c r="KP2" s="1">
        <v>6.1154600000000003E-2</v>
      </c>
      <c r="KQ2" s="1">
        <v>-0.110168539999999</v>
      </c>
      <c r="KR2" s="1">
        <v>-0.128241629999999</v>
      </c>
      <c r="KS2" s="1">
        <v>-9.63816799999999E-2</v>
      </c>
      <c r="KT2" s="1">
        <v>-9.63816799999999E-2</v>
      </c>
      <c r="KU2" s="1">
        <v>-1.6517723000000002E-2</v>
      </c>
      <c r="KV2" s="1">
        <v>2.4294645E-2</v>
      </c>
      <c r="KW2" s="1">
        <v>0.25557997999999899</v>
      </c>
      <c r="KX2" s="1">
        <v>-2.1566510000000001E-2</v>
      </c>
      <c r="KY2" s="1">
        <v>-0.286856949999999</v>
      </c>
      <c r="KZ2" s="1">
        <v>-0.14312253999999899</v>
      </c>
      <c r="LA2" s="1">
        <v>5.9112273000000003E-3</v>
      </c>
      <c r="LB2" s="1">
        <v>5.3479685999999901E-2</v>
      </c>
      <c r="LC2" s="1">
        <v>5.2216720000000001E-2</v>
      </c>
      <c r="LD2" s="1">
        <v>0.10747114000000001</v>
      </c>
      <c r="LE2" s="1">
        <v>5.8500662000000002E-2</v>
      </c>
      <c r="LF2" s="1">
        <v>6.5297109999999901E-3</v>
      </c>
      <c r="LG2" s="1">
        <v>2.6783448000000001E-2</v>
      </c>
      <c r="LH2" s="1">
        <v>0.14701586999999899</v>
      </c>
      <c r="LI2" s="1">
        <v>-1.7817326000000001E-2</v>
      </c>
      <c r="LJ2" s="1">
        <v>-6.1276815999999901E-2</v>
      </c>
      <c r="LK2" s="1">
        <v>-5.3836726000000001E-2</v>
      </c>
      <c r="LL2" s="1">
        <v>-1.680763E-2</v>
      </c>
      <c r="LM2" s="1">
        <v>0.119187474</v>
      </c>
      <c r="LN2" s="1">
        <v>0.14018354999999899</v>
      </c>
      <c r="LO2" s="1">
        <v>-3.64458449999999E-2</v>
      </c>
      <c r="LP2" s="1">
        <v>-6.8394339999999901E-2</v>
      </c>
      <c r="LQ2" s="1">
        <v>-4.79823429999999E-2</v>
      </c>
      <c r="LR2" s="1">
        <v>-3.1578317000000002E-2</v>
      </c>
      <c r="LS2" s="1">
        <v>-6.9027519999999898E-2</v>
      </c>
      <c r="LT2" s="1">
        <v>-0.133549799999999</v>
      </c>
      <c r="LU2" s="1">
        <v>1.0517306000000001E-2</v>
      </c>
      <c r="LV2" s="1">
        <v>7.3215450000000001E-2</v>
      </c>
      <c r="LW2" s="1">
        <v>0.1151129</v>
      </c>
      <c r="LX2" s="1">
        <v>0.102567754999999</v>
      </c>
      <c r="LY2" s="1">
        <v>5.8989439999999902E-3</v>
      </c>
      <c r="LZ2" s="1">
        <v>-3.3208013000000002E-2</v>
      </c>
      <c r="MA2" s="1">
        <v>-6.73432699999999E-2</v>
      </c>
      <c r="MB2" s="1">
        <v>-8.71113899999999E-2</v>
      </c>
      <c r="MC2" s="1">
        <v>-7.5700729999999897E-2</v>
      </c>
      <c r="MD2" s="1">
        <v>0.131834599999999</v>
      </c>
      <c r="ME2" s="1">
        <v>0.24198996</v>
      </c>
      <c r="MF2" s="1">
        <v>0.12395016</v>
      </c>
      <c r="MG2" s="1">
        <v>0.12395016</v>
      </c>
      <c r="MH2" s="1">
        <v>-8.5034339999999903E-2</v>
      </c>
      <c r="MI2" s="1">
        <v>-4.2198479999999899E-2</v>
      </c>
      <c r="MJ2" s="1">
        <v>4.0860526000000001E-2</v>
      </c>
      <c r="MK2" s="1">
        <v>9.9775950000000002E-2</v>
      </c>
      <c r="ML2" s="1">
        <v>-3.8736362000000003E-2</v>
      </c>
      <c r="MM2" s="1">
        <v>-1.49346889999999E-2</v>
      </c>
      <c r="MN2" s="1">
        <v>-3.7057236E-2</v>
      </c>
      <c r="MO2" s="1">
        <v>-0.22314227</v>
      </c>
      <c r="MP2" s="1">
        <v>-0.26301855000000002</v>
      </c>
      <c r="MQ2" s="1">
        <v>-0.18931033999999899</v>
      </c>
      <c r="MR2" s="1">
        <v>-0.110122844999999</v>
      </c>
      <c r="MS2" s="1">
        <v>4.0292740000000002E-3</v>
      </c>
      <c r="MT2" s="1">
        <v>2.1969715000000001E-2</v>
      </c>
      <c r="MU2" s="1">
        <v>6.9040110000000002E-2</v>
      </c>
      <c r="MV2" s="1">
        <v>7.7050800000000003E-2</v>
      </c>
      <c r="MW2" s="1">
        <v>3.6333240000000003E-2</v>
      </c>
      <c r="MX2" s="1">
        <v>6.6435820000000007E-2</v>
      </c>
      <c r="MY2" s="1">
        <v>4.8570250000000002E-2</v>
      </c>
      <c r="MZ2" s="1">
        <v>3.3248970000000003E-2</v>
      </c>
      <c r="NA2" s="1">
        <v>-2.4698496E-2</v>
      </c>
      <c r="NB2" s="1">
        <v>-3.8195922999999898E-3</v>
      </c>
      <c r="NC2" s="1">
        <v>5.80773279999999E-2</v>
      </c>
      <c r="ND2" s="1">
        <v>7.5459310000000002E-2</v>
      </c>
      <c r="NE2" s="1">
        <v>4.71179929999999E-2</v>
      </c>
      <c r="NF2" s="1">
        <v>-5.9335023000000001E-2</v>
      </c>
      <c r="NG2" s="1">
        <v>-0.14412826000000001</v>
      </c>
      <c r="NH2" s="1">
        <v>-0.13874750999999899</v>
      </c>
      <c r="NI2" s="1">
        <v>-0.15508124000000001</v>
      </c>
      <c r="NJ2" s="1">
        <v>-0.13037756</v>
      </c>
      <c r="NK2" s="1">
        <v>-8.4457636000000003E-2</v>
      </c>
      <c r="NL2" s="1">
        <v>-5.29562229999999E-2</v>
      </c>
      <c r="NM2" s="1">
        <v>-2.8169632E-2</v>
      </c>
      <c r="NN2" s="1">
        <v>1.9671023000000001E-4</v>
      </c>
      <c r="NO2" s="1">
        <v>-4.1868173000000002E-2</v>
      </c>
      <c r="NP2" s="1">
        <v>-0.12281717</v>
      </c>
      <c r="NQ2" s="1">
        <v>-0.19346076000000001</v>
      </c>
      <c r="NR2" s="1">
        <v>0.131459939999999</v>
      </c>
      <c r="NS2" s="1">
        <v>0.11159009</v>
      </c>
      <c r="NT2" s="1">
        <v>-9.7131289999999898E-2</v>
      </c>
      <c r="NU2" s="1">
        <v>-0.26493697999999899</v>
      </c>
      <c r="NV2" s="1">
        <v>-5.9709966000000003E-2</v>
      </c>
      <c r="NW2" s="1">
        <v>9.08487139999999E-2</v>
      </c>
      <c r="NX2" s="1">
        <v>0.211159139999999</v>
      </c>
      <c r="NY2" s="1">
        <v>0.135383699999999</v>
      </c>
      <c r="NZ2" s="1">
        <v>-0.171294799999999</v>
      </c>
      <c r="OA2" s="1">
        <v>-0.38553169999999898</v>
      </c>
      <c r="OB2" s="1">
        <v>-0.59369092999999895</v>
      </c>
      <c r="OC2" s="1">
        <v>-0.39351725999999898</v>
      </c>
      <c r="OD2" s="1">
        <v>-0.28373924</v>
      </c>
      <c r="OE2" s="1">
        <v>5.3650980000000001E-2</v>
      </c>
      <c r="OF2" s="1">
        <v>5.6695200000000001E-2</v>
      </c>
      <c r="OG2" s="1">
        <v>-2.7272814999999902E-2</v>
      </c>
      <c r="OH2" s="1">
        <v>-6.9080639999999902E-2</v>
      </c>
      <c r="OI2" s="1">
        <v>-8.1227265000000007E-2</v>
      </c>
      <c r="OJ2" s="1">
        <v>-7.2871879999999903E-2</v>
      </c>
      <c r="OK2" s="1">
        <v>-1.5517417E-2</v>
      </c>
      <c r="OL2" s="1">
        <v>9.0909240000000002E-2</v>
      </c>
      <c r="OM2" s="1">
        <v>0.1552626</v>
      </c>
      <c r="ON2" s="1">
        <v>3.3108591999999902E-2</v>
      </c>
      <c r="OO2" s="1">
        <v>3.3108591999999902E-2</v>
      </c>
      <c r="OP2" s="1">
        <v>-1.8528156E-2</v>
      </c>
      <c r="OQ2" s="1">
        <v>0.12935366000000001</v>
      </c>
      <c r="OR2" s="1">
        <v>-3.8629061999999898E-3</v>
      </c>
      <c r="OS2" s="1">
        <v>-0.102632929999999</v>
      </c>
      <c r="OT2" s="1">
        <v>0.19971320000000001</v>
      </c>
      <c r="OU2" s="1">
        <v>0.25595289999999898</v>
      </c>
      <c r="OV2" s="1">
        <v>0.27239278</v>
      </c>
      <c r="OW2" s="1">
        <v>0.17247106000000001</v>
      </c>
      <c r="OX2" s="1">
        <v>1.6028806999999898E-2</v>
      </c>
      <c r="OY2" s="1">
        <v>7.02963699999999E-2</v>
      </c>
      <c r="OZ2" s="1">
        <v>0.11208027600000001</v>
      </c>
      <c r="PA2" s="1">
        <v>0.11208027600000001</v>
      </c>
      <c r="PB2" s="1">
        <v>-0.11649182399999899</v>
      </c>
      <c r="PC2" s="1">
        <v>-2.5632012999999901E-2</v>
      </c>
      <c r="PD2" s="1">
        <v>6.0521155999999902E-2</v>
      </c>
      <c r="PE2" s="1">
        <v>8.7112309999999901E-2</v>
      </c>
      <c r="PF2" s="1">
        <v>8.0040979999999901E-2</v>
      </c>
      <c r="PG2" s="1">
        <v>9.4460699999999898E-2</v>
      </c>
      <c r="PH2" s="1">
        <v>6.7817769999999902E-2</v>
      </c>
      <c r="PI2" s="1">
        <v>2.5530054999999899E-2</v>
      </c>
      <c r="PJ2" s="1">
        <v>-1.03871109999999E-2</v>
      </c>
      <c r="PK2" s="1">
        <v>-5.1610229999999903E-3</v>
      </c>
      <c r="PL2" s="1">
        <v>-4.9192185999999902E-2</v>
      </c>
      <c r="PM2" s="1">
        <v>-5.5205839999999902E-2</v>
      </c>
      <c r="PN2" s="1">
        <v>7.6757450000000005E-2</v>
      </c>
      <c r="PO2" s="1">
        <v>0.22250944</v>
      </c>
      <c r="PP2" s="1">
        <v>0.26842867999999898</v>
      </c>
      <c r="PQ2" s="1">
        <v>-1.1786236999999899E-2</v>
      </c>
      <c r="PR2" s="1">
        <v>-0.152538389999999</v>
      </c>
      <c r="PS2" s="1">
        <v>0.15090770000000001</v>
      </c>
      <c r="PT2" s="1">
        <v>-0.124103749999999</v>
      </c>
      <c r="PU2" s="1">
        <v>-8.8774203999999898E-2</v>
      </c>
      <c r="PV2" s="1">
        <v>2.3046743000000001E-2</v>
      </c>
      <c r="PW2" s="1">
        <v>1.0318232999999901E-2</v>
      </c>
      <c r="PX2" s="1">
        <v>-9.4141429999999901E-2</v>
      </c>
      <c r="PY2" s="1">
        <v>-9.4141429999999901E-2</v>
      </c>
      <c r="PZ2" s="1">
        <v>-9.8015329999999901E-2</v>
      </c>
      <c r="QA2" s="1">
        <v>2.6910474999999899E-2</v>
      </c>
      <c r="QB2" s="1">
        <v>6.6862379999999902E-2</v>
      </c>
      <c r="QC2" s="1">
        <v>8.2857150000000004E-2</v>
      </c>
      <c r="QD2" s="1">
        <v>0.144014279999999</v>
      </c>
      <c r="QE2" s="1">
        <v>0.27320270000000002</v>
      </c>
      <c r="QF2" s="1">
        <v>0.17311099999999899</v>
      </c>
      <c r="QG2" s="1">
        <v>6.6040609999999902E-2</v>
      </c>
      <c r="QH2" s="1">
        <v>1.3725384999999899E-3</v>
      </c>
      <c r="QI2" s="1">
        <v>0.135889129999999</v>
      </c>
      <c r="QJ2" s="1">
        <v>-1.9849028000000001E-2</v>
      </c>
      <c r="QK2" s="1">
        <v>-0.14739322999999899</v>
      </c>
      <c r="QL2" s="1">
        <v>-0.16035690999999899</v>
      </c>
      <c r="QM2" s="1">
        <v>-0.141395049999999</v>
      </c>
      <c r="QN2" s="1">
        <v>-8.3670884000000001E-2</v>
      </c>
      <c r="QO2" s="1">
        <v>-6.54976899999999E-2</v>
      </c>
      <c r="QP2" s="1">
        <v>-8.5861064000000001E-2</v>
      </c>
      <c r="QQ2" s="1">
        <v>7.8318789999999902E-2</v>
      </c>
      <c r="QR2" s="1">
        <v>0.20114029999999899</v>
      </c>
      <c r="QS2" s="1">
        <v>0.17717957000000001</v>
      </c>
      <c r="QT2" s="1">
        <v>-5.3624770000000002E-2</v>
      </c>
      <c r="QU2" s="1">
        <v>-5.3624770000000002E-2</v>
      </c>
      <c r="QV2" s="1">
        <v>-7.31376259999999E-2</v>
      </c>
      <c r="QW2" s="1">
        <v>4.6467725000000001E-2</v>
      </c>
      <c r="QX2" s="1">
        <v>4.4926925999999902E-2</v>
      </c>
      <c r="QY2" s="1">
        <v>3.8687970000000002E-2</v>
      </c>
      <c r="QZ2" s="1">
        <v>0.14677633000000001</v>
      </c>
      <c r="RA2" s="1">
        <v>0.20961284999999899</v>
      </c>
      <c r="RB2" s="1">
        <v>0.19615546</v>
      </c>
      <c r="RC2" s="1">
        <v>0.15278174999999899</v>
      </c>
      <c r="RD2" s="1">
        <v>7.76718559999999E-2</v>
      </c>
      <c r="RE2" s="1">
        <v>6.4532443999999897E-2</v>
      </c>
      <c r="RF2" s="1">
        <v>0.14759186999999899</v>
      </c>
      <c r="RG2" s="1">
        <v>0.26151317000000002</v>
      </c>
      <c r="RH2" s="1">
        <v>0.33186662</v>
      </c>
      <c r="RI2" s="1">
        <v>0.29308223999999899</v>
      </c>
      <c r="RJ2" s="1">
        <v>4.0627160000000001E-3</v>
      </c>
      <c r="RK2" s="1">
        <v>-5.8972349999999903E-2</v>
      </c>
      <c r="RL2" s="1">
        <v>0.27742326</v>
      </c>
      <c r="RM2" s="1">
        <v>0.33334488000000001</v>
      </c>
      <c r="RN2" s="1">
        <v>4.5883460000000001E-2</v>
      </c>
      <c r="RO2" s="1">
        <v>-7.5035009999999902E-2</v>
      </c>
      <c r="RP2" s="1">
        <v>-1.9431442E-2</v>
      </c>
      <c r="RQ2" s="1">
        <v>9.3891319999999893E-3</v>
      </c>
      <c r="RR2" s="1">
        <v>-8.1754535000000003E-2</v>
      </c>
      <c r="RS2" s="1">
        <v>-2.6681633999999899E-2</v>
      </c>
      <c r="RT2" s="1">
        <v>0.102282449999999</v>
      </c>
      <c r="RU2" s="1">
        <v>-1.51247829999999E-2</v>
      </c>
      <c r="RV2" s="1">
        <v>-0.13339203999999899</v>
      </c>
      <c r="RW2" s="1">
        <v>-0.18415964000000001</v>
      </c>
      <c r="RX2" s="1">
        <v>-5.7473679999999902E-2</v>
      </c>
      <c r="RY2" s="1">
        <v>0.2871322</v>
      </c>
      <c r="RZ2" s="1">
        <v>0.18950331000000001</v>
      </c>
      <c r="SA2" s="1">
        <v>0.18950331000000001</v>
      </c>
      <c r="SB2" s="1">
        <v>-0.35147650000000003</v>
      </c>
      <c r="SC2" s="1">
        <v>-0.35758558000000001</v>
      </c>
      <c r="SD2" s="1">
        <v>-0.26332485999999899</v>
      </c>
      <c r="SE2" s="1">
        <v>-0.119748406</v>
      </c>
      <c r="SF2" s="1">
        <v>8.0139786000000005E-2</v>
      </c>
      <c r="SG2" s="1">
        <v>0.12764545999999899</v>
      </c>
      <c r="SH2" s="1">
        <v>0.12172085000000001</v>
      </c>
      <c r="SI2" s="1">
        <v>-0.11901735500000001</v>
      </c>
      <c r="SJ2" s="1">
        <v>-0.26781665999999898</v>
      </c>
      <c r="SK2" s="1">
        <v>-0.26781665999999898</v>
      </c>
      <c r="SL2" s="1">
        <v>-0.18696889999999899</v>
      </c>
      <c r="SM2" s="1">
        <v>-7.2158700000000006E-2</v>
      </c>
      <c r="SN2" s="1">
        <v>2.55551239999999E-3</v>
      </c>
      <c r="SO2" s="1">
        <v>-0.11159515</v>
      </c>
      <c r="SP2" s="1">
        <v>-0.12233476</v>
      </c>
      <c r="SQ2" s="1">
        <v>-9.2979476000000005E-2</v>
      </c>
      <c r="SR2" s="1">
        <v>-5.9696459999999903E-2</v>
      </c>
      <c r="SS2" s="1">
        <v>-0.12846187000000001</v>
      </c>
      <c r="ST2" s="1">
        <v>-8.5718564999999899E-2</v>
      </c>
      <c r="SU2" s="1">
        <v>-8.2837320000000006E-2</v>
      </c>
      <c r="SV2" s="1">
        <v>-4.2731110000000003E-2</v>
      </c>
      <c r="SW2" s="1">
        <v>2.8406994000000001E-2</v>
      </c>
      <c r="SX2" s="1">
        <v>2.8406994000000001E-2</v>
      </c>
      <c r="SY2" s="1">
        <v>-1.0222916999999899E-2</v>
      </c>
      <c r="SZ2" s="1">
        <v>-0.120882004</v>
      </c>
      <c r="TA2" s="1">
        <v>2.7865104000000002E-2</v>
      </c>
      <c r="TB2" s="1">
        <v>-5.3994506999999903E-3</v>
      </c>
      <c r="TC2" s="1">
        <v>-0.17392384999999899</v>
      </c>
      <c r="TD2" s="1">
        <v>-3.0893646E-2</v>
      </c>
      <c r="TE2" s="1">
        <v>0.20908286000000001</v>
      </c>
      <c r="TF2" s="1">
        <v>0.16647908</v>
      </c>
      <c r="TG2" s="1">
        <v>-2.1857194999999899E-2</v>
      </c>
      <c r="TH2" s="1">
        <v>-0.12765549000000001</v>
      </c>
      <c r="TI2" s="1">
        <v>-0.14871409999999899</v>
      </c>
      <c r="TJ2" s="1">
        <v>-0.16490062999999899</v>
      </c>
      <c r="TK2" s="1">
        <v>-8.9881470000000005E-2</v>
      </c>
      <c r="TL2" s="1">
        <v>-4.0398570000000002E-2</v>
      </c>
      <c r="TM2" s="1">
        <v>6.8047750000000004E-2</v>
      </c>
      <c r="TN2" s="1">
        <v>-8.6189463999999896E-2</v>
      </c>
      <c r="TO2" s="1">
        <v>-0.19811090000000001</v>
      </c>
      <c r="TP2" s="1">
        <v>-0.130615499999999</v>
      </c>
      <c r="TQ2" s="1">
        <v>-7.5742069999999898E-2</v>
      </c>
      <c r="TR2" s="1">
        <v>-7.6554769999999897E-2</v>
      </c>
      <c r="TS2" s="1">
        <v>-3.1247739E-2</v>
      </c>
      <c r="TT2" s="1">
        <v>3.7863035000000003E-2</v>
      </c>
      <c r="TU2" s="1">
        <v>5.5625238E-2</v>
      </c>
      <c r="TV2" s="1">
        <v>7.0234025000000004E-3</v>
      </c>
      <c r="TW2" s="1">
        <v>-2.1225850000000001E-2</v>
      </c>
      <c r="TX2" s="1">
        <v>-6.5622159999999902E-2</v>
      </c>
      <c r="TY2" s="1">
        <v>-6.5622159999999902E-2</v>
      </c>
      <c r="TZ2" s="1">
        <v>-7.6138129999999901E-2</v>
      </c>
      <c r="UA2" s="1">
        <v>-0.1274121</v>
      </c>
      <c r="UB2" s="1">
        <v>-0.13385205</v>
      </c>
      <c r="UC2" s="1">
        <v>-0.118983729999999</v>
      </c>
      <c r="UD2" s="1">
        <v>1.3481721E-2</v>
      </c>
      <c r="UE2" s="1">
        <v>0.21751618</v>
      </c>
      <c r="UF2" s="1">
        <v>0.26270995000000003</v>
      </c>
      <c r="UG2" s="1">
        <v>0.20488855</v>
      </c>
      <c r="UH2" s="1">
        <v>8.83378999999999E-2</v>
      </c>
      <c r="UI2" s="1">
        <v>2.6270114000000001E-2</v>
      </c>
      <c r="UJ2" s="1">
        <v>1.8010884999999899E-3</v>
      </c>
      <c r="UK2" s="1">
        <v>-2.1667360999999899E-2</v>
      </c>
      <c r="UL2" s="1">
        <v>-0.13581882000000001</v>
      </c>
      <c r="UM2" s="1">
        <v>-0.14058423</v>
      </c>
      <c r="UN2" s="1">
        <v>-0.101310596</v>
      </c>
      <c r="UO2" s="1">
        <v>6.7428870000000004E-3</v>
      </c>
      <c r="UP2" s="1">
        <v>4.84036539999999E-2</v>
      </c>
      <c r="UQ2" s="1">
        <v>-5.2193231999999902E-2</v>
      </c>
      <c r="UR2" s="1">
        <v>-5.8520830000000003E-2</v>
      </c>
      <c r="US2" s="1">
        <v>-3.5328020000000002E-2</v>
      </c>
      <c r="UT2" s="1">
        <v>1.8370897000000001E-4</v>
      </c>
      <c r="UU2" s="1">
        <v>8.2736320000000002E-2</v>
      </c>
      <c r="UV2" s="1">
        <v>8.2736320000000002E-2</v>
      </c>
      <c r="UW2" s="1">
        <v>0.127830059999999</v>
      </c>
      <c r="UX2" s="1">
        <v>6.0971919999999902E-2</v>
      </c>
      <c r="UY2" s="1">
        <v>-5.8165017999999902E-2</v>
      </c>
      <c r="UZ2" s="1">
        <v>-7.20781159999999E-2</v>
      </c>
      <c r="VA2" s="1">
        <v>-2.2334559999999899E-2</v>
      </c>
      <c r="VB2" s="1">
        <v>1.0324220999999901E-2</v>
      </c>
      <c r="VC2" s="1">
        <v>4.0105767999999903E-2</v>
      </c>
      <c r="VD2" s="1">
        <v>4.9670838000000002E-2</v>
      </c>
      <c r="VE2" s="1">
        <v>0.10766992</v>
      </c>
      <c r="VF2" s="1">
        <v>0.16694722000000001</v>
      </c>
      <c r="VG2" s="1">
        <v>0.15761083000000001</v>
      </c>
      <c r="VH2" s="1">
        <v>0.111476089999999</v>
      </c>
      <c r="VI2" s="1">
        <v>3.7912700000000001E-2</v>
      </c>
      <c r="VJ2" s="1">
        <v>3.1585924000000001E-2</v>
      </c>
      <c r="VK2" s="1">
        <v>5.1794569999999901E-2</v>
      </c>
      <c r="VL2" s="1">
        <v>5.5935643999999902E-2</v>
      </c>
      <c r="VM2" s="1">
        <v>-4.20604929999999E-3</v>
      </c>
      <c r="VN2" s="1">
        <v>-4.3915744999999902E-2</v>
      </c>
      <c r="VO2" s="1">
        <v>-6.4320450000000001E-2</v>
      </c>
      <c r="VP2" s="1">
        <v>-8.0568509999999899E-2</v>
      </c>
      <c r="VQ2" s="1">
        <v>-7.0781189999999897E-2</v>
      </c>
      <c r="VR2" s="1">
        <v>-2.4997308999999902E-2</v>
      </c>
      <c r="VS2" s="1">
        <v>7.0188029999999901E-2</v>
      </c>
      <c r="VT2" s="1">
        <v>0.121286913999999</v>
      </c>
      <c r="VU2" s="1">
        <v>0.115535449999999</v>
      </c>
      <c r="VV2" s="1">
        <v>6.27811699999999E-2</v>
      </c>
      <c r="VW2" s="1">
        <v>0.109796119999999</v>
      </c>
      <c r="VX2" s="1">
        <v>0.13482493000000001</v>
      </c>
      <c r="VY2" s="1">
        <v>9.925834E-2</v>
      </c>
      <c r="VZ2" s="1">
        <v>0.10958225000000001</v>
      </c>
      <c r="WA2" s="1">
        <v>0.126553369999999</v>
      </c>
      <c r="WB2" s="1">
        <v>0.2302768</v>
      </c>
      <c r="WC2" s="1">
        <v>0.36625176999999898</v>
      </c>
      <c r="WD2" s="1">
        <v>0.30986235000000001</v>
      </c>
      <c r="WE2" s="1">
        <v>-7.7661179999999899E-2</v>
      </c>
      <c r="WF2" s="1">
        <v>-4.4878260000000003E-2</v>
      </c>
      <c r="WG2" s="1">
        <v>-2.0355330000000001E-2</v>
      </c>
      <c r="WH2" s="1">
        <v>-0.11447139000000001</v>
      </c>
      <c r="WI2" s="1">
        <v>-0.22045890000000001</v>
      </c>
      <c r="WJ2" s="1">
        <v>-0.22045890000000001</v>
      </c>
      <c r="WK2" s="1">
        <v>-4.6637631999999901E-2</v>
      </c>
      <c r="WL2" s="1">
        <v>4.8525970000000002E-2</v>
      </c>
      <c r="WM2" s="1">
        <v>-1.8798671999999898E-2</v>
      </c>
      <c r="WN2" s="1">
        <v>-2.8929145999999899E-2</v>
      </c>
      <c r="WO2" s="1">
        <v>-2.6276171000000001E-2</v>
      </c>
      <c r="WP2" s="1">
        <v>-3.39129899999999E-2</v>
      </c>
      <c r="WQ2" s="1">
        <v>4.0047727999999901E-2</v>
      </c>
      <c r="WR2" s="1">
        <v>0.13538428999999899</v>
      </c>
      <c r="WS2" s="1">
        <v>0.15342929999999899</v>
      </c>
      <c r="WT2" s="1">
        <v>0.11768828000000001</v>
      </c>
      <c r="WU2" s="1">
        <v>5.8474720000000001E-2</v>
      </c>
      <c r="WV2" s="1">
        <v>2.2050295000000001E-2</v>
      </c>
      <c r="WW2" s="1">
        <v>-7.1973519999999902E-3</v>
      </c>
      <c r="WX2" s="1">
        <v>-2.3695473000000002E-2</v>
      </c>
      <c r="WY2" s="1">
        <v>-7.5403229999999903E-3</v>
      </c>
      <c r="WZ2" s="1">
        <v>-7.25354849999999E-2</v>
      </c>
      <c r="XA2" s="1">
        <v>-0.10540199</v>
      </c>
      <c r="XB2" s="1">
        <v>-0.161772949999999</v>
      </c>
      <c r="XC2" s="1">
        <v>-7.0151864999999897E-2</v>
      </c>
      <c r="XD2" s="1">
        <v>0.124570996</v>
      </c>
      <c r="XE2" s="1">
        <v>7.6921693999999902E-3</v>
      </c>
      <c r="XF2" s="1">
        <v>-6.5026429999999899E-2</v>
      </c>
      <c r="XG2" s="1">
        <v>-0.17529026</v>
      </c>
      <c r="XH2" s="1">
        <v>-9.7541875999999902E-2</v>
      </c>
      <c r="XI2" s="1">
        <v>-3.42641549999999E-2</v>
      </c>
      <c r="XJ2" s="1">
        <v>-4.7057148E-2</v>
      </c>
      <c r="XK2" s="1">
        <v>-0.1098428</v>
      </c>
      <c r="XL2" s="1">
        <v>-0.25458895999999898</v>
      </c>
      <c r="XM2" s="1">
        <v>-0.28657123000000001</v>
      </c>
      <c r="XN2" s="1">
        <v>-0.19856255</v>
      </c>
      <c r="XO2" s="1">
        <v>6.5605609999999898E-2</v>
      </c>
      <c r="XP2" s="1">
        <v>0.117398189999999</v>
      </c>
      <c r="XQ2" s="1">
        <v>-1.3554896999999899E-2</v>
      </c>
      <c r="XR2" s="1">
        <v>-6.9017079999999897E-2</v>
      </c>
      <c r="XS2" s="1">
        <v>-8.5362300000000002E-2</v>
      </c>
      <c r="XT2" s="1">
        <v>-4.7851722999999902E-2</v>
      </c>
      <c r="XU2" s="1">
        <v>6.0261067000000001E-2</v>
      </c>
      <c r="XV2" s="1">
        <v>8.8259679999999896E-2</v>
      </c>
      <c r="XW2" s="1">
        <v>0.12262335000000001</v>
      </c>
      <c r="XX2" s="1">
        <v>0.119518033999999</v>
      </c>
      <c r="XY2" s="1">
        <v>-5.0000870000000003E-2</v>
      </c>
      <c r="XZ2" s="1">
        <v>-0.110912949999999</v>
      </c>
      <c r="YA2" s="1">
        <v>0.224124879999999</v>
      </c>
      <c r="YB2" s="1">
        <v>0.21508432999999899</v>
      </c>
      <c r="YC2" s="1">
        <v>-2.6128910000000002E-2</v>
      </c>
      <c r="YD2" s="1">
        <v>-0.24279120000000001</v>
      </c>
      <c r="YE2" s="1">
        <v>-0.26984366999999898</v>
      </c>
      <c r="YF2" s="1">
        <v>-8.7164249999999902E-2</v>
      </c>
      <c r="YG2" s="1">
        <v>0.13572237000000001</v>
      </c>
      <c r="YH2" s="1">
        <v>0.14267764999999899</v>
      </c>
      <c r="YI2" s="1">
        <v>-0.19191900000000001</v>
      </c>
      <c r="YJ2" s="1">
        <v>-0.229664439999999</v>
      </c>
      <c r="YK2" s="1">
        <v>-0.13253827000000001</v>
      </c>
      <c r="YL2" s="1">
        <v>-6.2478221999999903E-2</v>
      </c>
      <c r="YM2" s="1">
        <v>2.4489059999999899E-2</v>
      </c>
      <c r="YN2" s="1">
        <v>-0.14200324</v>
      </c>
      <c r="YO2" s="1">
        <v>-0.24947306999999899</v>
      </c>
      <c r="YP2" s="1">
        <v>-0.24947306999999899</v>
      </c>
      <c r="YQ2" s="1">
        <v>7.7878089999999902E-3</v>
      </c>
      <c r="YR2" s="1">
        <v>2.4767502999999899E-2</v>
      </c>
      <c r="YS2" s="1">
        <v>6.577442E-2</v>
      </c>
      <c r="YT2" s="1">
        <v>8.3759650000000005E-2</v>
      </c>
      <c r="YU2" s="1">
        <v>1.7340450999999899E-2</v>
      </c>
      <c r="YV2" s="1">
        <v>-2.8203322999999898E-2</v>
      </c>
      <c r="YW2" s="1">
        <v>1.0724515E-2</v>
      </c>
      <c r="YX2" s="1">
        <v>-1.2696567000000001E-2</v>
      </c>
      <c r="YY2" s="1">
        <v>-1.4865186000000001E-2</v>
      </c>
      <c r="YZ2" s="1">
        <v>-0.16491529999999899</v>
      </c>
      <c r="ZA2" s="1">
        <v>-0.33008608</v>
      </c>
      <c r="ZB2" s="1">
        <v>-0.23501325000000001</v>
      </c>
      <c r="ZC2" s="1">
        <v>-0.28302254999999898</v>
      </c>
      <c r="ZD2" s="1">
        <v>-0.144322809999999</v>
      </c>
      <c r="ZE2" s="1">
        <v>-0.15414685</v>
      </c>
      <c r="ZF2" s="1">
        <v>-0.26425262999999899</v>
      </c>
      <c r="ZG2" s="1">
        <v>-0.16221297000000001</v>
      </c>
      <c r="ZH2" s="1">
        <v>-0.16221297000000001</v>
      </c>
      <c r="ZI2" s="1">
        <v>-2.3493587999999899E-2</v>
      </c>
      <c r="ZJ2" s="1">
        <v>0.16988196999999899</v>
      </c>
      <c r="ZK2" s="1">
        <v>0.17538333</v>
      </c>
      <c r="ZL2" s="1">
        <v>0.1422244</v>
      </c>
      <c r="ZM2" s="1">
        <v>4.1096285000000003E-2</v>
      </c>
      <c r="ZN2" s="1">
        <v>-3.6194716000000002E-2</v>
      </c>
      <c r="ZO2" s="1">
        <v>0.110152155</v>
      </c>
      <c r="ZP2" s="1">
        <v>-6.2420166999999901E-2</v>
      </c>
      <c r="ZQ2" s="1">
        <v>-6.2420166999999901E-2</v>
      </c>
      <c r="ZR2" s="1">
        <v>-6.2420166999999901E-2</v>
      </c>
      <c r="ZS2" s="1">
        <v>-3.3614162000000003E-2</v>
      </c>
      <c r="ZT2" s="1">
        <v>-0.16981623000000001</v>
      </c>
      <c r="ZU2" s="1">
        <v>-0.25403196</v>
      </c>
      <c r="ZV2" s="1">
        <v>-0.27005202</v>
      </c>
      <c r="ZW2" s="1">
        <v>-9.4384149999999903E-2</v>
      </c>
      <c r="ZX2" s="1">
        <v>-9.4384149999999903E-2</v>
      </c>
      <c r="ZY2" s="1">
        <v>-9.2420414000000006E-2</v>
      </c>
      <c r="ZZ2" s="1">
        <v>-5.5834255999999902E-2</v>
      </c>
      <c r="AAA2" s="1">
        <v>1.54464619999999E-2</v>
      </c>
      <c r="AAB2" s="1">
        <v>3.96296339999999E-2</v>
      </c>
      <c r="AAC2" s="1">
        <v>9.6443070000000006E-2</v>
      </c>
      <c r="AAD2" s="1">
        <v>8.1584950000000003E-2</v>
      </c>
      <c r="AAE2" s="1">
        <v>4.7643869999999901E-2</v>
      </c>
      <c r="AAF2" s="1">
        <v>-3.0718512999999899E-2</v>
      </c>
      <c r="AAG2" s="1">
        <v>0.10400399</v>
      </c>
      <c r="AAH2" s="1">
        <v>0.18133663999999899</v>
      </c>
      <c r="AAI2" s="1">
        <v>0.119692489999999</v>
      </c>
      <c r="AAJ2" s="1">
        <v>9.0120636000000004E-2</v>
      </c>
      <c r="AAK2" s="1">
        <v>-1.5801597000000001E-2</v>
      </c>
      <c r="AAL2" s="1">
        <v>-0.141084879999999</v>
      </c>
      <c r="AAM2" s="1">
        <v>-7.009862E-2</v>
      </c>
      <c r="AAN2" s="1">
        <v>0.214597819999999</v>
      </c>
      <c r="AAO2" s="1">
        <v>0.31144040000000001</v>
      </c>
      <c r="AAP2" s="1">
        <v>0.27864035999999898</v>
      </c>
      <c r="AAQ2" s="1">
        <v>0.187566759999999</v>
      </c>
      <c r="AAR2" s="1">
        <v>0.11697438</v>
      </c>
      <c r="AAS2" s="1">
        <v>-1.18211429999999E-2</v>
      </c>
      <c r="AAT2" s="1">
        <v>-0.159671699999999</v>
      </c>
      <c r="AAU2" s="1">
        <v>-0.159671699999999</v>
      </c>
      <c r="AAV2" s="1">
        <v>-2.310595E-2</v>
      </c>
      <c r="AAW2" s="1">
        <v>-5.5337027000000004E-3</v>
      </c>
      <c r="AAX2" s="1">
        <v>-2.8321840000000001E-2</v>
      </c>
      <c r="AAY2" s="1">
        <v>-6.1177317000000002E-2</v>
      </c>
      <c r="AAZ2" s="1">
        <v>-0.18272346</v>
      </c>
      <c r="ABA2" s="1">
        <v>-0.29392642000000002</v>
      </c>
      <c r="ABB2" s="1">
        <v>-0.19174804000000001</v>
      </c>
      <c r="ABC2" s="1">
        <v>-0.113646499999999</v>
      </c>
      <c r="ABD2" s="1">
        <v>0.15644147999999899</v>
      </c>
      <c r="ABE2" s="1">
        <v>0.210803149999999</v>
      </c>
      <c r="ABF2" s="1">
        <v>0.196870569999999</v>
      </c>
      <c r="ABG2" s="1">
        <v>0.19275664000000001</v>
      </c>
      <c r="ABH2" s="1">
        <v>7.9240694999999903E-2</v>
      </c>
      <c r="ABI2" s="1">
        <v>-0.14740807</v>
      </c>
      <c r="ABJ2" s="1">
        <v>0.213827249999999</v>
      </c>
      <c r="ABK2" s="1">
        <v>0.14964195999999899</v>
      </c>
      <c r="ABL2" s="1">
        <v>-5.5314626999999901E-2</v>
      </c>
      <c r="ABM2" s="1">
        <v>-5.5314626999999901E-2</v>
      </c>
      <c r="ABN2" s="1">
        <v>-0.128439949999999</v>
      </c>
      <c r="ABO2" s="1">
        <v>-0.13517203999999899</v>
      </c>
      <c r="ABP2" s="1">
        <v>-5.4521512000000001E-2</v>
      </c>
      <c r="ABQ2" s="1">
        <v>0.19042122</v>
      </c>
      <c r="ABR2" s="1">
        <v>0.19042122</v>
      </c>
      <c r="ABS2" s="1">
        <v>0.121767</v>
      </c>
      <c r="ABT2" s="1">
        <v>0.121767</v>
      </c>
      <c r="ABU2" s="1">
        <v>4.40762499999999E-2</v>
      </c>
      <c r="ABV2" s="1">
        <v>9.6776239999999902E-2</v>
      </c>
      <c r="ABW2" s="1">
        <v>0.16083223999999899</v>
      </c>
      <c r="ABX2" s="1">
        <v>-8.1522785E-2</v>
      </c>
      <c r="ABY2" s="1">
        <v>-4.3144790000000002E-2</v>
      </c>
      <c r="ABZ2" s="1">
        <v>5.2471176000000001E-2</v>
      </c>
      <c r="ACA2" s="1">
        <v>0.108408509999999</v>
      </c>
      <c r="ACB2" s="1">
        <v>0.12451379999999899</v>
      </c>
      <c r="ACC2" s="1">
        <v>0.11029579</v>
      </c>
      <c r="ACD2" s="1">
        <v>9.9317505999999903E-2</v>
      </c>
      <c r="ACE2" s="1">
        <v>9.3024040000000002E-2</v>
      </c>
      <c r="ACF2" s="1">
        <v>-3.4835565999999901E-2</v>
      </c>
      <c r="ACG2" s="1">
        <v>-6.6148680000000001E-2</v>
      </c>
      <c r="ACH2" s="1">
        <v>-1.3260238000000001E-2</v>
      </c>
      <c r="ACI2" s="1">
        <v>5.1908713000000002E-2</v>
      </c>
      <c r="ACJ2" s="1">
        <v>-0.16444695000000001</v>
      </c>
      <c r="ACK2" s="1">
        <v>-0.16444695000000001</v>
      </c>
      <c r="ACL2" s="1">
        <v>-0.16444695000000001</v>
      </c>
      <c r="ACM2" s="1">
        <v>-0.15217319000000001</v>
      </c>
      <c r="ACN2" s="1">
        <v>-4.7742640000000003E-2</v>
      </c>
      <c r="ACO2" s="1">
        <v>-9.4939099999999908E-3</v>
      </c>
      <c r="ACP2" s="1">
        <v>-4.24198729999999E-2</v>
      </c>
      <c r="ACQ2" s="1">
        <v>-8.9509240000000004E-2</v>
      </c>
      <c r="ACR2" s="1">
        <v>3.2054529999999901E-2</v>
      </c>
      <c r="ACS2" s="1">
        <v>3.2054529999999901E-2</v>
      </c>
      <c r="ACT2" s="1">
        <v>2.3473151000000001E-2</v>
      </c>
      <c r="ACU2" s="1">
        <v>-3.1266604000000003E-2</v>
      </c>
      <c r="ACV2" s="1">
        <v>-0.17230292999999899</v>
      </c>
      <c r="ACW2" s="1">
        <v>0.28568002999999897</v>
      </c>
      <c r="ACX2" s="1">
        <v>0.11669941</v>
      </c>
      <c r="ACY2" s="1">
        <v>5.5245683000000002E-3</v>
      </c>
      <c r="ACZ2" s="1">
        <v>-7.9152579999999893E-3</v>
      </c>
      <c r="ADA2" s="1">
        <v>-3.8062412999999898E-3</v>
      </c>
      <c r="ADB2" s="1">
        <v>-3.8062412999999898E-3</v>
      </c>
      <c r="ADC2" s="1">
        <v>1.0830925999999901E-2</v>
      </c>
      <c r="ADD2" s="1">
        <v>1.2657091000000001E-2</v>
      </c>
      <c r="ADE2" s="1">
        <v>1.1796852999999901E-2</v>
      </c>
      <c r="ADF2" s="1">
        <v>1.3054131E-2</v>
      </c>
      <c r="ADG2" s="1">
        <v>-3.69608399999999E-4</v>
      </c>
      <c r="ADH2" s="1">
        <v>-8.4872260000000005E-2</v>
      </c>
      <c r="ADI2" s="1">
        <v>-0.15410489999999899</v>
      </c>
      <c r="ADJ2" s="1">
        <v>-0.11666488999999899</v>
      </c>
      <c r="ADK2" s="1">
        <v>-5.7915803000000002E-2</v>
      </c>
      <c r="ADL2" s="1">
        <v>0.138468069999999</v>
      </c>
      <c r="ADM2" s="1">
        <v>0.177845119999999</v>
      </c>
      <c r="ADN2" s="1">
        <v>0.167035619999999</v>
      </c>
      <c r="ADO2" s="1">
        <v>3.1532664000000002E-2</v>
      </c>
      <c r="ADP2" s="1">
        <v>-8.3165699999999898E-2</v>
      </c>
      <c r="ADQ2" s="1">
        <v>-0.214158459999999</v>
      </c>
      <c r="ADR2" s="1">
        <v>-0.13599016999999899</v>
      </c>
      <c r="ADS2" s="1">
        <v>6.3473699999999897E-2</v>
      </c>
      <c r="ADT2" s="1">
        <v>7.7043700000000007E-2</v>
      </c>
      <c r="ADU2" s="1">
        <v>4.8484314000000001E-2</v>
      </c>
      <c r="ADV2" s="1">
        <v>4.8484314000000001E-2</v>
      </c>
      <c r="ADW2" s="1">
        <v>-0.106867639999999</v>
      </c>
      <c r="ADX2" s="1">
        <v>-0.16259480000000001</v>
      </c>
      <c r="ADY2" s="1">
        <v>-0.16282870999999899</v>
      </c>
      <c r="ADZ2" s="1">
        <v>-2.7426742E-2</v>
      </c>
      <c r="AEA2" s="1">
        <v>-4.34219299999999E-2</v>
      </c>
      <c r="AEB2" s="1">
        <v>-9.362666E-2</v>
      </c>
      <c r="AEC2" s="1">
        <v>-0.110066704</v>
      </c>
      <c r="AED2" s="1">
        <v>-9.5842720000000006E-2</v>
      </c>
      <c r="AEE2" s="1">
        <v>-5.9236973999999901E-2</v>
      </c>
      <c r="AEF2" s="1">
        <v>6.6887884999999897E-2</v>
      </c>
      <c r="AEG2" s="1">
        <v>7.6069429999999896E-2</v>
      </c>
      <c r="AEH2" s="1">
        <v>6.0777299999999902E-2</v>
      </c>
      <c r="AEI2" s="1">
        <v>-3.7169695000000003E-2</v>
      </c>
      <c r="AEJ2" s="1">
        <v>-3.7169695000000003E-2</v>
      </c>
      <c r="AEK2" s="1">
        <v>-0.245667099999999</v>
      </c>
      <c r="AEL2" s="1">
        <v>2.1640413000000001E-2</v>
      </c>
      <c r="AEM2" s="1">
        <v>-0.12680759999999899</v>
      </c>
      <c r="AEN2" s="1">
        <v>-9.5680766E-2</v>
      </c>
      <c r="AEO2" s="1">
        <v>-8.8788624999999906E-3</v>
      </c>
      <c r="AEP2" s="1">
        <v>1.8452559E-2</v>
      </c>
      <c r="AEQ2" s="1">
        <v>-3.6339059999999902E-2</v>
      </c>
      <c r="AER2" s="1">
        <v>-0.15656735999999899</v>
      </c>
      <c r="AES2" s="1">
        <v>-0.17348010999999899</v>
      </c>
      <c r="AET2" s="1">
        <v>-0.17933507000000001</v>
      </c>
      <c r="AEU2" s="1">
        <v>-0.239349539999999</v>
      </c>
      <c r="AEV2" s="1">
        <v>-0.214752629999999</v>
      </c>
      <c r="AEW2" s="1">
        <v>-5.1565020000000003E-2</v>
      </c>
      <c r="AEX2" s="1">
        <v>2.9278657999999898E-3</v>
      </c>
      <c r="AEY2" s="1">
        <v>-9.9420770000000006E-3</v>
      </c>
      <c r="AEZ2" s="1">
        <v>-2.7229875000000001E-2</v>
      </c>
      <c r="AFA2" s="1">
        <v>-4.3603500000000003E-2</v>
      </c>
      <c r="AFB2" s="1">
        <v>-2.7777404E-3</v>
      </c>
      <c r="AFC2" s="1">
        <v>6.8773089999999898E-2</v>
      </c>
      <c r="AFD2" s="1">
        <v>-0.11651321000000001</v>
      </c>
      <c r="AFE2" s="1">
        <v>-4.4882808000000003E-2</v>
      </c>
      <c r="AFF2" s="1">
        <v>5.9951179999999903E-2</v>
      </c>
      <c r="AFG2" s="1">
        <v>5.9951179999999903E-2</v>
      </c>
      <c r="AFH2" s="1">
        <v>0.200384599999999</v>
      </c>
      <c r="AFI2" s="1">
        <v>-4.1316940000000003E-2</v>
      </c>
      <c r="AFJ2" s="1">
        <v>-0.11737949</v>
      </c>
      <c r="AFK2" s="1">
        <v>7.0536985999999899E-2</v>
      </c>
      <c r="AFL2" s="1">
        <v>0.170814989999999</v>
      </c>
      <c r="AFM2" s="1">
        <v>0.13510623999999899</v>
      </c>
      <c r="AFN2" s="1">
        <v>8.70949899999999E-2</v>
      </c>
      <c r="AFO2" s="1">
        <v>3.6035098000000002E-2</v>
      </c>
      <c r="AFP2" s="1">
        <v>-0.17260616000000001</v>
      </c>
      <c r="AFQ2" s="1">
        <v>-0.191452129999999</v>
      </c>
      <c r="AFR2" s="1">
        <v>-4.8902526000000002E-2</v>
      </c>
      <c r="AFS2" s="1">
        <v>0.103914199999999</v>
      </c>
      <c r="AFT2" s="1">
        <v>0.30930807999999899</v>
      </c>
      <c r="AFU2" s="1">
        <v>0.121878415</v>
      </c>
      <c r="AFV2" s="1">
        <v>-1.0436133E-2</v>
      </c>
      <c r="AFW2" s="1">
        <v>-9.3951224999999902E-2</v>
      </c>
      <c r="AFX2" s="1">
        <v>-0.100070484</v>
      </c>
      <c r="AFY2" s="1">
        <v>-8.9003999999999903E-2</v>
      </c>
      <c r="AFZ2" s="1">
        <v>0.214013709999999</v>
      </c>
      <c r="AGA2" s="1">
        <v>0.13737425</v>
      </c>
      <c r="AGB2" s="1">
        <v>-5.1008566999999901E-2</v>
      </c>
      <c r="AGC2" s="1">
        <v>-0.126742679999999</v>
      </c>
      <c r="AGD2" s="1">
        <v>-0.16991170999999899</v>
      </c>
      <c r="AGE2" s="1">
        <v>-0.16680719999999899</v>
      </c>
      <c r="AGF2" s="1">
        <v>-0.11150815</v>
      </c>
      <c r="AGG2" s="1">
        <v>-3.1506552999999902E-2</v>
      </c>
      <c r="AGH2" s="1">
        <v>9.81798799999999E-2</v>
      </c>
      <c r="AGI2" s="1">
        <v>6.69064399999999E-2</v>
      </c>
      <c r="AGJ2" s="1">
        <v>-6.5433270000000002E-2</v>
      </c>
      <c r="AGK2" s="1">
        <v>-0.14970067000000001</v>
      </c>
      <c r="AGL2" s="1">
        <v>-0.123918559999999</v>
      </c>
      <c r="AGM2" s="1">
        <v>5.4222345000000003E-3</v>
      </c>
      <c r="AGN2" s="1">
        <v>5.6897469999999901E-2</v>
      </c>
      <c r="AGO2" s="1">
        <v>0.15801369000000001</v>
      </c>
      <c r="AGP2" s="1">
        <v>0.20619879999999899</v>
      </c>
      <c r="AGQ2" s="1">
        <v>0.2269439</v>
      </c>
      <c r="AGR2" s="1">
        <v>0.2269439</v>
      </c>
      <c r="AGS2" s="1">
        <v>0.14567223000000001</v>
      </c>
      <c r="AGT2" s="1">
        <v>0.14085948000000001</v>
      </c>
      <c r="AGU2" s="1">
        <v>1.53197349999999E-2</v>
      </c>
      <c r="AGV2" s="1">
        <v>-3.7180549999999903E-2</v>
      </c>
      <c r="AGW2" s="1">
        <v>-5.4814464999999903E-2</v>
      </c>
      <c r="AGX2" s="1">
        <v>-8.8320930000000006E-2</v>
      </c>
      <c r="AGY2" s="1">
        <v>-4.9766860000000003E-2</v>
      </c>
      <c r="AGZ2" s="1">
        <v>-4.4445394999999902E-2</v>
      </c>
      <c r="AHA2" s="1">
        <v>-0.102681439999999</v>
      </c>
      <c r="AHB2" s="1">
        <v>-0.169106649999999</v>
      </c>
      <c r="AHC2" s="1">
        <v>-0.110685619999999</v>
      </c>
      <c r="AHD2" s="1">
        <v>-1.8551488999999899E-3</v>
      </c>
      <c r="AHE2" s="1">
        <v>0.14865564000000001</v>
      </c>
      <c r="AHF2" s="1">
        <v>0.10659453000000001</v>
      </c>
      <c r="AHG2" s="1">
        <v>-7.4562370000000003E-2</v>
      </c>
      <c r="AHH2" s="1">
        <v>-0.25060992999999898</v>
      </c>
      <c r="AHI2" s="1">
        <v>-0.13172560999999899</v>
      </c>
      <c r="AHJ2" s="1">
        <v>0.230003499999999</v>
      </c>
      <c r="AHK2" s="1">
        <v>0.28236686999999899</v>
      </c>
      <c r="AHL2" s="1">
        <v>0.18526936999999899</v>
      </c>
      <c r="AHM2" s="1">
        <v>9.2999234999999902E-2</v>
      </c>
      <c r="AHN2" s="1">
        <v>0.15050902999999899</v>
      </c>
      <c r="AHO2" s="1">
        <v>0.15093717000000001</v>
      </c>
      <c r="AHP2" s="1">
        <v>0.15123832000000001</v>
      </c>
      <c r="AHQ2" s="1">
        <v>4.7788530000000003E-2</v>
      </c>
      <c r="AHR2" s="1">
        <v>1.48506609999999E-2</v>
      </c>
      <c r="AHS2" s="1">
        <v>-3.6907810000000002E-3</v>
      </c>
      <c r="AHT2" s="1">
        <v>2.8278555999999899E-2</v>
      </c>
      <c r="AHU2" s="1">
        <v>-1.8307279999999902E-2</v>
      </c>
      <c r="AHV2" s="1">
        <v>2.5396807E-2</v>
      </c>
      <c r="AHW2" s="1">
        <v>3.9677903E-2</v>
      </c>
      <c r="AHX2" s="1">
        <v>8.4591059999999899E-2</v>
      </c>
      <c r="AHY2" s="1">
        <v>4.8881553000000001E-2</v>
      </c>
      <c r="AHZ2" s="1">
        <v>4.2922269999999901E-2</v>
      </c>
      <c r="AIA2" s="1">
        <v>0.13430843000000001</v>
      </c>
      <c r="AIB2" s="1">
        <v>7.6140020000000003E-2</v>
      </c>
      <c r="AIC2" s="1">
        <v>6.3972619999999897E-2</v>
      </c>
      <c r="AID2" s="1">
        <v>5.4946750000000003E-2</v>
      </c>
      <c r="AIE2" s="1">
        <v>0.16732369999999899</v>
      </c>
      <c r="AIF2" s="1">
        <v>0.14069217000000001</v>
      </c>
      <c r="AIG2" s="1">
        <v>0.10386442999999899</v>
      </c>
      <c r="AIH2" s="1">
        <v>-3.5818294000000001E-3</v>
      </c>
      <c r="AII2" s="1">
        <v>-3.8758606000000001E-2</v>
      </c>
      <c r="AIJ2" s="1">
        <v>-1.9850932000000002E-2</v>
      </c>
      <c r="AIK2" s="1">
        <v>-3.8028218000000003E-2</v>
      </c>
      <c r="AIL2" s="1">
        <v>-4.50689099999999E-2</v>
      </c>
      <c r="AIM2" s="1">
        <v>8.3092840000000001E-2</v>
      </c>
      <c r="AIN2" s="1">
        <v>0.119946789999999</v>
      </c>
      <c r="AIO2" s="1">
        <v>3.633836E-2</v>
      </c>
      <c r="AIP2" s="1">
        <v>-7.9061599999999899E-2</v>
      </c>
      <c r="AIQ2" s="1">
        <v>-9.1941670000000003E-2</v>
      </c>
      <c r="AIR2" s="1">
        <v>-0.102271125</v>
      </c>
      <c r="AIS2" s="1">
        <v>-4.1185887999999901E-3</v>
      </c>
      <c r="AIT2" s="1">
        <v>7.1649595999999899E-2</v>
      </c>
      <c r="AIU2" s="1">
        <v>0.140642139999999</v>
      </c>
      <c r="AIV2" s="1">
        <v>9.1706430000000005E-2</v>
      </c>
      <c r="AIW2" s="1">
        <v>-6.9483474000000003E-2</v>
      </c>
      <c r="AIX2" s="1">
        <v>-0.14105342000000001</v>
      </c>
      <c r="AIY2" s="1">
        <v>-0.150002899999999</v>
      </c>
      <c r="AIZ2" s="1">
        <v>3.7151995999999902E-2</v>
      </c>
      <c r="AJA2" s="1">
        <v>0.12727522999999899</v>
      </c>
      <c r="AJB2" s="1">
        <v>0.123169159999999</v>
      </c>
      <c r="AJC2" s="1">
        <v>6.2849543999999896E-2</v>
      </c>
      <c r="AJD2" s="1">
        <v>0.16055948</v>
      </c>
      <c r="AJE2" s="1">
        <v>-0.20971567999999899</v>
      </c>
      <c r="AJF2" s="1">
        <v>-0.20675841</v>
      </c>
      <c r="AJG2" s="1">
        <v>-0.17686108</v>
      </c>
      <c r="AJH2" s="1">
        <v>-9.1823790000000002E-2</v>
      </c>
      <c r="AJI2" s="1">
        <v>4.8977687999999901E-2</v>
      </c>
      <c r="AJJ2" s="1">
        <v>0.13506503</v>
      </c>
      <c r="AJK2" s="1">
        <v>-2.3510440000000001E-2</v>
      </c>
      <c r="AJL2" s="1">
        <v>-0.12798703</v>
      </c>
      <c r="AJM2" s="1">
        <v>-0.19217306000000001</v>
      </c>
      <c r="AJN2" s="1">
        <v>-0.192484989999999</v>
      </c>
      <c r="AJO2" s="1">
        <v>-0.15171918000000001</v>
      </c>
      <c r="AJP2" s="1">
        <v>-0.102056679999999</v>
      </c>
      <c r="AJQ2" s="1">
        <v>-7.0092909999999897E-2</v>
      </c>
      <c r="AJR2" s="1">
        <v>2.7362529999999899E-2</v>
      </c>
      <c r="AJS2" s="1">
        <v>-4.6580906999999901E-2</v>
      </c>
      <c r="AJT2" s="1">
        <v>-4.6580906999999901E-2</v>
      </c>
      <c r="AJU2" s="1">
        <v>-0.14826555999999899</v>
      </c>
      <c r="AJV2" s="1">
        <v>-3.2694250000000001E-2</v>
      </c>
      <c r="AJW2" s="1">
        <v>3.1022667999999899E-2</v>
      </c>
      <c r="AJX2" s="1">
        <v>-1.6456484999999899E-2</v>
      </c>
      <c r="AJY2" s="1">
        <v>-1.6456484999999899E-2</v>
      </c>
      <c r="AJZ2" s="1">
        <v>-1.1540055E-2</v>
      </c>
      <c r="AKA2" s="1">
        <v>-7.1962014000000005E-2</v>
      </c>
      <c r="AKB2" s="1">
        <v>-9.36243459999999E-2</v>
      </c>
      <c r="AKC2" s="1">
        <v>-5.7592443999999902E-2</v>
      </c>
      <c r="AKD2" s="1">
        <v>2.1566976000000002E-2</v>
      </c>
      <c r="AKE2" s="1">
        <v>6.2837599999999896E-2</v>
      </c>
      <c r="AKF2" s="1">
        <v>1.3390353000000001E-2</v>
      </c>
      <c r="AKG2" s="1">
        <v>-6.3399570000000002E-2</v>
      </c>
      <c r="AKH2" s="1">
        <v>-7.2091150000000007E-2</v>
      </c>
      <c r="AKI2" s="1">
        <v>-3.2343349999999903E-2</v>
      </c>
      <c r="AKJ2" s="1">
        <v>-3.70052349999999E-2</v>
      </c>
      <c r="AKK2" s="1">
        <v>-5.9167549999999902E-2</v>
      </c>
      <c r="AKL2" s="1">
        <v>-1.0938045E-2</v>
      </c>
      <c r="AKM2" s="1">
        <v>1.5392839999999901E-2</v>
      </c>
      <c r="AKN2" s="1">
        <v>3.3907827000000001E-2</v>
      </c>
      <c r="AKO2" s="1">
        <v>-1.33585389999999E-2</v>
      </c>
      <c r="AKP2" s="1">
        <v>-5.2446699999999902E-2</v>
      </c>
      <c r="AKQ2" s="1">
        <v>-8.16874199999999E-2</v>
      </c>
      <c r="AKR2" s="1">
        <v>-0.10923362</v>
      </c>
      <c r="AKS2" s="1">
        <v>-0.13053548000000001</v>
      </c>
      <c r="AKT2" s="1">
        <v>-9.0425089999999902E-2</v>
      </c>
      <c r="AKU2" s="1">
        <v>-2.3183961999999898E-2</v>
      </c>
      <c r="AKV2" s="1">
        <v>-1.0106300999999899E-2</v>
      </c>
      <c r="AKW2" s="1">
        <v>-6.196778E-2</v>
      </c>
      <c r="AKX2" s="1">
        <v>-6.6448039999999903E-2</v>
      </c>
      <c r="AKY2" s="1">
        <v>-7.4592379999999903E-2</v>
      </c>
      <c r="AKZ2" s="1">
        <v>-0.16044623999999899</v>
      </c>
      <c r="ALA2" s="1">
        <v>-0.12660693000000001</v>
      </c>
      <c r="ALB2" s="1">
        <v>-6.1238423E-2</v>
      </c>
      <c r="ALC2" s="1">
        <v>-1.5768154999999898E-2</v>
      </c>
      <c r="ALD2" s="1">
        <v>4.7537732999999902E-2</v>
      </c>
      <c r="ALE2" s="1">
        <v>5.92882299999999E-2</v>
      </c>
      <c r="ALF2" s="1">
        <v>8.8258269999999892E-3</v>
      </c>
      <c r="ALG2" s="1">
        <v>-0.14959095</v>
      </c>
      <c r="ALH2" s="1">
        <v>-0.216908779999999</v>
      </c>
      <c r="ALI2" s="1">
        <v>-0.13469025000000001</v>
      </c>
      <c r="ALJ2" s="1">
        <v>-7.0037656000000004E-2</v>
      </c>
      <c r="ALK2" s="1">
        <v>-7.0037656000000004E-2</v>
      </c>
      <c r="ALL2" s="1">
        <v>7.1350720000000006E-2</v>
      </c>
      <c r="ALM2" s="1">
        <v>7.1226139999999896E-2</v>
      </c>
      <c r="ALN2" s="1">
        <v>5.9878234000000002E-2</v>
      </c>
      <c r="ALO2" s="1">
        <v>7.4838000000000002E-2</v>
      </c>
      <c r="ALP2" s="1">
        <v>0.10065079</v>
      </c>
      <c r="ALQ2" s="1">
        <v>7.2457746000000003E-2</v>
      </c>
      <c r="ALR2" s="1">
        <v>3.21448199999999E-2</v>
      </c>
      <c r="ALS2" s="1">
        <v>1.7605591999999899E-2</v>
      </c>
      <c r="ALT2" s="1">
        <v>8.9449994000000003E-4</v>
      </c>
      <c r="ALU2" s="1">
        <v>-7.034108E-2</v>
      </c>
      <c r="ALV2" s="1">
        <v>-7.3909489999999897E-2</v>
      </c>
      <c r="ALW2" s="1">
        <v>-5.7941409999999902E-2</v>
      </c>
      <c r="ALX2" s="1">
        <v>-2.8563275999999901E-2</v>
      </c>
      <c r="ALY2" s="1">
        <v>-0.104395719999999</v>
      </c>
      <c r="ALZ2" s="1">
        <v>-0.12888229000000001</v>
      </c>
      <c r="AMA2" s="1">
        <v>-4.2663682000000001E-2</v>
      </c>
      <c r="AMB2" s="1">
        <v>1.9000783999999899E-2</v>
      </c>
      <c r="AMC2" s="1">
        <v>5.4918263000000002E-2</v>
      </c>
      <c r="AMD2" s="1">
        <v>6.7833530000000003E-2</v>
      </c>
      <c r="AME2" s="1">
        <v>0.13085093</v>
      </c>
      <c r="AMF2" s="1">
        <v>9.8239119999999902E-2</v>
      </c>
      <c r="AMG2" s="1">
        <v>-2.7307397000000001E-2</v>
      </c>
      <c r="AMH2" s="1">
        <v>-6.6534360000000001E-2</v>
      </c>
      <c r="AMI2" s="1">
        <v>-7.1121439999999897E-2</v>
      </c>
      <c r="AMJ2" s="1">
        <v>-2.3471393E-2</v>
      </c>
      <c r="AMK2" s="1">
        <v>6.7746267000000004E-3</v>
      </c>
      <c r="AML2" s="1">
        <v>-2.2372573999999899E-2</v>
      </c>
    </row>
    <row r="3" spans="1:1026" x14ac:dyDescent="0.15">
      <c r="A3" s="1">
        <v>7.8825309999999899E-2</v>
      </c>
      <c r="B3" s="1">
        <v>0.11621325</v>
      </c>
      <c r="C3" s="1">
        <v>0.10610140999999899</v>
      </c>
      <c r="D3" s="1">
        <v>5.7506513000000002E-2</v>
      </c>
      <c r="E3" s="1">
        <v>3.3636789999999903E-2</v>
      </c>
      <c r="F3" s="1">
        <v>2.7721408999999898E-2</v>
      </c>
      <c r="G3" s="1">
        <v>3.1515803000000002E-2</v>
      </c>
      <c r="H3" s="1">
        <v>3.1515803000000002E-2</v>
      </c>
      <c r="I3" s="1">
        <v>3.1213588999999899E-2</v>
      </c>
      <c r="J3" s="1">
        <v>9.2936530000000007E-3</v>
      </c>
      <c r="K3" s="1">
        <v>-2.9700276999999899E-3</v>
      </c>
      <c r="L3" s="1">
        <v>9.0961844E-2</v>
      </c>
      <c r="M3" s="1">
        <v>0.114372399999999</v>
      </c>
      <c r="N3" s="1">
        <v>-7.6202500000000006E-2</v>
      </c>
      <c r="O3" s="1">
        <v>-0.13861372999999899</v>
      </c>
      <c r="P3" s="1">
        <v>-7.8236120000000006E-2</v>
      </c>
      <c r="Q3" s="1">
        <v>0.119520984999999</v>
      </c>
      <c r="R3" s="1">
        <v>-8.64062459999999E-4</v>
      </c>
      <c r="S3" s="1">
        <v>1.8555619999999901E-2</v>
      </c>
      <c r="T3" s="1">
        <v>8.0459580000000003E-2</v>
      </c>
      <c r="U3" s="1">
        <v>-5.5062144999999903E-2</v>
      </c>
      <c r="V3" s="1">
        <v>4.8631466999999901E-2</v>
      </c>
      <c r="W3" s="1">
        <v>9.2238959999999898E-2</v>
      </c>
      <c r="X3" s="1">
        <v>1.9854512000000001E-2</v>
      </c>
      <c r="Y3" s="1">
        <v>-3.1160298999999898E-2</v>
      </c>
      <c r="Z3" s="1">
        <v>-1.12877039999999E-3</v>
      </c>
      <c r="AA3" s="1">
        <v>-1.12877039999999E-3</v>
      </c>
      <c r="AB3" s="1">
        <v>3.1109835999999901E-2</v>
      </c>
      <c r="AC3" s="1">
        <v>3.849201E-3</v>
      </c>
      <c r="AD3" s="1">
        <v>-4.6636986999999901E-2</v>
      </c>
      <c r="AE3" s="1">
        <v>-5.7360146000000001E-2</v>
      </c>
      <c r="AF3" s="1">
        <v>-3.5858519999999901E-2</v>
      </c>
      <c r="AG3" s="1">
        <v>7.5687589999999902E-2</v>
      </c>
      <c r="AH3" s="1">
        <v>1.3511372000000001E-2</v>
      </c>
      <c r="AI3" s="1">
        <v>-0.17575133000000001</v>
      </c>
      <c r="AJ3" s="1">
        <v>-0.18175942</v>
      </c>
      <c r="AK3" s="1">
        <v>-8.0024200000000004E-2</v>
      </c>
      <c r="AL3" s="1">
        <v>-5.3867213000000002E-3</v>
      </c>
      <c r="AM3" s="1">
        <v>4.58533169999999E-2</v>
      </c>
      <c r="AN3" s="1">
        <v>-5.7827893999999901E-2</v>
      </c>
      <c r="AO3" s="1">
        <v>-2.9243870000000002E-2</v>
      </c>
      <c r="AP3" s="1">
        <v>1.7778776999999898E-2</v>
      </c>
      <c r="AQ3" s="1">
        <v>5.3501806999999901E-2</v>
      </c>
      <c r="AR3" s="1">
        <v>5.0873334999999902E-2</v>
      </c>
      <c r="AS3" s="1">
        <v>3.6911365000000002E-2</v>
      </c>
      <c r="AT3" s="1">
        <v>1.3363388E-2</v>
      </c>
      <c r="AU3" s="1">
        <v>1.9399284999999902E-2</v>
      </c>
      <c r="AV3" s="1">
        <v>4.9512655000000003E-2</v>
      </c>
      <c r="AW3" s="1">
        <v>9.7315639999999898E-2</v>
      </c>
      <c r="AX3" s="1">
        <v>9.2331945999999901E-2</v>
      </c>
      <c r="AY3" s="1">
        <v>5.8423370000000002E-2</v>
      </c>
      <c r="AZ3" s="1">
        <v>7.8079850000000004E-4</v>
      </c>
      <c r="BA3" s="1">
        <v>-1.3701288000000001E-2</v>
      </c>
      <c r="BB3" s="1">
        <v>-3.1287505999999903E-2</v>
      </c>
      <c r="BC3" s="1">
        <v>-3.1287505999999903E-2</v>
      </c>
      <c r="BD3" s="1">
        <v>-6.0111313999999902E-2</v>
      </c>
      <c r="BE3" s="1">
        <v>-6.0111313999999902E-2</v>
      </c>
      <c r="BF3" s="1">
        <v>-2.7344301000000001E-2</v>
      </c>
      <c r="BG3" s="1">
        <v>-3.0461142E-2</v>
      </c>
      <c r="BH3" s="1">
        <v>-3.0044962000000001E-2</v>
      </c>
      <c r="BI3" s="1">
        <v>3.0819749999999899E-2</v>
      </c>
      <c r="BJ3" s="1">
        <v>5.9764579999999901E-2</v>
      </c>
      <c r="BK3" s="1">
        <v>-8.6046939999999909E-3</v>
      </c>
      <c r="BL3" s="1">
        <v>-2.0833977E-2</v>
      </c>
      <c r="BM3" s="1">
        <v>2.1937443000000001E-2</v>
      </c>
      <c r="BN3" s="1">
        <v>-0.112549125999999</v>
      </c>
      <c r="BO3" s="1">
        <v>-0.112549125999999</v>
      </c>
      <c r="BP3" s="1">
        <v>-0.112549125999999</v>
      </c>
      <c r="BQ3" s="1">
        <v>-8.216793E-2</v>
      </c>
      <c r="BR3" s="1">
        <v>-2.9379512999999899E-2</v>
      </c>
      <c r="BS3" s="1">
        <v>1.2409645999999899E-2</v>
      </c>
      <c r="BT3" s="1">
        <v>-1.3734434999999901E-2</v>
      </c>
      <c r="BU3" s="1">
        <v>-6.2028340000000001E-2</v>
      </c>
      <c r="BV3" s="1">
        <v>-2.7123896000000002E-2</v>
      </c>
      <c r="BW3" s="1">
        <v>0.105115026</v>
      </c>
      <c r="BX3" s="1">
        <v>7.8824080000000005E-2</v>
      </c>
      <c r="BY3" s="1">
        <v>-2.4192864000000001E-2</v>
      </c>
      <c r="BZ3" s="1">
        <v>-5.5333960000000001E-2</v>
      </c>
      <c r="CA3" s="1">
        <v>-2.1528667000000001E-2</v>
      </c>
      <c r="CB3" s="1">
        <v>2.3687780000000002E-3</v>
      </c>
      <c r="CC3" s="1">
        <v>3.7207089999999901E-2</v>
      </c>
      <c r="CD3" s="1">
        <v>4.6473435999999903E-2</v>
      </c>
      <c r="CE3" s="1">
        <v>2.5521862999999902E-2</v>
      </c>
      <c r="CF3" s="1">
        <v>2.5521862999999902E-2</v>
      </c>
      <c r="CG3" s="1">
        <v>-1.6984865000000001E-3</v>
      </c>
      <c r="CH3" s="1">
        <v>-6.1846419999999902E-2</v>
      </c>
      <c r="CI3" s="1">
        <v>-8.3692459999999899E-2</v>
      </c>
      <c r="CJ3" s="1">
        <v>-9.4704780000000002E-2</v>
      </c>
      <c r="CK3" s="1">
        <v>-8.178879E-2</v>
      </c>
      <c r="CL3" s="1">
        <v>-3.3786009999999901E-2</v>
      </c>
      <c r="CM3" s="1">
        <v>-3.8556726999999899E-3</v>
      </c>
      <c r="CN3" s="1">
        <v>-2.4788535999999899E-2</v>
      </c>
      <c r="CO3" s="1">
        <v>2.0714737E-2</v>
      </c>
      <c r="CP3" s="1">
        <v>4.1787613000000001E-2</v>
      </c>
      <c r="CQ3" s="1">
        <v>3.5034858000000002E-2</v>
      </c>
      <c r="CR3" s="1">
        <v>1.9003551E-2</v>
      </c>
      <c r="CS3" s="1">
        <v>1.9003551E-2</v>
      </c>
      <c r="CT3" s="1">
        <v>4.8376597E-2</v>
      </c>
      <c r="CU3" s="1">
        <v>2.2399117999999898E-2</v>
      </c>
      <c r="CV3" s="1">
        <v>-2.6797120000000001E-2</v>
      </c>
      <c r="CW3" s="1">
        <v>-3.6316210000000002E-2</v>
      </c>
      <c r="CX3" s="1">
        <v>-3.3804189999999901E-2</v>
      </c>
      <c r="CY3" s="1">
        <v>-1.1705770000000001E-2</v>
      </c>
      <c r="CZ3" s="1">
        <v>-8.5070090000000001E-2</v>
      </c>
      <c r="DA3" s="1">
        <v>-7.5526589999999902E-3</v>
      </c>
      <c r="DB3" s="1">
        <v>3.0386440000000001E-2</v>
      </c>
      <c r="DC3" s="1">
        <v>2.4172760000000001E-2</v>
      </c>
      <c r="DD3" s="1">
        <v>1.5590153999999899E-4</v>
      </c>
      <c r="DE3" s="1">
        <v>4.5302929999999901E-2</v>
      </c>
      <c r="DF3" s="1">
        <v>6.0453680000000003E-2</v>
      </c>
      <c r="DG3" s="1">
        <v>-9.0344234999999898E-2</v>
      </c>
      <c r="DH3" s="1">
        <v>-8.0495559999999897E-2</v>
      </c>
      <c r="DI3" s="1">
        <v>-8.7253580000000008E-3</v>
      </c>
      <c r="DJ3" s="1">
        <v>0.12281912</v>
      </c>
      <c r="DK3" s="1">
        <v>0.16780739</v>
      </c>
      <c r="DL3" s="1">
        <v>0.13711253000000001</v>
      </c>
      <c r="DM3" s="1">
        <v>3.5157647E-2</v>
      </c>
      <c r="DN3" s="1">
        <v>1.14778469999999E-2</v>
      </c>
      <c r="DO3" s="1">
        <v>-6.9830585000000001E-3</v>
      </c>
      <c r="DP3" s="1">
        <v>-1.8273488000000001E-2</v>
      </c>
      <c r="DQ3" s="1">
        <v>-6.7518380000000003E-2</v>
      </c>
      <c r="DR3" s="1">
        <v>-9.0726570000000006E-2</v>
      </c>
      <c r="DS3" s="1">
        <v>-0.120111179999999</v>
      </c>
      <c r="DT3" s="1">
        <v>-0.12187371399999899</v>
      </c>
      <c r="DU3" s="1">
        <v>2.2039880000000001E-2</v>
      </c>
      <c r="DV3" s="1">
        <v>4.9913272000000002E-2</v>
      </c>
      <c r="DW3" s="1">
        <v>6.6264435999999899E-2</v>
      </c>
      <c r="DX3" s="1">
        <v>3.9192221999999902E-2</v>
      </c>
      <c r="DY3" s="1">
        <v>-6.9989250000000003E-2</v>
      </c>
      <c r="DZ3" s="1">
        <v>-4.488872E-2</v>
      </c>
      <c r="EA3" s="1">
        <v>-4.488872E-2</v>
      </c>
      <c r="EB3" s="1">
        <v>0.17047313</v>
      </c>
      <c r="EC3" s="1">
        <v>0.186662519999999</v>
      </c>
      <c r="ED3" s="1">
        <v>9.7816429999999899E-2</v>
      </c>
      <c r="EE3" s="1">
        <v>-6.5322660000000005E-2</v>
      </c>
      <c r="EF3" s="1">
        <v>-9.8764926000000003E-2</v>
      </c>
      <c r="EG3" s="1">
        <v>-7.6195479999999899E-2</v>
      </c>
      <c r="EH3" s="1">
        <v>0.13822901000000001</v>
      </c>
      <c r="EI3" s="1">
        <v>5.16057399999999E-2</v>
      </c>
      <c r="EJ3" s="1">
        <v>-5.0169545999999903E-3</v>
      </c>
      <c r="EK3" s="1">
        <v>-1.9751790000000002E-2</v>
      </c>
      <c r="EL3" s="1">
        <v>7.0754520000000001E-2</v>
      </c>
      <c r="EM3" s="1">
        <v>4.9276569999999902E-2</v>
      </c>
      <c r="EN3" s="1">
        <v>7.2234346999999902E-3</v>
      </c>
      <c r="EO3" s="1">
        <v>-0.10192766</v>
      </c>
      <c r="EP3" s="1">
        <v>0.14753893000000001</v>
      </c>
      <c r="EQ3" s="1">
        <v>0.26467434000000001</v>
      </c>
      <c r="ER3" s="1">
        <v>0.40967379999999898</v>
      </c>
      <c r="ES3" s="1">
        <v>0.21253714000000001</v>
      </c>
      <c r="ET3" s="1">
        <v>-1.3156572999999901E-2</v>
      </c>
      <c r="EU3" s="1">
        <v>-8.7266759999999902E-2</v>
      </c>
      <c r="EV3" s="1">
        <v>-6.8899520000000006E-2</v>
      </c>
      <c r="EW3" s="1">
        <v>0.14723211999999899</v>
      </c>
      <c r="EX3" s="1">
        <v>0.14723211999999899</v>
      </c>
      <c r="EY3" s="1">
        <v>0.25574892999999899</v>
      </c>
      <c r="EZ3" s="1">
        <v>0.36026029999999898</v>
      </c>
      <c r="FA3" s="1">
        <v>0.38644247999999898</v>
      </c>
      <c r="FB3" s="1">
        <v>0.17882833000000001</v>
      </c>
      <c r="FC3" s="1">
        <v>5.6510087000000001E-2</v>
      </c>
      <c r="FD3" s="1">
        <v>-1.8947302999999902E-2</v>
      </c>
      <c r="FE3" s="1">
        <v>-6.4677769999999898E-2</v>
      </c>
      <c r="FF3" s="1">
        <v>0.14882812000000001</v>
      </c>
      <c r="FG3" s="1">
        <v>0.24755732999999899</v>
      </c>
      <c r="FH3" s="1">
        <v>0.23536554000000001</v>
      </c>
      <c r="FI3" s="1">
        <v>0.23536554000000001</v>
      </c>
      <c r="FJ3" s="1">
        <v>0.19329579999999899</v>
      </c>
      <c r="FK3" s="1">
        <v>0.17068414000000001</v>
      </c>
      <c r="FL3" s="1">
        <v>-2.6811301999999902E-2</v>
      </c>
      <c r="FM3" s="1">
        <v>-3.8143945999999898E-3</v>
      </c>
      <c r="FN3" s="1">
        <v>0.149328459999999</v>
      </c>
      <c r="FO3" s="1">
        <v>0.30050272</v>
      </c>
      <c r="FP3" s="1">
        <v>0.33356878000000001</v>
      </c>
      <c r="FQ3" s="1">
        <v>0.35468255999999898</v>
      </c>
      <c r="FR3" s="1">
        <v>0.31579133999999898</v>
      </c>
      <c r="FS3" s="1">
        <v>0.23970799000000001</v>
      </c>
      <c r="FT3" s="1">
        <v>0.22641790000000001</v>
      </c>
      <c r="FU3" s="1">
        <v>0.163036139999999</v>
      </c>
      <c r="FV3" s="1">
        <v>0.16281520999999899</v>
      </c>
      <c r="FW3" s="1">
        <v>0.16281520999999899</v>
      </c>
      <c r="FX3" s="1">
        <v>0.12499599</v>
      </c>
      <c r="FY3" s="1">
        <v>-0.22816737000000001</v>
      </c>
      <c r="FZ3" s="1">
        <v>-0.19625076999999899</v>
      </c>
      <c r="GA3" s="1">
        <v>0.10209051500000001</v>
      </c>
      <c r="GB3" s="1">
        <v>-6.4426469999999902E-2</v>
      </c>
      <c r="GC3" s="1">
        <v>-0.26925843999999899</v>
      </c>
      <c r="GD3" s="1">
        <v>-0.28894964000000001</v>
      </c>
      <c r="GE3" s="1">
        <v>-0.16840151</v>
      </c>
      <c r="GF3" s="1">
        <v>-0.16759375000000001</v>
      </c>
      <c r="GG3" s="1">
        <v>-0.28004541999999899</v>
      </c>
      <c r="GH3" s="1">
        <v>-0.35358255999999899</v>
      </c>
      <c r="GI3" s="1">
        <v>-0.46151435000000002</v>
      </c>
      <c r="GJ3" s="1">
        <v>-0.55830930000000001</v>
      </c>
      <c r="GK3" s="1">
        <v>-0.53027860000000004</v>
      </c>
      <c r="GL3" s="1">
        <v>-0.46620562999999898</v>
      </c>
      <c r="GM3" s="1">
        <v>-0.22915258999999899</v>
      </c>
      <c r="GN3" s="1">
        <v>-0.13792960000000001</v>
      </c>
      <c r="GO3" s="1">
        <v>-5.4354154000000002E-2</v>
      </c>
      <c r="GP3" s="1">
        <v>-1.2786969999999899E-2</v>
      </c>
      <c r="GQ3" s="1">
        <v>1.6335405000000001E-2</v>
      </c>
      <c r="GR3" s="1">
        <v>2.6791426999999899E-2</v>
      </c>
      <c r="GS3" s="1">
        <v>4.4364451999999902E-2</v>
      </c>
      <c r="GT3" s="1">
        <v>9.2944904999999897E-2</v>
      </c>
      <c r="GU3" s="1">
        <v>1.8961689999999899E-2</v>
      </c>
      <c r="GV3" s="1">
        <v>1.8961689999999899E-2</v>
      </c>
      <c r="GW3" s="1">
        <v>-0.13528583999999899</v>
      </c>
      <c r="GX3" s="1">
        <v>-0.14848536000000001</v>
      </c>
      <c r="GY3" s="1">
        <v>1.0116586999999899E-2</v>
      </c>
      <c r="GZ3" s="1">
        <v>6.8779080000000006E-2</v>
      </c>
      <c r="HA3" s="1">
        <v>7.0409849999999899E-2</v>
      </c>
      <c r="HB3" s="1">
        <v>2.9147415999999898E-2</v>
      </c>
      <c r="HC3" s="1">
        <v>-0.10595158</v>
      </c>
      <c r="HD3" s="1">
        <v>-0.23492606999999899</v>
      </c>
      <c r="HE3" s="1">
        <v>-0.15942538000000001</v>
      </c>
      <c r="HF3" s="1">
        <v>-4.5956165E-2</v>
      </c>
      <c r="HG3" s="1">
        <v>0.16764295000000001</v>
      </c>
      <c r="HH3" s="1">
        <v>0.22143257999999899</v>
      </c>
      <c r="HI3" s="1">
        <v>-0.15494774</v>
      </c>
      <c r="HJ3" s="1">
        <v>-0.2788487</v>
      </c>
      <c r="HK3" s="1">
        <v>-0.11587298</v>
      </c>
      <c r="HL3" s="1">
        <v>9.2026800000000006E-2</v>
      </c>
      <c r="HM3" s="1">
        <v>0.16595176</v>
      </c>
      <c r="HN3" s="1">
        <v>0.171892299999999</v>
      </c>
      <c r="HO3" s="1">
        <v>0.20123347999999899</v>
      </c>
      <c r="HP3" s="1">
        <v>0.106844889999999</v>
      </c>
      <c r="HQ3" s="1">
        <v>-0.100806035</v>
      </c>
      <c r="HR3" s="1">
        <v>-0.10137883</v>
      </c>
      <c r="HS3" s="1">
        <v>-0.12641768</v>
      </c>
      <c r="HT3" s="1">
        <v>-0.141132489999999</v>
      </c>
      <c r="HU3" s="1">
        <v>-0.19489829</v>
      </c>
      <c r="HV3" s="1">
        <v>-0.22092617000000001</v>
      </c>
      <c r="HW3" s="1">
        <v>-0.133412909999999</v>
      </c>
      <c r="HX3" s="1">
        <v>-0.20800640000000001</v>
      </c>
      <c r="HY3" s="1">
        <v>-0.33112267000000001</v>
      </c>
      <c r="HZ3" s="1">
        <v>-0.33112267000000001</v>
      </c>
      <c r="IA3" s="1">
        <v>-0.50759019999999899</v>
      </c>
      <c r="IB3" s="1">
        <v>-0.50798887000000004</v>
      </c>
      <c r="IC3" s="1">
        <v>-0.432221999999999</v>
      </c>
      <c r="ID3" s="1">
        <v>-0.32112967999999897</v>
      </c>
      <c r="IE3" s="1">
        <v>-0.20476572000000001</v>
      </c>
      <c r="IF3" s="1">
        <v>-0.19978544000000001</v>
      </c>
      <c r="IG3" s="1">
        <v>-0.21071175</v>
      </c>
      <c r="IH3" s="1">
        <v>-0.211734649999999</v>
      </c>
      <c r="II3" s="1">
        <v>-0.14033328</v>
      </c>
      <c r="IJ3" s="1">
        <v>-0.14033328</v>
      </c>
      <c r="IK3" s="1">
        <v>-0.117763119999999</v>
      </c>
      <c r="IL3" s="1">
        <v>-0.41183877000000002</v>
      </c>
      <c r="IM3" s="1">
        <v>-0.42117745000000001</v>
      </c>
      <c r="IN3" s="1">
        <v>-0.34450606</v>
      </c>
      <c r="IO3" s="1">
        <v>-0.116958484</v>
      </c>
      <c r="IP3" s="1">
        <v>8.2731499999999902E-2</v>
      </c>
      <c r="IQ3" s="1">
        <v>0.14305133</v>
      </c>
      <c r="IR3" s="1">
        <v>0.120828225999999</v>
      </c>
      <c r="IS3" s="1">
        <v>3.5220889999999901E-2</v>
      </c>
      <c r="IT3" s="1">
        <v>-1.9011199999999898E-2</v>
      </c>
      <c r="IU3" s="1">
        <v>-2.8933223000000001E-2</v>
      </c>
      <c r="IV3" s="1">
        <v>0.127837329999999</v>
      </c>
      <c r="IW3" s="1">
        <v>0.12791359999999899</v>
      </c>
      <c r="IX3" s="1">
        <v>0.10045586500000001</v>
      </c>
      <c r="IY3" s="1">
        <v>5.2798428000000001E-2</v>
      </c>
      <c r="IZ3" s="1">
        <v>0.153764549999999</v>
      </c>
      <c r="JA3" s="1">
        <v>0.20242333000000001</v>
      </c>
      <c r="JB3" s="1">
        <v>7.15254099999999E-2</v>
      </c>
      <c r="JC3" s="1">
        <v>-5.4287425999999903E-2</v>
      </c>
      <c r="JD3" s="1">
        <v>-7.2635709999999902E-4</v>
      </c>
      <c r="JE3" s="1">
        <v>5.8914057999999901E-2</v>
      </c>
      <c r="JF3" s="1">
        <v>0.14580038000000001</v>
      </c>
      <c r="JG3" s="1">
        <v>0.14921699999999899</v>
      </c>
      <c r="JH3" s="1">
        <v>0.111144303999999</v>
      </c>
      <c r="JI3" s="1">
        <v>6.9284139999999897E-2</v>
      </c>
      <c r="JJ3" s="1">
        <v>5.4154479999999901E-2</v>
      </c>
      <c r="JK3" s="1">
        <v>2.8714384999999901E-2</v>
      </c>
      <c r="JL3" s="1">
        <v>-8.3843019999999893E-3</v>
      </c>
      <c r="JM3" s="1">
        <v>-0.12296057000000001</v>
      </c>
      <c r="JN3" s="1">
        <v>-0.16723083999999899</v>
      </c>
      <c r="JO3" s="1">
        <v>-4.6246223000000003E-2</v>
      </c>
      <c r="JP3" s="1">
        <v>0.13990109000000001</v>
      </c>
      <c r="JQ3" s="1">
        <v>0.14253345000000001</v>
      </c>
      <c r="JR3" s="1">
        <v>4.2710453000000002E-2</v>
      </c>
      <c r="JS3" s="1">
        <v>-8.4594100000000005E-2</v>
      </c>
      <c r="JT3" s="1">
        <v>-0.116083459999999</v>
      </c>
      <c r="JU3" s="1">
        <v>-0.13917492000000001</v>
      </c>
      <c r="JV3" s="1">
        <v>-7.5041360000000001E-2</v>
      </c>
      <c r="JW3" s="1">
        <v>-3.37543199999999E-2</v>
      </c>
      <c r="JX3" s="1">
        <v>1.53661089999999E-2</v>
      </c>
      <c r="JY3" s="1">
        <v>2.8250262000000002E-2</v>
      </c>
      <c r="JZ3" s="1">
        <v>1.1389084000000001E-2</v>
      </c>
      <c r="KA3" s="1">
        <v>-6.4539052999999904E-3</v>
      </c>
      <c r="KB3" s="1">
        <v>-6.8652050000000006E-2</v>
      </c>
      <c r="KC3" s="1">
        <v>-7.6647535000000003E-2</v>
      </c>
      <c r="KD3" s="1">
        <v>-6.3563174999999902E-2</v>
      </c>
      <c r="KE3" s="1">
        <v>-7.0750560000000004E-2</v>
      </c>
      <c r="KF3" s="1">
        <v>-0.15737686000000001</v>
      </c>
      <c r="KG3" s="1">
        <v>-0.217677549999999</v>
      </c>
      <c r="KH3" s="1">
        <v>-0.11680370599999899</v>
      </c>
      <c r="KI3" s="1">
        <v>0.140981149999999</v>
      </c>
      <c r="KJ3" s="1">
        <v>0.247179179999999</v>
      </c>
      <c r="KK3" s="1">
        <v>0.34551647000000002</v>
      </c>
      <c r="KL3" s="1">
        <v>0.35052339999999899</v>
      </c>
      <c r="KM3" s="1">
        <v>0.35052339999999899</v>
      </c>
      <c r="KN3" s="1">
        <v>0.143374169999999</v>
      </c>
      <c r="KO3" s="1">
        <v>0.12636922</v>
      </c>
      <c r="KP3" s="1">
        <v>0.12171606</v>
      </c>
      <c r="KQ3" s="1">
        <v>7.7059150000000007E-2</v>
      </c>
      <c r="KR3" s="1">
        <v>3.4576441999999902E-2</v>
      </c>
      <c r="KS3" s="1">
        <v>-8.4411729999999893E-3</v>
      </c>
      <c r="KT3" s="1">
        <v>-8.4411729999999893E-3</v>
      </c>
      <c r="KU3" s="1">
        <v>-9.7897839999999906E-3</v>
      </c>
      <c r="KV3" s="1">
        <v>-1.45350019999999E-3</v>
      </c>
      <c r="KW3" s="1">
        <v>8.4183460000000002E-2</v>
      </c>
      <c r="KX3" s="1">
        <v>8.6292419999999898E-2</v>
      </c>
      <c r="KY3" s="1">
        <v>0.16429478</v>
      </c>
      <c r="KZ3" s="1">
        <v>4.2495249999999901E-2</v>
      </c>
      <c r="LA3" s="1">
        <v>-1.293943E-2</v>
      </c>
      <c r="LB3" s="1">
        <v>2.1727414999999899E-2</v>
      </c>
      <c r="LC3" s="1">
        <v>1.9978914E-2</v>
      </c>
      <c r="LD3" s="1">
        <v>-2.4951714999999899E-2</v>
      </c>
      <c r="LE3" s="1">
        <v>-7.1663470000000007E-2</v>
      </c>
      <c r="LF3" s="1">
        <v>0.110813856</v>
      </c>
      <c r="LG3" s="1">
        <v>0.13410246000000001</v>
      </c>
      <c r="LH3" s="1">
        <v>-0.11487216</v>
      </c>
      <c r="LI3" s="1">
        <v>-0.274339319999999</v>
      </c>
      <c r="LJ3" s="1">
        <v>-0.2319031</v>
      </c>
      <c r="LK3" s="1">
        <v>-0.18583675999999899</v>
      </c>
      <c r="LL3" s="1">
        <v>-0.13984677000000001</v>
      </c>
      <c r="LM3" s="1">
        <v>-2.0110126999999901E-2</v>
      </c>
      <c r="LN3" s="1">
        <v>0.12909232000000001</v>
      </c>
      <c r="LO3" s="1">
        <v>0.15913474999999899</v>
      </c>
      <c r="LP3" s="1">
        <v>0.10778393</v>
      </c>
      <c r="LQ3" s="1">
        <v>9.4520870000000007E-2</v>
      </c>
      <c r="LR3" s="1">
        <v>8.4295019999999901E-2</v>
      </c>
      <c r="LS3" s="1">
        <v>8.6980569999999896E-2</v>
      </c>
      <c r="LT3" s="1">
        <v>7.9634524999999901E-2</v>
      </c>
      <c r="LU3" s="1">
        <v>-3.4370199999999899E-2</v>
      </c>
      <c r="LV3" s="1">
        <v>-2.3407864999999899E-2</v>
      </c>
      <c r="LW3" s="1">
        <v>1.6219515E-2</v>
      </c>
      <c r="LX3" s="1">
        <v>6.7393110000000006E-2</v>
      </c>
      <c r="LY3" s="1">
        <v>3.1776994000000003E-2</v>
      </c>
      <c r="LZ3" s="1">
        <v>-8.7506140000000003E-4</v>
      </c>
      <c r="MA3" s="1">
        <v>-3.8443959999999902E-2</v>
      </c>
      <c r="MB3" s="1">
        <v>-5.7016062999999902E-2</v>
      </c>
      <c r="MC3" s="1">
        <v>-6.7128904000000003E-2</v>
      </c>
      <c r="MD3" s="1">
        <v>-0.1088414</v>
      </c>
      <c r="ME3" s="1">
        <v>-0.186329419999999</v>
      </c>
      <c r="MF3" s="1">
        <v>-0.22056358000000001</v>
      </c>
      <c r="MG3" s="1">
        <v>-0.22056358000000001</v>
      </c>
      <c r="MH3" s="1">
        <v>-0.13952397999999899</v>
      </c>
      <c r="MI3" s="1">
        <v>1.4191980499999901E-2</v>
      </c>
      <c r="MJ3" s="1">
        <v>9.2928689999999897E-2</v>
      </c>
      <c r="MK3" s="1">
        <v>0.10497409000000001</v>
      </c>
      <c r="ML3" s="1">
        <v>-2.5792703E-2</v>
      </c>
      <c r="MM3" s="1">
        <v>-4.4434714999999902E-2</v>
      </c>
      <c r="MN3" s="1">
        <v>0.115995509999999</v>
      </c>
      <c r="MO3" s="1">
        <v>0.21094109999999899</v>
      </c>
      <c r="MP3" s="1">
        <v>0.26202555999999899</v>
      </c>
      <c r="MQ3" s="1">
        <v>0.28497004999999898</v>
      </c>
      <c r="MR3" s="1">
        <v>0.26958513000000001</v>
      </c>
      <c r="MS3" s="1">
        <v>0.151747939999999</v>
      </c>
      <c r="MT3" s="1">
        <v>5.3216251999999901E-2</v>
      </c>
      <c r="MU3" s="1">
        <v>-7.7118433999999902E-2</v>
      </c>
      <c r="MV3" s="1">
        <v>-7.5788289999999897E-2</v>
      </c>
      <c r="MW3" s="1">
        <v>-1.16423415E-2</v>
      </c>
      <c r="MX3" s="1">
        <v>5.4347989999999902E-2</v>
      </c>
      <c r="MY3" s="1">
        <v>6.23935269999999E-2</v>
      </c>
      <c r="MZ3" s="1">
        <v>4.4576469999999903E-2</v>
      </c>
      <c r="NA3" s="1">
        <v>-5.9458584000000002E-2</v>
      </c>
      <c r="NB3" s="1">
        <v>-0.206757629999999</v>
      </c>
      <c r="NC3" s="1">
        <v>-0.284170699999999</v>
      </c>
      <c r="ND3" s="1">
        <v>-0.29700880000000002</v>
      </c>
      <c r="NE3" s="1">
        <v>-0.297332399999999</v>
      </c>
      <c r="NF3" s="1">
        <v>-0.30617198000000001</v>
      </c>
      <c r="NG3" s="1">
        <v>-0.28647604999999898</v>
      </c>
      <c r="NH3" s="1">
        <v>-0.25035800000000002</v>
      </c>
      <c r="NI3" s="1">
        <v>-0.31692927999999898</v>
      </c>
      <c r="NJ3" s="1">
        <v>-0.34515750000000001</v>
      </c>
      <c r="NK3" s="1">
        <v>-0.32395220000000002</v>
      </c>
      <c r="NL3" s="1">
        <v>-0.29239690000000002</v>
      </c>
      <c r="NM3" s="1">
        <v>-0.267283199999999</v>
      </c>
      <c r="NN3" s="1">
        <v>-0.21049072999999899</v>
      </c>
      <c r="NO3" s="1">
        <v>-8.66827599999999E-2</v>
      </c>
      <c r="NP3" s="1">
        <v>-9.51223449999999E-2</v>
      </c>
      <c r="NQ3" s="1">
        <v>-0.22838283000000001</v>
      </c>
      <c r="NR3" s="1">
        <v>-0.178196889999999</v>
      </c>
      <c r="NS3" s="1">
        <v>-0.16514177999999899</v>
      </c>
      <c r="NT3" s="1">
        <v>-0.23813443000000001</v>
      </c>
      <c r="NU3" s="1">
        <v>-0.26029035</v>
      </c>
      <c r="NV3" s="1">
        <v>-0.15335582</v>
      </c>
      <c r="NW3" s="1">
        <v>-5.2164703999999902E-2</v>
      </c>
      <c r="NX3" s="1">
        <v>2.5008366000000001E-2</v>
      </c>
      <c r="NY3" s="1">
        <v>7.9870339999999901E-2</v>
      </c>
      <c r="NZ3" s="1">
        <v>0.16445497000000001</v>
      </c>
      <c r="OA3" s="1">
        <v>3.3977896E-2</v>
      </c>
      <c r="OB3" s="1">
        <v>6.85300199999999E-2</v>
      </c>
      <c r="OC3" s="1">
        <v>0.21890545</v>
      </c>
      <c r="OD3" s="1">
        <v>0.26931327999999899</v>
      </c>
      <c r="OE3" s="1">
        <v>0.14468685000000001</v>
      </c>
      <c r="OF3" s="1">
        <v>0.111373449999999</v>
      </c>
      <c r="OG3" s="1">
        <v>7.8481324000000005E-2</v>
      </c>
      <c r="OH3" s="1">
        <v>5.8248800000000003E-2</v>
      </c>
      <c r="OI3" s="1">
        <v>-7.5243489999999901E-3</v>
      </c>
      <c r="OJ3" s="1">
        <v>-4.8870129999999901E-2</v>
      </c>
      <c r="OK3" s="1">
        <v>-0.117414219999999</v>
      </c>
      <c r="OL3" s="1">
        <v>-5.4068102999999902E-2</v>
      </c>
      <c r="OM3" s="1">
        <v>4.4616469999999901E-2</v>
      </c>
      <c r="ON3" s="1">
        <v>9.5413689999999898E-2</v>
      </c>
      <c r="OO3" s="1">
        <v>9.5413689999999898E-2</v>
      </c>
      <c r="OP3" s="1">
        <v>7.5661179999999897E-2</v>
      </c>
      <c r="OQ3" s="1">
        <v>9.0884513999999902E-2</v>
      </c>
      <c r="OR3" s="1">
        <v>8.0268450000000005E-2</v>
      </c>
      <c r="OS3" s="1">
        <v>5.3342692999999899E-2</v>
      </c>
      <c r="OT3" s="1">
        <v>8.5232539999999898E-2</v>
      </c>
      <c r="OU3" s="1">
        <v>2.7883798000000001E-2</v>
      </c>
      <c r="OV3" s="1">
        <v>-5.5933528000000003E-2</v>
      </c>
      <c r="OW3" s="1">
        <v>-5.6432783999999903E-2</v>
      </c>
      <c r="OX3" s="1">
        <v>8.0252850000000001E-2</v>
      </c>
      <c r="OY3" s="1">
        <v>0.14668498999999899</v>
      </c>
      <c r="OZ3" s="1">
        <v>0.20708555000000001</v>
      </c>
      <c r="PA3" s="1">
        <v>0.20708555000000001</v>
      </c>
      <c r="PB3" s="1">
        <v>-1.02771259999999E-2</v>
      </c>
      <c r="PC3" s="1">
        <v>-6.3589820000000005E-2</v>
      </c>
      <c r="PD3" s="1">
        <v>-4.1057173000000002E-2</v>
      </c>
      <c r="PE3" s="1">
        <v>0.117955879999999</v>
      </c>
      <c r="PF3" s="1">
        <v>0.23827072999999899</v>
      </c>
      <c r="PG3" s="1">
        <v>0.247603089999999</v>
      </c>
      <c r="PH3" s="1">
        <v>0.15917605000000001</v>
      </c>
      <c r="PI3" s="1">
        <v>9.9850359999999902E-2</v>
      </c>
      <c r="PJ3" s="1">
        <v>3.6691447999999899E-3</v>
      </c>
      <c r="PK3" s="1">
        <v>-6.08651559999999E-2</v>
      </c>
      <c r="PL3" s="1">
        <v>-0.10043112999999899</v>
      </c>
      <c r="PM3" s="1">
        <v>-9.6680924000000001E-2</v>
      </c>
      <c r="PN3" s="1">
        <v>-7.9232590000000006E-2</v>
      </c>
      <c r="PO3" s="1">
        <v>-5.6505119999999902E-2</v>
      </c>
      <c r="PP3" s="1">
        <v>-7.8813879999999892E-3</v>
      </c>
      <c r="PQ3" s="1">
        <v>0.101978466</v>
      </c>
      <c r="PR3" s="1">
        <v>0.145598749999999</v>
      </c>
      <c r="PS3" s="1">
        <v>-0.15522726000000001</v>
      </c>
      <c r="PT3" s="1">
        <v>0.20704434999999899</v>
      </c>
      <c r="PU3" s="1">
        <v>0.12747691999999899</v>
      </c>
      <c r="PV3" s="1">
        <v>-4.7950670000000001E-2</v>
      </c>
      <c r="PW3" s="1">
        <v>-5.8719102000000002E-2</v>
      </c>
      <c r="PX3" s="1">
        <v>-4.2922492999999902E-2</v>
      </c>
      <c r="PY3" s="1">
        <v>-4.2922492999999902E-2</v>
      </c>
      <c r="PZ3" s="1">
        <v>0.113532599999999</v>
      </c>
      <c r="QA3" s="1">
        <v>5.1991347E-2</v>
      </c>
      <c r="QB3" s="1">
        <v>3.0868489999999901E-2</v>
      </c>
      <c r="QC3" s="1">
        <v>2.9831276999999899E-2</v>
      </c>
      <c r="QD3" s="1">
        <v>-2.2636800000000001E-3</v>
      </c>
      <c r="QE3" s="1">
        <v>-4.6064912999999902E-2</v>
      </c>
      <c r="QF3" s="1">
        <v>1.24130319999999E-2</v>
      </c>
      <c r="QG3" s="1">
        <v>6.58831E-2</v>
      </c>
      <c r="QH3" s="1">
        <v>0.16210134000000001</v>
      </c>
      <c r="QI3" s="1">
        <v>0.119159609999999</v>
      </c>
      <c r="QJ3" s="1">
        <v>-3.0283798000000001E-2</v>
      </c>
      <c r="QK3" s="1">
        <v>3.3071414000000001E-3</v>
      </c>
      <c r="QL3" s="1">
        <v>7.0187150000000004E-2</v>
      </c>
      <c r="QM3" s="1">
        <v>2.5293302E-2</v>
      </c>
      <c r="QN3" s="1">
        <v>-4.7506563000000002E-2</v>
      </c>
      <c r="QO3" s="1">
        <v>-8.0290385000000006E-2</v>
      </c>
      <c r="QP3" s="1">
        <v>-8.1807844000000005E-2</v>
      </c>
      <c r="QQ3" s="1">
        <v>0.18486041</v>
      </c>
      <c r="QR3" s="1">
        <v>0.26082527999999899</v>
      </c>
      <c r="QS3" s="1">
        <v>0.24163026000000001</v>
      </c>
      <c r="QT3" s="1">
        <v>0.15284617</v>
      </c>
      <c r="QU3" s="1">
        <v>0.15284617</v>
      </c>
      <c r="QV3" s="1">
        <v>8.6574730000000003E-2</v>
      </c>
      <c r="QW3" s="1">
        <v>0.11619421000000001</v>
      </c>
      <c r="QX3" s="1">
        <v>0.20196135000000001</v>
      </c>
      <c r="QY3" s="1">
        <v>0.16010134000000001</v>
      </c>
      <c r="QZ3" s="1">
        <v>9.9160306000000004E-2</v>
      </c>
      <c r="RA3" s="1">
        <v>0.10762448600000001</v>
      </c>
      <c r="RB3" s="1">
        <v>0.16725364000000001</v>
      </c>
      <c r="RC3" s="1">
        <v>0.207552879999999</v>
      </c>
      <c r="RD3" s="1">
        <v>0.18458493000000001</v>
      </c>
      <c r="RE3" s="1">
        <v>0.10961658000000001</v>
      </c>
      <c r="RF3" s="1">
        <v>3.5673114999999901E-2</v>
      </c>
      <c r="RG3" s="1">
        <v>1.1935018E-2</v>
      </c>
      <c r="RH3" s="1">
        <v>1.1248647999999899E-2</v>
      </c>
      <c r="RI3" s="1">
        <v>4.7225356000000001E-3</v>
      </c>
      <c r="RJ3" s="1">
        <v>6.0229600000000001E-2</v>
      </c>
      <c r="RK3" s="1">
        <v>0.11232097000000001</v>
      </c>
      <c r="RL3" s="1">
        <v>0.15755536000000001</v>
      </c>
      <c r="RM3" s="1">
        <v>0.12406377</v>
      </c>
      <c r="RN3" s="1">
        <v>0.13077474</v>
      </c>
      <c r="RO3" s="1">
        <v>-1.1581927499999901E-4</v>
      </c>
      <c r="RP3" s="1">
        <v>-0.24985342999999899</v>
      </c>
      <c r="RQ3" s="1">
        <v>-0.25534326000000002</v>
      </c>
      <c r="RR3" s="1">
        <v>-6.4275749999999901E-3</v>
      </c>
      <c r="RS3" s="1">
        <v>-9.8696110000000004E-3</v>
      </c>
      <c r="RT3" s="1">
        <v>-8.5263500000000006E-2</v>
      </c>
      <c r="RU3" s="1">
        <v>-0.164347469999999</v>
      </c>
      <c r="RV3" s="1">
        <v>-8.8094329999999901E-2</v>
      </c>
      <c r="RW3" s="1">
        <v>4.24876199999999E-2</v>
      </c>
      <c r="RX3" s="1">
        <v>0.24367330000000001</v>
      </c>
      <c r="RY3" s="1">
        <v>0.26809058000000002</v>
      </c>
      <c r="RZ3" s="1">
        <v>0.20601620000000001</v>
      </c>
      <c r="SA3" s="1">
        <v>0.20601620000000001</v>
      </c>
      <c r="SB3" s="1">
        <v>-0.14035663000000001</v>
      </c>
      <c r="SC3" s="1">
        <v>-0.31747985000000001</v>
      </c>
      <c r="SD3" s="1">
        <v>-0.34139055000000001</v>
      </c>
      <c r="SE3" s="1">
        <v>-0.2700825</v>
      </c>
      <c r="SF3" s="1">
        <v>-0.28478265000000003</v>
      </c>
      <c r="SG3" s="1">
        <v>-0.31261525000000001</v>
      </c>
      <c r="SH3" s="1">
        <v>-0.32035344999999898</v>
      </c>
      <c r="SI3" s="1">
        <v>-0.23051753999999899</v>
      </c>
      <c r="SJ3" s="1">
        <v>-0.16805728</v>
      </c>
      <c r="SK3" s="1">
        <v>-0.16805728</v>
      </c>
      <c r="SL3" s="1">
        <v>-7.0458770000000004E-2</v>
      </c>
      <c r="SM3" s="1">
        <v>-6.41739699999999E-2</v>
      </c>
      <c r="SN3" s="1">
        <v>9.6400159999999908E-3</v>
      </c>
      <c r="SO3" s="1">
        <v>9.57510099999999E-2</v>
      </c>
      <c r="SP3" s="1">
        <v>0.10064663</v>
      </c>
      <c r="SQ3" s="1">
        <v>8.6286835000000006E-2</v>
      </c>
      <c r="SR3" s="1">
        <v>6.4941650000000004E-2</v>
      </c>
      <c r="SS3" s="1">
        <v>4.0751706999999901E-2</v>
      </c>
      <c r="ST3" s="1">
        <v>-6.18990899999999E-2</v>
      </c>
      <c r="SU3" s="1">
        <v>-5.7322096000000003E-2</v>
      </c>
      <c r="SV3" s="1">
        <v>3.6376942000000002E-2</v>
      </c>
      <c r="SW3" s="1">
        <v>7.4942430000000004E-2</v>
      </c>
      <c r="SX3" s="1">
        <v>7.4942430000000004E-2</v>
      </c>
      <c r="SY3" s="1">
        <v>-7.4863750000000007E-2</v>
      </c>
      <c r="SZ3" s="1">
        <v>-7.1628239999999899E-2</v>
      </c>
      <c r="TA3" s="1">
        <v>-7.4187755999999896E-2</v>
      </c>
      <c r="TB3" s="1">
        <v>-0.113738135</v>
      </c>
      <c r="TC3" s="1">
        <v>-0.14521343</v>
      </c>
      <c r="TD3" s="1">
        <v>-0.20143230000000001</v>
      </c>
      <c r="TE3" s="1">
        <v>-0.21626258000000001</v>
      </c>
      <c r="TF3" s="1">
        <v>-2.7064017999999902E-2</v>
      </c>
      <c r="TG3" s="1">
        <v>1.0733595E-2</v>
      </c>
      <c r="TH3" s="1">
        <v>-2.7546199999999899E-2</v>
      </c>
      <c r="TI3" s="1">
        <v>-7.0812925999999901E-2</v>
      </c>
      <c r="TJ3" s="1">
        <v>-0.10478867</v>
      </c>
      <c r="TK3" s="1">
        <v>-3.13573929999999E-2</v>
      </c>
      <c r="TL3" s="1">
        <v>-1.7259605000000001E-2</v>
      </c>
      <c r="TM3" s="1">
        <v>-4.4138339999999901E-2</v>
      </c>
      <c r="TN3" s="1">
        <v>-5.7355266000000002E-2</v>
      </c>
      <c r="TO3" s="1">
        <v>-0.102149084</v>
      </c>
      <c r="TP3" s="1">
        <v>-0.13017319999999899</v>
      </c>
      <c r="TQ3" s="1">
        <v>-6.3660174999999902E-2</v>
      </c>
      <c r="TR3" s="1">
        <v>9.9067260000000004E-2</v>
      </c>
      <c r="TS3" s="1">
        <v>7.4729085000000001E-2</v>
      </c>
      <c r="TT3" s="1">
        <v>-1.6368311000000001E-3</v>
      </c>
      <c r="TU3" s="1">
        <v>-2.9291237000000001E-2</v>
      </c>
      <c r="TV3" s="1">
        <v>3.1847075000000002E-2</v>
      </c>
      <c r="TW3" s="1">
        <v>3.9549875999999901E-2</v>
      </c>
      <c r="TX3" s="1">
        <v>-3.1138835E-2</v>
      </c>
      <c r="TY3" s="1">
        <v>-3.1138835E-2</v>
      </c>
      <c r="TZ3" s="1">
        <v>-0.15369685999999899</v>
      </c>
      <c r="UA3" s="1">
        <v>-7.1665179999999898E-2</v>
      </c>
      <c r="UB3" s="1">
        <v>-2.3627176999999899E-2</v>
      </c>
      <c r="UC3" s="1">
        <v>3.0417130000000001E-2</v>
      </c>
      <c r="UD3" s="1">
        <v>0.12415320000000001</v>
      </c>
      <c r="UE3" s="1">
        <v>0.15640003999999899</v>
      </c>
      <c r="UF3" s="1">
        <v>4.7863044E-2</v>
      </c>
      <c r="UG3" s="1">
        <v>1.8973507000000001E-2</v>
      </c>
      <c r="UH3" s="1">
        <v>8.9766570000000007E-3</v>
      </c>
      <c r="UI3" s="1">
        <v>-4.1417219999999902E-4</v>
      </c>
      <c r="UJ3" s="1">
        <v>-0.13286728</v>
      </c>
      <c r="UK3" s="1">
        <v>-0.18867444999999899</v>
      </c>
      <c r="UL3" s="1">
        <v>-0.19411134999999899</v>
      </c>
      <c r="UM3" s="1">
        <v>-0.16243002000000001</v>
      </c>
      <c r="UN3" s="1">
        <v>-0.18743393999999899</v>
      </c>
      <c r="UO3" s="1">
        <v>-0.163426879999999</v>
      </c>
      <c r="UP3" s="1">
        <v>-0.10799082</v>
      </c>
      <c r="UQ3" s="1">
        <v>8.3116986000000004E-2</v>
      </c>
      <c r="UR3" s="1">
        <v>0.10185816</v>
      </c>
      <c r="US3" s="1">
        <v>2.2963733999999899E-2</v>
      </c>
      <c r="UT3" s="1">
        <v>1.2391456999999899E-2</v>
      </c>
      <c r="UU3" s="1">
        <v>-6.4636767000000005E-4</v>
      </c>
      <c r="UV3" s="1">
        <v>-6.4636767000000005E-4</v>
      </c>
      <c r="UW3" s="1">
        <v>3.9324566999999901E-2</v>
      </c>
      <c r="UX3" s="1">
        <v>7.0076929999999898E-2</v>
      </c>
      <c r="UY3" s="1">
        <v>8.5347549999999897E-2</v>
      </c>
      <c r="UZ3" s="1">
        <v>6.5143525999999896E-2</v>
      </c>
      <c r="VA3" s="1">
        <v>5.3590970000000002E-2</v>
      </c>
      <c r="VB3" s="1">
        <v>8.32529139999999E-2</v>
      </c>
      <c r="VC3" s="1">
        <v>0.163702559999999</v>
      </c>
      <c r="VD3" s="1">
        <v>0.16341616</v>
      </c>
      <c r="VE3" s="1">
        <v>3.7180044000000002E-2</v>
      </c>
      <c r="VF3" s="1">
        <v>4.1128262999999901E-2</v>
      </c>
      <c r="VG3" s="1">
        <v>5.9018939999999902E-2</v>
      </c>
      <c r="VH3" s="1">
        <v>0.12612303999999899</v>
      </c>
      <c r="VI3" s="1">
        <v>0.16712709000000001</v>
      </c>
      <c r="VJ3" s="1">
        <v>0.17635079000000001</v>
      </c>
      <c r="VK3" s="1">
        <v>0.14817859999999899</v>
      </c>
      <c r="VL3" s="1">
        <v>0.123891055999999</v>
      </c>
      <c r="VM3" s="1">
        <v>4.9602977999999902E-2</v>
      </c>
      <c r="VN3" s="1">
        <v>2.2010459999999898E-2</v>
      </c>
      <c r="VO3" s="1">
        <v>1.0354431000000001E-2</v>
      </c>
      <c r="VP3" s="1">
        <v>5.7389490000000001E-2</v>
      </c>
      <c r="VQ3" s="1">
        <v>0.11447012400000001</v>
      </c>
      <c r="VR3" s="1">
        <v>0.17825557</v>
      </c>
      <c r="VS3" s="1">
        <v>1.0464169000000001E-2</v>
      </c>
      <c r="VT3" s="1">
        <v>-8.3107219999999898E-2</v>
      </c>
      <c r="VU3" s="1">
        <v>-0.10755802</v>
      </c>
      <c r="VV3" s="1">
        <v>-5.9935596000000001E-2</v>
      </c>
      <c r="VW3" s="1">
        <v>9.0226570000000006E-2</v>
      </c>
      <c r="VX3" s="1">
        <v>1.6005906999999899E-2</v>
      </c>
      <c r="VY3" s="1">
        <v>1.2160014E-2</v>
      </c>
      <c r="VZ3" s="1">
        <v>7.3863219999999896E-2</v>
      </c>
      <c r="WA3" s="1">
        <v>8.9517570000000005E-2</v>
      </c>
      <c r="WB3" s="1">
        <v>8.6951404999999898E-2</v>
      </c>
      <c r="WC3" s="1">
        <v>6.9365220000000005E-2</v>
      </c>
      <c r="WD3" s="1">
        <v>6.5425440000000001E-2</v>
      </c>
      <c r="WE3" s="1">
        <v>6.0388558000000004E-3</v>
      </c>
      <c r="WF3" s="1">
        <v>-8.2647799999999907E-3</v>
      </c>
      <c r="WG3" s="1">
        <v>-1.4410967999999901E-2</v>
      </c>
      <c r="WH3" s="1">
        <v>0.119760969999999</v>
      </c>
      <c r="WI3" s="1">
        <v>0.19309919</v>
      </c>
      <c r="WJ3" s="1">
        <v>0.19309919</v>
      </c>
      <c r="WK3" s="1">
        <v>9.4571420000000003E-2</v>
      </c>
      <c r="WL3" s="1">
        <v>-3.7906107000000001E-2</v>
      </c>
      <c r="WM3" s="1">
        <v>-9.4975054000000003E-2</v>
      </c>
      <c r="WN3" s="1">
        <v>-6.9538489999999897E-2</v>
      </c>
      <c r="WO3" s="1">
        <v>6.1997389999999902E-2</v>
      </c>
      <c r="WP3" s="1">
        <v>0.124793366</v>
      </c>
      <c r="WQ3" s="1">
        <v>0.20523723999999899</v>
      </c>
      <c r="WR3" s="1">
        <v>0.10014762000000001</v>
      </c>
      <c r="WS3" s="1">
        <v>0.107466329999999</v>
      </c>
      <c r="WT3" s="1">
        <v>0.12816300999999899</v>
      </c>
      <c r="WU3" s="1">
        <v>0.114519129999999</v>
      </c>
      <c r="WV3" s="1">
        <v>4.7062114000000002E-2</v>
      </c>
      <c r="WW3" s="1">
        <v>-2.9014749999999902E-2</v>
      </c>
      <c r="WX3" s="1">
        <v>-8.8597394999999898E-2</v>
      </c>
      <c r="WY3" s="1">
        <v>-9.2130795000000001E-2</v>
      </c>
      <c r="WZ3" s="1">
        <v>-1.31338199999999E-2</v>
      </c>
      <c r="XA3" s="1">
        <v>-3.7116482999999902E-2</v>
      </c>
      <c r="XB3" s="1">
        <v>1.1863663999999901E-2</v>
      </c>
      <c r="XC3" s="1">
        <v>0.10615262</v>
      </c>
      <c r="XD3" s="1">
        <v>0.23863643000000001</v>
      </c>
      <c r="XE3" s="1">
        <v>2.4083013E-2</v>
      </c>
      <c r="XF3" s="1">
        <v>-2.7565627999999901E-2</v>
      </c>
      <c r="XG3" s="1">
        <v>-0.22229713000000001</v>
      </c>
      <c r="XH3" s="1">
        <v>-0.22328374000000001</v>
      </c>
      <c r="XI3" s="1">
        <v>-0.22234887</v>
      </c>
      <c r="XJ3" s="1">
        <v>-0.14224064</v>
      </c>
      <c r="XK3" s="1">
        <v>-0.118110699999999</v>
      </c>
      <c r="XL3" s="1">
        <v>-0.12703046000000001</v>
      </c>
      <c r="XM3" s="1">
        <v>-0.252979129999999</v>
      </c>
      <c r="XN3" s="1">
        <v>-0.27429613000000003</v>
      </c>
      <c r="XO3" s="1">
        <v>-0.17639704</v>
      </c>
      <c r="XP3" s="1">
        <v>-6.5585359999999898E-2</v>
      </c>
      <c r="XQ3" s="1">
        <v>9.9144176000000001E-2</v>
      </c>
      <c r="XR3" s="1">
        <v>0.154302419999999</v>
      </c>
      <c r="XS3" s="1">
        <v>0.17004204000000001</v>
      </c>
      <c r="XT3" s="1">
        <v>0.12841003000000001</v>
      </c>
      <c r="XU3" s="1">
        <v>-2.2655707000000001E-2</v>
      </c>
      <c r="XV3" s="1">
        <v>-0.16137341999999899</v>
      </c>
      <c r="XW3" s="1">
        <v>-0.34495853999999898</v>
      </c>
      <c r="XX3" s="1">
        <v>-0.28090480000000001</v>
      </c>
      <c r="XY3" s="1">
        <v>-8.6326570000000005E-2</v>
      </c>
      <c r="XZ3" s="1">
        <v>-1.6722641999999899E-2</v>
      </c>
      <c r="YA3" s="1">
        <v>-1.1929027999999901E-2</v>
      </c>
      <c r="YB3" s="1">
        <v>0.161131679999999</v>
      </c>
      <c r="YC3" s="1">
        <v>0.26690540000000001</v>
      </c>
      <c r="YD3" s="1">
        <v>0.184973849999999</v>
      </c>
      <c r="YE3" s="1">
        <v>0.15175348999999899</v>
      </c>
      <c r="YF3" s="1">
        <v>-7.7210989999999896E-2</v>
      </c>
      <c r="YG3" s="1">
        <v>-0.20730512000000001</v>
      </c>
      <c r="YH3" s="1">
        <v>-0.20423669999999899</v>
      </c>
      <c r="YI3" s="1">
        <v>-0.11172099000000001</v>
      </c>
      <c r="YJ3" s="1">
        <v>-0.13178286</v>
      </c>
      <c r="YK3" s="1">
        <v>-0.19783244999999899</v>
      </c>
      <c r="YL3" s="1">
        <v>-0.26576559999999899</v>
      </c>
      <c r="YM3" s="1">
        <v>-0.33892828000000003</v>
      </c>
      <c r="YN3" s="1">
        <v>-0.27090880000000001</v>
      </c>
      <c r="YO3" s="1">
        <v>-0.242005109999999</v>
      </c>
      <c r="YP3" s="1">
        <v>-0.242005109999999</v>
      </c>
      <c r="YQ3" s="1">
        <v>-0.26436976000000001</v>
      </c>
      <c r="YR3" s="1">
        <v>-0.24626129999999899</v>
      </c>
      <c r="YS3" s="1">
        <v>-0.22469991</v>
      </c>
      <c r="YT3" s="1">
        <v>-0.22505565999999899</v>
      </c>
      <c r="YU3" s="1">
        <v>-0.29466890000000001</v>
      </c>
      <c r="YV3" s="1">
        <v>-0.33769505999999899</v>
      </c>
      <c r="YW3" s="1">
        <v>-0.17577806000000001</v>
      </c>
      <c r="YX3" s="1">
        <v>-8.9540699999999893E-3</v>
      </c>
      <c r="YY3" s="1">
        <v>0.11887591</v>
      </c>
      <c r="YZ3" s="1">
        <v>0.35165167000000003</v>
      </c>
      <c r="ZA3" s="1">
        <v>0.32748275999999898</v>
      </c>
      <c r="ZB3" s="1">
        <v>0.14997509000000001</v>
      </c>
      <c r="ZC3" s="1">
        <v>1.9023537999999899E-2</v>
      </c>
      <c r="ZD3" s="1">
        <v>4.4989849999999901E-2</v>
      </c>
      <c r="ZE3" s="1">
        <v>0.24695511000000001</v>
      </c>
      <c r="ZF3" s="1">
        <v>0.164552329999999</v>
      </c>
      <c r="ZG3" s="1">
        <v>-0.15243093999999899</v>
      </c>
      <c r="ZH3" s="1">
        <v>-0.15243093999999899</v>
      </c>
      <c r="ZI3" s="1">
        <v>-0.29655984000000002</v>
      </c>
      <c r="ZJ3" s="1">
        <v>-0.12587665000000001</v>
      </c>
      <c r="ZK3" s="1">
        <v>-7.5118094999999899E-2</v>
      </c>
      <c r="ZL3" s="1">
        <v>-5.38341899999999E-2</v>
      </c>
      <c r="ZM3" s="1">
        <v>-4.4913590000000001E-4</v>
      </c>
      <c r="ZN3" s="1">
        <v>9.5792150000000006E-2</v>
      </c>
      <c r="ZO3" s="1">
        <v>0.20247105000000001</v>
      </c>
      <c r="ZP3" s="1">
        <v>0.165348949999999</v>
      </c>
      <c r="ZQ3" s="1">
        <v>0.165348949999999</v>
      </c>
      <c r="ZR3" s="1">
        <v>0.165348949999999</v>
      </c>
      <c r="ZS3" s="1">
        <v>-2.9438353999999899E-2</v>
      </c>
      <c r="ZT3" s="1">
        <v>0.16701967000000001</v>
      </c>
      <c r="ZU3" s="1">
        <v>0.2116162</v>
      </c>
      <c r="ZV3" s="1">
        <v>0.2024697</v>
      </c>
      <c r="ZW3" s="1">
        <v>8.0871479999999898E-2</v>
      </c>
      <c r="ZX3" s="1">
        <v>8.0871479999999898E-2</v>
      </c>
      <c r="ZY3" s="1">
        <v>-0.19291762000000001</v>
      </c>
      <c r="ZZ3" s="1">
        <v>-0.15065714999999899</v>
      </c>
      <c r="AAA3" s="1">
        <v>-0.10171932</v>
      </c>
      <c r="AAB3" s="1">
        <v>-0.16168314</v>
      </c>
      <c r="AAC3" s="1">
        <v>-0.301532149999999</v>
      </c>
      <c r="AAD3" s="1">
        <v>-0.28821720000000001</v>
      </c>
      <c r="AAE3" s="1">
        <v>-0.24219610999999899</v>
      </c>
      <c r="AAF3" s="1">
        <v>-0.18683562000000001</v>
      </c>
      <c r="AAG3" s="1">
        <v>-0.2467715</v>
      </c>
      <c r="AAH3" s="1">
        <v>-0.25129917000000002</v>
      </c>
      <c r="AAI3" s="1">
        <v>3.9607654999999901E-2</v>
      </c>
      <c r="AAJ3" s="1">
        <v>3.9607654999999901E-2</v>
      </c>
      <c r="AAK3" s="1">
        <v>-4.21375999999999E-2</v>
      </c>
      <c r="AAL3" s="1">
        <v>-0.20424606000000001</v>
      </c>
      <c r="AAM3" s="1">
        <v>-0.18741116999999899</v>
      </c>
      <c r="AAN3" s="1">
        <v>1.9262097999999901E-2</v>
      </c>
      <c r="AAO3" s="1">
        <v>3.76581849999999E-2</v>
      </c>
      <c r="AAP3" s="1">
        <v>-3.9304777999999901E-2</v>
      </c>
      <c r="AAQ3" s="1">
        <v>-0.115280889999999</v>
      </c>
      <c r="AAR3" s="1">
        <v>-0.176572019999999</v>
      </c>
      <c r="AAS3" s="1">
        <v>-0.155307959999999</v>
      </c>
      <c r="AAT3" s="1">
        <v>0.12866384</v>
      </c>
      <c r="AAU3" s="1">
        <v>0.12866384</v>
      </c>
      <c r="AAV3" s="1">
        <v>0.407231869999999</v>
      </c>
      <c r="AAW3" s="1">
        <v>0.12800717</v>
      </c>
      <c r="AAX3" s="1">
        <v>-1.1744608E-2</v>
      </c>
      <c r="AAY3" s="1">
        <v>8.3018720000000004E-2</v>
      </c>
      <c r="AAZ3" s="1">
        <v>0.48432964000000001</v>
      </c>
      <c r="ABA3" s="1">
        <v>0.46461439999999898</v>
      </c>
      <c r="ABB3" s="1">
        <v>-0.144449839999999</v>
      </c>
      <c r="ABC3" s="1">
        <v>-0.26771044999999899</v>
      </c>
      <c r="ABD3" s="1">
        <v>-0.38461487999999899</v>
      </c>
      <c r="ABE3" s="1">
        <v>-0.14111169000000001</v>
      </c>
      <c r="ABF3" s="1">
        <v>0.120233566</v>
      </c>
      <c r="ABG3" s="1">
        <v>0.32102728000000003</v>
      </c>
      <c r="ABH3" s="1">
        <v>0.35350860000000001</v>
      </c>
      <c r="ABI3" s="1">
        <v>0.14543459</v>
      </c>
      <c r="ABJ3" s="1">
        <v>0.17990763000000001</v>
      </c>
      <c r="ABK3" s="1">
        <v>0.13010046</v>
      </c>
      <c r="ABL3" s="1">
        <v>4.30182179999999E-2</v>
      </c>
      <c r="ABM3" s="1">
        <v>4.30182179999999E-2</v>
      </c>
      <c r="ABN3" s="1">
        <v>-1.4407009E-2</v>
      </c>
      <c r="ABO3" s="1">
        <v>-0.110013369999999</v>
      </c>
      <c r="ABP3" s="1">
        <v>-0.13452432</v>
      </c>
      <c r="ABQ3" s="1">
        <v>-7.7177410000000002E-2</v>
      </c>
      <c r="ABR3" s="1">
        <v>-7.7177410000000002E-2</v>
      </c>
      <c r="ABS3" s="1">
        <v>-0.13247854000000001</v>
      </c>
      <c r="ABT3" s="1">
        <v>-0.13247854000000001</v>
      </c>
      <c r="ABU3" s="1">
        <v>-0.20659620000000001</v>
      </c>
      <c r="ABV3" s="1">
        <v>-8.6412459999999899E-2</v>
      </c>
      <c r="ABW3" s="1">
        <v>8.9490970000000003E-2</v>
      </c>
      <c r="ABX3" s="1">
        <v>9.3109780000000003E-2</v>
      </c>
      <c r="ABY3" s="1">
        <v>2.4450023000000001E-2</v>
      </c>
      <c r="ABZ3" s="1">
        <v>9.4278179999999906E-3</v>
      </c>
      <c r="ACA3" s="1">
        <v>-1.1898729999999901E-2</v>
      </c>
      <c r="ACB3" s="1">
        <v>-3.9173501999999902E-2</v>
      </c>
      <c r="ACC3" s="1">
        <v>-4.1526596999999901E-2</v>
      </c>
      <c r="ACD3" s="1">
        <v>-6.8089239999999898E-2</v>
      </c>
      <c r="ACE3" s="1">
        <v>-5.6944250000000002E-2</v>
      </c>
      <c r="ACF3" s="1">
        <v>4.8248079999999902E-2</v>
      </c>
      <c r="ACG3" s="1">
        <v>4.6392479999999903E-2</v>
      </c>
      <c r="ACH3" s="1">
        <v>7.5778483999999896E-2</v>
      </c>
      <c r="ACI3" s="1">
        <v>0.129295199999999</v>
      </c>
      <c r="ACJ3" s="1">
        <v>9.1192380000000003E-2</v>
      </c>
      <c r="ACK3" s="1">
        <v>9.1192380000000003E-2</v>
      </c>
      <c r="ACL3" s="1">
        <v>9.1192380000000003E-2</v>
      </c>
      <c r="ACM3" s="1">
        <v>1.2212768000000001E-2</v>
      </c>
      <c r="ACN3" s="1">
        <v>5.77647499999999E-2</v>
      </c>
      <c r="ACO3" s="1">
        <v>0.13628209999999899</v>
      </c>
      <c r="ACP3" s="1">
        <v>0.17744614</v>
      </c>
      <c r="ACQ3" s="1">
        <v>0.116897719999999</v>
      </c>
      <c r="ACR3" s="1">
        <v>-9.7480659999999893E-3</v>
      </c>
      <c r="ACS3" s="1">
        <v>-9.7480659999999893E-3</v>
      </c>
      <c r="ACT3" s="1">
        <v>0.118766755</v>
      </c>
      <c r="ACU3" s="1">
        <v>-0.14080395000000001</v>
      </c>
      <c r="ACV3" s="1">
        <v>-0.1069389</v>
      </c>
      <c r="ACW3" s="1">
        <v>9.7920370000000007E-2</v>
      </c>
      <c r="ACX3" s="1">
        <v>-0.21846797000000001</v>
      </c>
      <c r="ACY3" s="1">
        <v>-0.19827014000000001</v>
      </c>
      <c r="ACZ3" s="1">
        <v>-0.11185944</v>
      </c>
      <c r="ADA3" s="1">
        <v>2.8073138000000001E-2</v>
      </c>
      <c r="ADB3" s="1">
        <v>2.8073138000000001E-2</v>
      </c>
      <c r="ADC3" s="1">
        <v>3.4395024000000003E-2</v>
      </c>
      <c r="ADD3" s="1">
        <v>1.1507270999999901E-2</v>
      </c>
      <c r="ADE3" s="1">
        <v>-2.0210975999999901E-2</v>
      </c>
      <c r="ADF3" s="1">
        <v>-4.02970049999999E-2</v>
      </c>
      <c r="ADG3" s="1">
        <v>-3.2896314000000003E-2</v>
      </c>
      <c r="ADH3" s="1">
        <v>5.3595907999999901E-2</v>
      </c>
      <c r="ADI3" s="1">
        <v>0.134784879999999</v>
      </c>
      <c r="ADJ3" s="1">
        <v>8.6587384000000003E-2</v>
      </c>
      <c r="ADK3" s="1">
        <v>-7.6077409999999901E-2</v>
      </c>
      <c r="ADL3" s="1">
        <v>-0.14873385</v>
      </c>
      <c r="ADM3" s="1">
        <v>-9.1218463999999902E-2</v>
      </c>
      <c r="ADN3" s="1">
        <v>-3.0918649999999898E-2</v>
      </c>
      <c r="ADO3" s="1">
        <v>4.5691479999999902E-2</v>
      </c>
      <c r="ADP3" s="1">
        <v>3.29443369999999E-2</v>
      </c>
      <c r="ADQ3" s="1">
        <v>3.7800162999999901E-2</v>
      </c>
      <c r="ADR3" s="1">
        <v>2.2659622000000001E-2</v>
      </c>
      <c r="ADS3" s="1">
        <v>2.3362279999999899E-2</v>
      </c>
      <c r="ADT3" s="1">
        <v>-9.0492260000000005E-3</v>
      </c>
      <c r="ADU3" s="1">
        <v>-1.2966728E-2</v>
      </c>
      <c r="ADV3" s="1">
        <v>-1.2966728E-2</v>
      </c>
      <c r="ADW3" s="1">
        <v>4.3552246000000003E-2</v>
      </c>
      <c r="ADX3" s="1">
        <v>8.04003199999999E-2</v>
      </c>
      <c r="ADY3" s="1">
        <v>4.5571899999999901E-2</v>
      </c>
      <c r="ADZ3" s="1">
        <v>3.3125385999999903E-2</v>
      </c>
      <c r="AEA3" s="1">
        <v>-0.152469519999999</v>
      </c>
      <c r="AEB3" s="1">
        <v>-0.20618322</v>
      </c>
      <c r="AEC3" s="1">
        <v>-0.29067274999999898</v>
      </c>
      <c r="AED3" s="1">
        <v>-0.31935366999999898</v>
      </c>
      <c r="AEE3" s="1">
        <v>-0.30661339999999898</v>
      </c>
      <c r="AEF3" s="1">
        <v>-0.25317335000000002</v>
      </c>
      <c r="AEG3" s="1">
        <v>-0.24319156</v>
      </c>
      <c r="AEH3" s="1">
        <v>-0.24677867000000001</v>
      </c>
      <c r="AEI3" s="1">
        <v>-0.25883484000000001</v>
      </c>
      <c r="AEJ3" s="1">
        <v>-0.25883484000000001</v>
      </c>
      <c r="AEK3" s="1">
        <v>-0.14384405</v>
      </c>
      <c r="AEL3" s="1">
        <v>-0.110188334999999</v>
      </c>
      <c r="AEM3" s="1">
        <v>-0.17969576000000001</v>
      </c>
      <c r="AEN3" s="1">
        <v>-0.12824139000000001</v>
      </c>
      <c r="AEO3" s="1">
        <v>0.105124704999999</v>
      </c>
      <c r="AEP3" s="1">
        <v>0.14917399000000001</v>
      </c>
      <c r="AEQ3" s="1">
        <v>9.9815495000000004E-2</v>
      </c>
      <c r="AER3" s="1">
        <v>-6.1072867000000003E-2</v>
      </c>
      <c r="AES3" s="1">
        <v>-0.11579323599999899</v>
      </c>
      <c r="AET3" s="1">
        <v>-0.152808639999999</v>
      </c>
      <c r="AEU3" s="1">
        <v>-7.4268429999999903E-3</v>
      </c>
      <c r="AEV3" s="1">
        <v>3.4946390000000001E-2</v>
      </c>
      <c r="AEW3" s="1">
        <v>7.4573470000000003E-2</v>
      </c>
      <c r="AEX3" s="1">
        <v>-2.8601922000000002E-3</v>
      </c>
      <c r="AEY3" s="1">
        <v>-8.1376519999999897E-2</v>
      </c>
      <c r="AEZ3" s="1">
        <v>-0.118145496</v>
      </c>
      <c r="AFA3" s="1">
        <v>-0.14656680999999899</v>
      </c>
      <c r="AFB3" s="1">
        <v>-0.16354339000000001</v>
      </c>
      <c r="AFC3" s="1">
        <v>-5.2989803000000002E-2</v>
      </c>
      <c r="AFD3" s="1">
        <v>4.3733314000000002E-2</v>
      </c>
      <c r="AFE3" s="1">
        <v>5.3695134999999901E-2</v>
      </c>
      <c r="AFF3" s="1">
        <v>5.3787216999999901E-2</v>
      </c>
      <c r="AFG3" s="1">
        <v>5.3787216999999901E-2</v>
      </c>
      <c r="AFH3" s="1">
        <v>4.7333672999999903E-2</v>
      </c>
      <c r="AFI3" s="1">
        <v>6.5842339999999902E-2</v>
      </c>
      <c r="AFJ3" s="1">
        <v>9.1941415999999901E-2</v>
      </c>
      <c r="AFK3" s="1">
        <v>4.8772729999999901E-3</v>
      </c>
      <c r="AFL3" s="1">
        <v>-5.4729579999999903E-2</v>
      </c>
      <c r="AFM3" s="1">
        <v>-6.9454505999999902E-2</v>
      </c>
      <c r="AFN3" s="1">
        <v>-7.06575799999999E-2</v>
      </c>
      <c r="AFO3" s="1">
        <v>-9.3675010000000003E-2</v>
      </c>
      <c r="AFP3" s="1">
        <v>-0.16233210000000001</v>
      </c>
      <c r="AFQ3" s="1">
        <v>0.22384754000000001</v>
      </c>
      <c r="AFR3" s="1">
        <v>0.39686048000000002</v>
      </c>
      <c r="AFS3" s="1">
        <v>0.42864387999999898</v>
      </c>
      <c r="AFT3" s="1">
        <v>0.41831392000000001</v>
      </c>
      <c r="AFU3" s="1">
        <v>0.30175375999999898</v>
      </c>
      <c r="AFV3" s="1">
        <v>0.22971809000000001</v>
      </c>
      <c r="AFW3" s="1">
        <v>0.14108291000000001</v>
      </c>
      <c r="AFX3" s="1">
        <v>0.11788347</v>
      </c>
      <c r="AFY3" s="1">
        <v>6.6835019999999898E-2</v>
      </c>
      <c r="AFZ3" s="1">
        <v>-9.7300485000000006E-2</v>
      </c>
      <c r="AGA3" s="1">
        <v>-0.29195377</v>
      </c>
      <c r="AGB3" s="1">
        <v>-0.33822393000000001</v>
      </c>
      <c r="AGC3" s="1">
        <v>-0.31533443999999899</v>
      </c>
      <c r="AGD3" s="1">
        <v>-0.25415003000000003</v>
      </c>
      <c r="AGE3" s="1">
        <v>-0.184263969999999</v>
      </c>
      <c r="AGF3" s="1">
        <v>-0.129646659999999</v>
      </c>
      <c r="AGG3" s="1">
        <v>-9.549639E-2</v>
      </c>
      <c r="AGH3" s="1">
        <v>-8.6571750000000003E-2</v>
      </c>
      <c r="AGI3" s="1">
        <v>-5.27712399999999E-2</v>
      </c>
      <c r="AGJ3" s="1">
        <v>4.5857830000000002E-2</v>
      </c>
      <c r="AGK3" s="1">
        <v>0.104926504</v>
      </c>
      <c r="AGL3" s="1">
        <v>0.121874884</v>
      </c>
      <c r="AGM3" s="1">
        <v>0.11994158000000001</v>
      </c>
      <c r="AGN3" s="1">
        <v>0.11066224400000001</v>
      </c>
      <c r="AGO3" s="1">
        <v>0.22637840000000001</v>
      </c>
      <c r="AGP3" s="1">
        <v>0.2328394</v>
      </c>
      <c r="AGQ3" s="1">
        <v>0.16288868000000001</v>
      </c>
      <c r="AGR3" s="1">
        <v>0.16288868000000001</v>
      </c>
      <c r="AGS3" s="1">
        <v>-4.3802767999999902E-2</v>
      </c>
      <c r="AGT3" s="1">
        <v>-0.123434156</v>
      </c>
      <c r="AGU3" s="1">
        <v>-0.12344459000000001</v>
      </c>
      <c r="AGV3" s="1">
        <v>-6.6078916000000001E-2</v>
      </c>
      <c r="AGW3" s="1">
        <v>0.14981663000000001</v>
      </c>
      <c r="AGX3" s="1">
        <v>0.23146430000000001</v>
      </c>
      <c r="AGY3" s="1">
        <v>0.31397269999999899</v>
      </c>
      <c r="AGZ3" s="1">
        <v>0.28972438</v>
      </c>
      <c r="AHA3" s="1">
        <v>0.21098550999999899</v>
      </c>
      <c r="AHB3" s="1">
        <v>0.13013962000000001</v>
      </c>
      <c r="AHC3" s="1">
        <v>8.15813239999999E-2</v>
      </c>
      <c r="AHD3" s="1">
        <v>-1.0392817E-2</v>
      </c>
      <c r="AHE3" s="1">
        <v>-4.0813025000000003E-2</v>
      </c>
      <c r="AHF3" s="1">
        <v>-6.3539090000000006E-2</v>
      </c>
      <c r="AHG3" s="1">
        <v>1.00432219999999E-2</v>
      </c>
      <c r="AHH3" s="1">
        <v>0.110859269999999</v>
      </c>
      <c r="AHI3" s="1">
        <v>5.05023969999999E-2</v>
      </c>
      <c r="AHJ3" s="1">
        <v>-0.23264122000000001</v>
      </c>
      <c r="AHK3" s="1">
        <v>-0.27465135000000002</v>
      </c>
      <c r="AHL3" s="1">
        <v>-0.23457453</v>
      </c>
      <c r="AHM3" s="1">
        <v>-9.2417059999999898E-2</v>
      </c>
      <c r="AHN3" s="1">
        <v>0.16761982</v>
      </c>
      <c r="AHO3" s="1">
        <v>0.361912129999999</v>
      </c>
      <c r="AHP3" s="1">
        <v>0.4002695</v>
      </c>
      <c r="AHQ3" s="1">
        <v>0.33386149999999898</v>
      </c>
      <c r="AHR3" s="1">
        <v>0.21540155999999899</v>
      </c>
      <c r="AHS3" s="1">
        <v>7.4376479999999898E-2</v>
      </c>
      <c r="AHT3" s="1">
        <v>3.9775137000000002E-2</v>
      </c>
      <c r="AHU3" s="1">
        <v>-5.8375884000000003E-2</v>
      </c>
      <c r="AHV3" s="1">
        <v>-3.2726697999999901E-2</v>
      </c>
      <c r="AHW3" s="1">
        <v>-5.1803750000000003E-2</v>
      </c>
      <c r="AHX3" s="1">
        <v>-1.3114825E-2</v>
      </c>
      <c r="AHY3" s="1">
        <v>-4.3361193999999902E-2</v>
      </c>
      <c r="AHZ3" s="1">
        <v>-0.106962114999999</v>
      </c>
      <c r="AIA3" s="1">
        <v>-6.2532099999999896E-2</v>
      </c>
      <c r="AIB3" s="1">
        <v>5.7689799999999902E-2</v>
      </c>
      <c r="AIC3" s="1">
        <v>9.8555564999999901E-2</v>
      </c>
      <c r="AID3" s="1">
        <v>0.107640529999999</v>
      </c>
      <c r="AIE3" s="1">
        <v>0.137959579999999</v>
      </c>
      <c r="AIF3" s="1">
        <v>0.20603424000000001</v>
      </c>
      <c r="AIG3" s="1">
        <v>0.20985567999999899</v>
      </c>
      <c r="AIH3" s="1">
        <v>8.8513060000000005E-2</v>
      </c>
      <c r="AII3" s="1">
        <v>-4.52576349999999E-2</v>
      </c>
      <c r="AIJ3" s="1">
        <v>-7.48162049999999E-2</v>
      </c>
      <c r="AIK3" s="1">
        <v>-0.10593235500000001</v>
      </c>
      <c r="AIL3" s="1">
        <v>-0.11294584000000001</v>
      </c>
      <c r="AIM3" s="1">
        <v>-0.15229174000000001</v>
      </c>
      <c r="AIN3" s="1">
        <v>-0.1668858</v>
      </c>
      <c r="AIO3" s="1">
        <v>-0.11061600000000001</v>
      </c>
      <c r="AIP3" s="1">
        <v>-4.847481E-2</v>
      </c>
      <c r="AIQ3" s="1">
        <v>-2.4340848000000002E-2</v>
      </c>
      <c r="AIR3" s="1">
        <v>-6.1025510000000003E-3</v>
      </c>
      <c r="AIS3" s="1">
        <v>-8.5382010000000005E-3</v>
      </c>
      <c r="AIT3" s="1">
        <v>1.85834619999999E-3</v>
      </c>
      <c r="AIU3" s="1">
        <v>3.3573285000000001E-2</v>
      </c>
      <c r="AIV3" s="1">
        <v>8.33900699999999E-2</v>
      </c>
      <c r="AIW3" s="1">
        <v>7.6912603999999898E-2</v>
      </c>
      <c r="AIX3" s="1">
        <v>-2.6098605E-2</v>
      </c>
      <c r="AIY3" s="1">
        <v>-7.2681190000000007E-2</v>
      </c>
      <c r="AIZ3" s="1">
        <v>-7.4358549999999898E-2</v>
      </c>
      <c r="AJA3" s="1">
        <v>-4.5186049999999901E-2</v>
      </c>
      <c r="AJB3" s="1">
        <v>-2.4074833999999899E-2</v>
      </c>
      <c r="AJC3" s="1">
        <v>-9.7054539999999898E-2</v>
      </c>
      <c r="AJD3" s="1">
        <v>-0.128495419999999</v>
      </c>
      <c r="AJE3" s="1">
        <v>-3.8381334000000003E-2</v>
      </c>
      <c r="AJF3" s="1">
        <v>-0.187856149999999</v>
      </c>
      <c r="AJG3" s="1">
        <v>-0.19212415999999899</v>
      </c>
      <c r="AJH3" s="1">
        <v>4.1238833000000003E-2</v>
      </c>
      <c r="AJI3" s="1">
        <v>8.0897090000000005E-2</v>
      </c>
      <c r="AJJ3" s="1">
        <v>-1.8394645000000001E-2</v>
      </c>
      <c r="AJK3" s="1">
        <v>-4.9671012999999903E-2</v>
      </c>
      <c r="AJL3" s="1">
        <v>-2.4117418000000001E-3</v>
      </c>
      <c r="AJM3" s="1">
        <v>-5.6377153999999902E-2</v>
      </c>
      <c r="AJN3" s="1">
        <v>-0.108207689999999</v>
      </c>
      <c r="AJO3" s="1">
        <v>-0.11419045999999899</v>
      </c>
      <c r="AJP3" s="1">
        <v>-0.13187909</v>
      </c>
      <c r="AJQ3" s="1">
        <v>-0.12943888000000001</v>
      </c>
      <c r="AJR3" s="1">
        <v>-0.13592235999999899</v>
      </c>
      <c r="AJS3" s="1">
        <v>-7.9394880000000001E-2</v>
      </c>
      <c r="AJT3" s="1">
        <v>-7.9394880000000001E-2</v>
      </c>
      <c r="AJU3" s="1">
        <v>-1.9292607999999899E-2</v>
      </c>
      <c r="AJV3" s="1">
        <v>2.8074690999999902E-2</v>
      </c>
      <c r="AJW3" s="1">
        <v>0.16352069999999899</v>
      </c>
      <c r="AJX3" s="1">
        <v>0.20626104000000001</v>
      </c>
      <c r="AJY3" s="1">
        <v>0.20626104000000001</v>
      </c>
      <c r="AJZ3" s="1">
        <v>7.5927569999999903E-2</v>
      </c>
      <c r="AKA3" s="1">
        <v>3.4401454000000001E-3</v>
      </c>
      <c r="AKB3" s="1">
        <v>-0.106445919999999</v>
      </c>
      <c r="AKC3" s="1">
        <v>-0.12154502</v>
      </c>
      <c r="AKD3" s="1">
        <v>-0.11197883</v>
      </c>
      <c r="AKE3" s="1">
        <v>-2.9036121000000002E-2</v>
      </c>
      <c r="AKF3" s="1">
        <v>2.9445909999999902E-2</v>
      </c>
      <c r="AKG3" s="1">
        <v>7.8181363999999898E-4</v>
      </c>
      <c r="AKH3" s="1">
        <v>-6.6702424999999899E-2</v>
      </c>
      <c r="AKI3" s="1">
        <v>-6.1180755000000003E-2</v>
      </c>
      <c r="AKJ3" s="1">
        <v>3.7066243999999901E-2</v>
      </c>
      <c r="AKK3" s="1">
        <v>0.12964814999999899</v>
      </c>
      <c r="AKL3" s="1">
        <v>6.1087094000000002E-2</v>
      </c>
      <c r="AKM3" s="1">
        <v>-1.0949485E-2</v>
      </c>
      <c r="AKN3" s="1">
        <v>-6.4174629999999899E-2</v>
      </c>
      <c r="AKO3" s="1">
        <v>-7.2729303999999897E-2</v>
      </c>
      <c r="AKP3" s="1">
        <v>4.4045039000000001E-4</v>
      </c>
      <c r="AKQ3" s="1">
        <v>-8.5284109999999892E-3</v>
      </c>
      <c r="AKR3" s="1">
        <v>-3.81959939999999E-2</v>
      </c>
      <c r="AKS3" s="1">
        <v>-6.0984286999999901E-2</v>
      </c>
      <c r="AKT3" s="1">
        <v>-0.17821846999999899</v>
      </c>
      <c r="AKU3" s="1">
        <v>-6.1567467000000001E-2</v>
      </c>
      <c r="AKV3" s="1">
        <v>1.7950669999999901E-2</v>
      </c>
      <c r="AKW3" s="1">
        <v>6.9638610000000004E-2</v>
      </c>
      <c r="AKX3" s="1">
        <v>5.9918024E-2</v>
      </c>
      <c r="AKY3" s="1">
        <v>-0.12532963999999899</v>
      </c>
      <c r="AKZ3" s="1">
        <v>-0.100105219999999</v>
      </c>
      <c r="ALA3" s="1">
        <v>-8.4074469999999901E-2</v>
      </c>
      <c r="ALB3" s="1">
        <v>-5.9616386999999903E-2</v>
      </c>
      <c r="ALC3" s="1">
        <v>-3.2479550000000003E-2</v>
      </c>
      <c r="ALD3" s="1">
        <v>6.7606849999999902E-3</v>
      </c>
      <c r="ALE3" s="1">
        <v>2.2141564999999901E-2</v>
      </c>
      <c r="ALF3" s="1">
        <v>7.0907645000000005E-2</v>
      </c>
      <c r="ALG3" s="1">
        <v>0.122948824999999</v>
      </c>
      <c r="ALH3" s="1">
        <v>0.131833909999999</v>
      </c>
      <c r="ALI3" s="1">
        <v>-3.1153388000000001E-2</v>
      </c>
      <c r="ALJ3" s="1">
        <v>-8.0501630000000005E-2</v>
      </c>
      <c r="ALK3" s="1">
        <v>-8.0501630000000005E-2</v>
      </c>
      <c r="ALL3" s="1">
        <v>-0.17005195000000001</v>
      </c>
      <c r="ALM3" s="1">
        <v>-0.12557189999999899</v>
      </c>
      <c r="ALN3" s="1">
        <v>-8.71729799999999E-2</v>
      </c>
      <c r="ALO3" s="1">
        <v>-3.6416574999999902E-4</v>
      </c>
      <c r="ALP3" s="1">
        <v>1.3623263999999901E-2</v>
      </c>
      <c r="ALQ3" s="1">
        <v>6.3995533000000002E-3</v>
      </c>
      <c r="ALR3" s="1">
        <v>-3.43222399999999E-2</v>
      </c>
      <c r="ALS3" s="1">
        <v>-6.3180040000000007E-2</v>
      </c>
      <c r="ALT3" s="1">
        <v>-5.5405070000000001E-2</v>
      </c>
      <c r="ALU3" s="1">
        <v>-8.3555369999999893E-3</v>
      </c>
      <c r="ALV3" s="1">
        <v>2.4730123999999899E-2</v>
      </c>
      <c r="ALW3" s="1">
        <v>4.8386928000000003E-2</v>
      </c>
      <c r="ALX3" s="1">
        <v>4.8341673000000002E-2</v>
      </c>
      <c r="ALY3" s="1">
        <v>-4.95604129999999E-2</v>
      </c>
      <c r="ALZ3" s="1">
        <v>-0.10671617999999899</v>
      </c>
      <c r="AMA3" s="1">
        <v>-0.12976190000000001</v>
      </c>
      <c r="AMB3" s="1">
        <v>-0.12115544</v>
      </c>
      <c r="AMC3" s="1">
        <v>-9.5981830000000004E-2</v>
      </c>
      <c r="AMD3" s="1">
        <v>-4.4468923999999903E-2</v>
      </c>
      <c r="AME3" s="1">
        <v>0.11781806</v>
      </c>
      <c r="AMF3" s="1">
        <v>9.2522010000000002E-2</v>
      </c>
      <c r="AMG3" s="1">
        <v>8.9729359999999897E-2</v>
      </c>
      <c r="AMH3" s="1">
        <v>7.7051030000000006E-2</v>
      </c>
      <c r="AMI3" s="1">
        <v>4.7504768000000003E-2</v>
      </c>
      <c r="AMJ3" s="1">
        <v>5.0512015999999903E-2</v>
      </c>
      <c r="AMK3" s="1">
        <v>3.6672730000000001E-2</v>
      </c>
      <c r="AML3" s="1">
        <v>1.2297409E-2</v>
      </c>
    </row>
    <row r="4" spans="1:1026" x14ac:dyDescent="0.15">
      <c r="A4" s="1">
        <v>7.7773005000000006E-2</v>
      </c>
      <c r="B4" s="1">
        <v>4.0600310000000001E-2</v>
      </c>
      <c r="C4" s="1">
        <v>1.7732694999999899E-2</v>
      </c>
      <c r="D4" s="1">
        <v>7.8004524000000004E-3</v>
      </c>
      <c r="E4" s="1">
        <v>7.3344810000000003E-3</v>
      </c>
      <c r="F4" s="1">
        <v>6.025781E-3</v>
      </c>
      <c r="G4" s="1">
        <v>-9.2870669999999891E-3</v>
      </c>
      <c r="H4" s="1">
        <v>-9.2870669999999891E-3</v>
      </c>
      <c r="I4" s="1">
        <v>-4.5953437999999902E-2</v>
      </c>
      <c r="J4" s="1">
        <v>-5.8189850000000001E-2</v>
      </c>
      <c r="K4" s="1">
        <v>-6.2901689999999899E-2</v>
      </c>
      <c r="L4" s="1">
        <v>-3.4206092E-2</v>
      </c>
      <c r="M4" s="1">
        <v>-2.9893468999999898E-2</v>
      </c>
      <c r="N4" s="1">
        <v>-5.3873863000000001E-2</v>
      </c>
      <c r="O4" s="1">
        <v>-5.0669298000000002E-2</v>
      </c>
      <c r="P4" s="1">
        <v>-1.8373858E-3</v>
      </c>
      <c r="Q4" s="1">
        <v>5.2170012000000002E-2</v>
      </c>
      <c r="R4" s="1">
        <v>-1.2965848E-2</v>
      </c>
      <c r="S4" s="1">
        <v>-2.3607183E-3</v>
      </c>
      <c r="T4" s="1">
        <v>7.8596459999999892E-3</v>
      </c>
      <c r="U4" s="1">
        <v>1.2863809E-2</v>
      </c>
      <c r="V4" s="1">
        <v>3.4966654999999902E-2</v>
      </c>
      <c r="W4" s="1">
        <v>3.5845241999999902E-2</v>
      </c>
      <c r="X4" s="1">
        <v>1.1159798E-2</v>
      </c>
      <c r="Y4" s="1">
        <v>1.5445732E-2</v>
      </c>
      <c r="Z4" s="1">
        <v>3.4644003999999902E-2</v>
      </c>
      <c r="AA4" s="1">
        <v>3.4644003999999902E-2</v>
      </c>
      <c r="AB4" s="1">
        <v>4.4900849999999902E-2</v>
      </c>
      <c r="AC4" s="1">
        <v>3.8672959999999902E-2</v>
      </c>
      <c r="AD4" s="1">
        <v>1.0884367000000001E-2</v>
      </c>
      <c r="AE4" s="1">
        <v>-5.4220687999999902E-3</v>
      </c>
      <c r="AF4" s="1">
        <v>-2.5952802999999899E-2</v>
      </c>
      <c r="AG4" s="1">
        <v>-5.1855613000000002E-2</v>
      </c>
      <c r="AH4" s="1">
        <v>-4.4585015999999901E-2</v>
      </c>
      <c r="AI4" s="1">
        <v>-3.6584723999999902E-2</v>
      </c>
      <c r="AJ4" s="1">
        <v>-3.3861983999999901E-2</v>
      </c>
      <c r="AK4" s="1">
        <v>-2.7428661999999899E-2</v>
      </c>
      <c r="AL4" s="1">
        <v>-1.7173963E-2</v>
      </c>
      <c r="AM4" s="1">
        <v>5.1436073999999901E-2</v>
      </c>
      <c r="AN4" s="1">
        <v>2.4600321000000001E-2</v>
      </c>
      <c r="AO4" s="1">
        <v>9.0854430000000003E-3</v>
      </c>
      <c r="AP4" s="1">
        <v>-2.2587738999999898E-2</v>
      </c>
      <c r="AQ4" s="1">
        <v>-1.51305569999999E-2</v>
      </c>
      <c r="AR4" s="1">
        <v>1.73584119999999E-3</v>
      </c>
      <c r="AS4" s="1">
        <v>1.2586988E-2</v>
      </c>
      <c r="AT4" s="1">
        <v>1.8513841999999898E-2</v>
      </c>
      <c r="AU4" s="1">
        <v>1.5148536000000001E-2</v>
      </c>
      <c r="AV4" s="1">
        <v>1.4658436999999899E-2</v>
      </c>
      <c r="AW4" s="1">
        <v>3.6309029999999902E-2</v>
      </c>
      <c r="AX4" s="1">
        <v>4.6732806000000002E-2</v>
      </c>
      <c r="AY4" s="1">
        <v>5.1100392000000001E-2</v>
      </c>
      <c r="AZ4" s="1">
        <v>4.5088753000000002E-2</v>
      </c>
      <c r="BA4" s="1">
        <v>3.7914099999999902E-2</v>
      </c>
      <c r="BB4" s="1">
        <v>1.3750632E-2</v>
      </c>
      <c r="BC4" s="1">
        <v>1.3750632E-2</v>
      </c>
      <c r="BD4" s="1">
        <v>3.6045526999999898E-3</v>
      </c>
      <c r="BE4" s="1">
        <v>3.6045526999999898E-3</v>
      </c>
      <c r="BF4" s="1">
        <v>-1.5741495000000001E-2</v>
      </c>
      <c r="BG4" s="1">
        <v>-1.3955303999999899E-2</v>
      </c>
      <c r="BH4" s="1">
        <v>2.8263894E-3</v>
      </c>
      <c r="BI4" s="1">
        <v>1.1374304E-2</v>
      </c>
      <c r="BJ4" s="1">
        <v>2.7944832999999902E-2</v>
      </c>
      <c r="BK4" s="1">
        <v>5.3534424000000001E-3</v>
      </c>
      <c r="BL4" s="1">
        <v>-1.18063779999999E-2</v>
      </c>
      <c r="BM4" s="1">
        <v>1.6871580000000001E-2</v>
      </c>
      <c r="BN4" s="1">
        <v>1.8631103999999898E-2</v>
      </c>
      <c r="BO4" s="1">
        <v>1.8631103999999898E-2</v>
      </c>
      <c r="BP4" s="1">
        <v>1.8631103999999898E-2</v>
      </c>
      <c r="BQ4" s="1">
        <v>2.5564659999999899E-2</v>
      </c>
      <c r="BR4" s="1">
        <v>3.4980285999999902E-2</v>
      </c>
      <c r="BS4" s="1">
        <v>4.2308209999999902E-2</v>
      </c>
      <c r="BT4" s="1">
        <v>3.8162649999999902E-2</v>
      </c>
      <c r="BU4" s="1">
        <v>5.3751899999999901E-2</v>
      </c>
      <c r="BV4" s="1">
        <v>6.9889720000000002E-2</v>
      </c>
      <c r="BW4" s="1">
        <v>4.0212654E-2</v>
      </c>
      <c r="BX4" s="1">
        <v>-1.5749433999999899E-2</v>
      </c>
      <c r="BY4" s="1">
        <v>-5.7629554999999902E-2</v>
      </c>
      <c r="BZ4" s="1">
        <v>-7.9730034000000005E-2</v>
      </c>
      <c r="CA4" s="1">
        <v>-7.3441629999999897E-2</v>
      </c>
      <c r="CB4" s="1">
        <v>-7.6798900000000003E-2</v>
      </c>
      <c r="CC4" s="1">
        <v>-7.25025799999999E-2</v>
      </c>
      <c r="CD4" s="1">
        <v>-7.5830830000000002E-2</v>
      </c>
      <c r="CE4" s="1">
        <v>-9.2364000000000002E-2</v>
      </c>
      <c r="CF4" s="1">
        <v>-9.2364000000000002E-2</v>
      </c>
      <c r="CG4" s="1">
        <v>-9.9025639999999901E-2</v>
      </c>
      <c r="CH4" s="1">
        <v>-0.11559253999999899</v>
      </c>
      <c r="CI4" s="1">
        <v>-9.41106899999999E-2</v>
      </c>
      <c r="CJ4" s="1">
        <v>-3.5394319999999903E-2</v>
      </c>
      <c r="CK4" s="1">
        <v>-2.4478346000000002E-2</v>
      </c>
      <c r="CL4" s="1">
        <v>1.22695129999999E-2</v>
      </c>
      <c r="CM4" s="1">
        <v>6.2130549999999903E-2</v>
      </c>
      <c r="CN4" s="1">
        <v>6.6896040000000004E-2</v>
      </c>
      <c r="CO4" s="1">
        <v>5.6262024000000001E-2</v>
      </c>
      <c r="CP4" s="1">
        <v>4.5052319999999903E-2</v>
      </c>
      <c r="CQ4" s="1">
        <v>4.4818944999999902E-2</v>
      </c>
      <c r="CR4" s="1">
        <v>5.3600966999999902E-2</v>
      </c>
      <c r="CS4" s="1">
        <v>5.3600966999999902E-2</v>
      </c>
      <c r="CT4" s="1">
        <v>2.2582430000000001E-2</v>
      </c>
      <c r="CU4" s="1">
        <v>1.1348324999999901E-2</v>
      </c>
      <c r="CV4" s="1">
        <v>-3.1507107999999902E-4</v>
      </c>
      <c r="CW4" s="1">
        <v>9.5635999999999898E-4</v>
      </c>
      <c r="CX4" s="1">
        <v>7.0526490000000002E-3</v>
      </c>
      <c r="CY4" s="1">
        <v>-1.1507632E-2</v>
      </c>
      <c r="CZ4" s="1">
        <v>-1.8106899999999902E-2</v>
      </c>
      <c r="DA4" s="1">
        <v>-1.3362634999999901E-2</v>
      </c>
      <c r="DB4" s="1">
        <v>-1.7628705000000001E-2</v>
      </c>
      <c r="DC4" s="1">
        <v>-6.9432594E-2</v>
      </c>
      <c r="DD4" s="1">
        <v>-8.5444629999999896E-2</v>
      </c>
      <c r="DE4" s="1">
        <v>-8.4745130000000002E-2</v>
      </c>
      <c r="DF4" s="1">
        <v>-6.9682986000000002E-2</v>
      </c>
      <c r="DG4" s="1">
        <v>-9.0907489999999896E-2</v>
      </c>
      <c r="DH4" s="1">
        <v>-7.5321554999999901E-2</v>
      </c>
      <c r="DI4" s="1">
        <v>-5.3956743000000001E-2</v>
      </c>
      <c r="DJ4" s="1">
        <v>-1.2638392E-2</v>
      </c>
      <c r="DK4" s="1">
        <v>-1.38460289999999E-2</v>
      </c>
      <c r="DL4" s="1">
        <v>-3.2123312999999898E-3</v>
      </c>
      <c r="DM4" s="1">
        <v>3.6739502E-2</v>
      </c>
      <c r="DN4" s="1">
        <v>6.2562510000000002E-2</v>
      </c>
      <c r="DO4" s="1">
        <v>8.9631740000000001E-2</v>
      </c>
      <c r="DP4" s="1">
        <v>0.108161649999999</v>
      </c>
      <c r="DQ4" s="1">
        <v>0.16194052</v>
      </c>
      <c r="DR4" s="1">
        <v>0.17467060000000001</v>
      </c>
      <c r="DS4" s="1">
        <v>0.16894716000000001</v>
      </c>
      <c r="DT4" s="1">
        <v>0.13528854000000001</v>
      </c>
      <c r="DU4" s="1">
        <v>7.55485399999999E-2</v>
      </c>
      <c r="DV4" s="1">
        <v>7.0619269999999901E-2</v>
      </c>
      <c r="DW4" s="1">
        <v>2.0097316999999899E-2</v>
      </c>
      <c r="DX4" s="1">
        <v>8.8166725000000008E-3</v>
      </c>
      <c r="DY4" s="1">
        <v>-4.769901E-2</v>
      </c>
      <c r="DZ4" s="1">
        <v>-4.9443234000000003E-2</v>
      </c>
      <c r="EA4" s="1">
        <v>-4.9443234000000003E-2</v>
      </c>
      <c r="EB4" s="1">
        <v>-3.1794857000000003E-2</v>
      </c>
      <c r="EC4" s="1">
        <v>-1.6680013E-2</v>
      </c>
      <c r="ED4" s="1">
        <v>-1.2257729999999901E-2</v>
      </c>
      <c r="EE4" s="1">
        <v>-4.6498149999999903E-3</v>
      </c>
      <c r="EF4" s="1">
        <v>-2.3425298000000002E-3</v>
      </c>
      <c r="EG4" s="1">
        <v>-6.5031595999999903E-3</v>
      </c>
      <c r="EH4" s="1">
        <v>-5.7859262000000003E-3</v>
      </c>
      <c r="EI4" s="1">
        <v>4.3408967999999902E-2</v>
      </c>
      <c r="EJ4" s="1">
        <v>9.57039739999999E-2</v>
      </c>
      <c r="EK4" s="1">
        <v>0.12886965</v>
      </c>
      <c r="EL4" s="1">
        <v>0.18794335000000001</v>
      </c>
      <c r="EM4" s="1">
        <v>0.20869829000000001</v>
      </c>
      <c r="EN4" s="1">
        <v>0.223211199999999</v>
      </c>
      <c r="EO4" s="1">
        <v>0.21708031999999899</v>
      </c>
      <c r="EP4" s="1">
        <v>0.2333664</v>
      </c>
      <c r="EQ4" s="1">
        <v>0.25119096000000002</v>
      </c>
      <c r="ER4" s="1">
        <v>0.22965659999999899</v>
      </c>
      <c r="ES4" s="1">
        <v>0.195236359999999</v>
      </c>
      <c r="ET4" s="1">
        <v>0.16430700000000001</v>
      </c>
      <c r="EU4" s="1">
        <v>0.15760265000000001</v>
      </c>
      <c r="EV4" s="1">
        <v>0.19010057999999899</v>
      </c>
      <c r="EW4" s="1">
        <v>0.243374119999999</v>
      </c>
      <c r="EX4" s="1">
        <v>0.243374119999999</v>
      </c>
      <c r="EY4" s="1">
        <v>0.26721519999999899</v>
      </c>
      <c r="EZ4" s="1">
        <v>0.30640646999999899</v>
      </c>
      <c r="FA4" s="1">
        <v>0.31304686999999898</v>
      </c>
      <c r="FB4" s="1">
        <v>0.2526274</v>
      </c>
      <c r="FC4" s="1">
        <v>0.23635338</v>
      </c>
      <c r="FD4" s="1">
        <v>0.21534874000000001</v>
      </c>
      <c r="FE4" s="1">
        <v>0.18919665999999899</v>
      </c>
      <c r="FF4" s="1">
        <v>0.24298003000000001</v>
      </c>
      <c r="FG4" s="1">
        <v>0.25852720000000001</v>
      </c>
      <c r="FH4" s="1">
        <v>0.23721107999999899</v>
      </c>
      <c r="FI4" s="1">
        <v>0.23721107999999899</v>
      </c>
      <c r="FJ4" s="1">
        <v>0.16268872000000001</v>
      </c>
      <c r="FK4" s="1">
        <v>0.13657939999999899</v>
      </c>
      <c r="FL4" s="1">
        <v>2.6358709000000001E-2</v>
      </c>
      <c r="FM4" s="1">
        <v>5.3594599999999902E-2</v>
      </c>
      <c r="FN4" s="1">
        <v>4.39206399999999E-2</v>
      </c>
      <c r="FO4" s="1">
        <v>1.9889064000000001E-2</v>
      </c>
      <c r="FP4" s="1">
        <v>1.7391775000000002E-2</v>
      </c>
      <c r="FQ4" s="1">
        <v>1.7055629999999902E-2</v>
      </c>
      <c r="FR4" s="1">
        <v>2.6716407000000001E-2</v>
      </c>
      <c r="FS4" s="1">
        <v>2.3542481999999899E-2</v>
      </c>
      <c r="FT4" s="1">
        <v>-1.9292469999999898E-2</v>
      </c>
      <c r="FU4" s="1">
        <v>-0.103533899999999</v>
      </c>
      <c r="FV4" s="1">
        <v>-0.158782019999999</v>
      </c>
      <c r="FW4" s="1">
        <v>-0.158782019999999</v>
      </c>
      <c r="FX4" s="1">
        <v>-0.19227277000000001</v>
      </c>
      <c r="FY4" s="1">
        <v>-0.29532387999999898</v>
      </c>
      <c r="FZ4" s="1">
        <v>-0.29584510000000003</v>
      </c>
      <c r="GA4" s="1">
        <v>-0.20054762000000001</v>
      </c>
      <c r="GB4" s="1">
        <v>-0.1574296</v>
      </c>
      <c r="GC4" s="1">
        <v>-6.8769835000000001E-2</v>
      </c>
      <c r="GD4" s="1">
        <v>-2.4567313E-2</v>
      </c>
      <c r="GE4" s="1">
        <v>-2.4159825999999902E-2</v>
      </c>
      <c r="GF4" s="1">
        <v>-0.21818723000000001</v>
      </c>
      <c r="GG4" s="1">
        <v>-0.25409706999999898</v>
      </c>
      <c r="GH4" s="1">
        <v>-0.25445785999999898</v>
      </c>
      <c r="GI4" s="1">
        <v>-0.32527076999999899</v>
      </c>
      <c r="GJ4" s="1">
        <v>-0.37817656999999899</v>
      </c>
      <c r="GK4" s="1">
        <v>-0.37962449999999898</v>
      </c>
      <c r="GL4" s="1">
        <v>-0.35578847000000002</v>
      </c>
      <c r="GM4" s="1">
        <v>-0.28125396000000003</v>
      </c>
      <c r="GN4" s="1">
        <v>-0.15211505</v>
      </c>
      <c r="GO4" s="1">
        <v>-4.263633E-2</v>
      </c>
      <c r="GP4" s="1">
        <v>-2.1989675E-2</v>
      </c>
      <c r="GQ4" s="1">
        <v>-2.2656883999999902E-2</v>
      </c>
      <c r="GR4" s="1">
        <v>-2.5483564999999899E-2</v>
      </c>
      <c r="GS4" s="1">
        <v>-4.29519859999999E-2</v>
      </c>
      <c r="GT4" s="1">
        <v>-7.1345925000000004E-2</v>
      </c>
      <c r="GU4" s="1">
        <v>-8.4300146000000006E-2</v>
      </c>
      <c r="GV4" s="1">
        <v>-8.4300146000000006E-2</v>
      </c>
      <c r="GW4" s="1">
        <v>-3.8873654000000001E-2</v>
      </c>
      <c r="GX4" s="1">
        <v>5.3690776000000003E-2</v>
      </c>
      <c r="GY4" s="1">
        <v>0.15445307999999899</v>
      </c>
      <c r="GZ4" s="1">
        <v>0.17833085000000001</v>
      </c>
      <c r="HA4" s="1">
        <v>0.19973659999999899</v>
      </c>
      <c r="HB4" s="1">
        <v>0.21700249999999899</v>
      </c>
      <c r="HC4" s="1">
        <v>0.199974499999999</v>
      </c>
      <c r="HD4" s="1">
        <v>0.20358962999999899</v>
      </c>
      <c r="HE4" s="1">
        <v>0.30815746999999899</v>
      </c>
      <c r="HF4" s="1">
        <v>0.28625685000000001</v>
      </c>
      <c r="HG4" s="1">
        <v>0.247807639999999</v>
      </c>
      <c r="HH4" s="1">
        <v>0.18996389999999899</v>
      </c>
      <c r="HI4" s="1">
        <v>-6.3332070000000004E-2</v>
      </c>
      <c r="HJ4" s="1">
        <v>-5.75589239999999E-2</v>
      </c>
      <c r="HK4" s="1">
        <v>1.0780358999999899E-2</v>
      </c>
      <c r="HL4" s="1">
        <v>7.6511250000000003E-2</v>
      </c>
      <c r="HM4" s="1">
        <v>9.6710816000000005E-2</v>
      </c>
      <c r="HN4" s="1">
        <v>0.10607262000000001</v>
      </c>
      <c r="HO4" s="1">
        <v>1.9066249999999899E-2</v>
      </c>
      <c r="HP4" s="1">
        <v>-1.2568783999999901E-2</v>
      </c>
      <c r="HQ4" s="1">
        <v>-2.304753E-2</v>
      </c>
      <c r="HR4" s="1">
        <v>-0.104949765</v>
      </c>
      <c r="HS4" s="1">
        <v>-0.16598971000000001</v>
      </c>
      <c r="HT4" s="1">
        <v>-0.183912519999999</v>
      </c>
      <c r="HU4" s="1">
        <v>-0.20998743</v>
      </c>
      <c r="HV4" s="1">
        <v>-0.28348345000000003</v>
      </c>
      <c r="HW4" s="1">
        <v>-0.31131589999999898</v>
      </c>
      <c r="HX4" s="1">
        <v>-0.34069749999999899</v>
      </c>
      <c r="HY4" s="1">
        <v>-0.35314107</v>
      </c>
      <c r="HZ4" s="1">
        <v>-0.35314107</v>
      </c>
      <c r="IA4" s="1">
        <v>-0.33164676999999898</v>
      </c>
      <c r="IB4" s="1">
        <v>-0.30026754999999899</v>
      </c>
      <c r="IC4" s="1">
        <v>-0.25625175</v>
      </c>
      <c r="ID4" s="1">
        <v>-0.24410549000000001</v>
      </c>
      <c r="IE4" s="1">
        <v>-0.31587653999999898</v>
      </c>
      <c r="IF4" s="1">
        <v>-0.35873440000000001</v>
      </c>
      <c r="IG4" s="1">
        <v>-0.36001703000000002</v>
      </c>
      <c r="IH4" s="1">
        <v>-0.39072817999999898</v>
      </c>
      <c r="II4" s="1">
        <v>-0.38992642999999899</v>
      </c>
      <c r="IJ4" s="1">
        <v>-0.38992642999999899</v>
      </c>
      <c r="IK4" s="1">
        <v>-0.39769682000000001</v>
      </c>
      <c r="IL4" s="1">
        <v>-0.44814310000000002</v>
      </c>
      <c r="IM4" s="1">
        <v>-0.43049670000000001</v>
      </c>
      <c r="IN4" s="1">
        <v>-0.39968923000000001</v>
      </c>
      <c r="IO4" s="1">
        <v>-0.38418405999999899</v>
      </c>
      <c r="IP4" s="1">
        <v>-0.37436249999999899</v>
      </c>
      <c r="IQ4" s="1">
        <v>-0.36741632000000002</v>
      </c>
      <c r="IR4" s="1">
        <v>-0.26442959999999899</v>
      </c>
      <c r="IS4" s="1">
        <v>-0.17747124</v>
      </c>
      <c r="IT4" s="1">
        <v>-0.15819707999999899</v>
      </c>
      <c r="IU4" s="1">
        <v>-0.171698299999999</v>
      </c>
      <c r="IV4" s="1">
        <v>-0.25534030000000002</v>
      </c>
      <c r="IW4" s="1">
        <v>-0.22787534000000001</v>
      </c>
      <c r="IX4" s="1">
        <v>-0.18250969</v>
      </c>
      <c r="IY4" s="1">
        <v>-0.13743586999999899</v>
      </c>
      <c r="IZ4" s="1">
        <v>-3.8827029999999901E-2</v>
      </c>
      <c r="JA4" s="1">
        <v>6.0144430000000004E-3</v>
      </c>
      <c r="JB4" s="1">
        <v>0.14047272999999899</v>
      </c>
      <c r="JC4" s="1">
        <v>0.19550340999999899</v>
      </c>
      <c r="JD4" s="1">
        <v>0.198577909999999</v>
      </c>
      <c r="JE4" s="1">
        <v>0.2098054</v>
      </c>
      <c r="JF4" s="1">
        <v>0.23752110000000001</v>
      </c>
      <c r="JG4" s="1">
        <v>0.191031649999999</v>
      </c>
      <c r="JH4" s="1">
        <v>0.17129357000000001</v>
      </c>
      <c r="JI4" s="1">
        <v>0.183330099999999</v>
      </c>
      <c r="JJ4" s="1">
        <v>0.188649709999999</v>
      </c>
      <c r="JK4" s="1">
        <v>0.180307579999999</v>
      </c>
      <c r="JL4" s="1">
        <v>0.18007338000000001</v>
      </c>
      <c r="JM4" s="1">
        <v>0.19635029000000001</v>
      </c>
      <c r="JN4" s="1">
        <v>0.209002149999999</v>
      </c>
      <c r="JO4" s="1">
        <v>0.269116999999999</v>
      </c>
      <c r="JP4" s="1">
        <v>0.31256220000000001</v>
      </c>
      <c r="JQ4" s="1">
        <v>0.28402801999999899</v>
      </c>
      <c r="JR4" s="1">
        <v>0.198061349999999</v>
      </c>
      <c r="JS4" s="1">
        <v>0.111618789999999</v>
      </c>
      <c r="JT4" s="1">
        <v>9.9554500000000004E-2</v>
      </c>
      <c r="JU4" s="1">
        <v>0.102898723999999</v>
      </c>
      <c r="JV4" s="1">
        <v>0.109403475999999</v>
      </c>
      <c r="JW4" s="1">
        <v>0.107513159999999</v>
      </c>
      <c r="JX4" s="1">
        <v>7.2670559999999898E-2</v>
      </c>
      <c r="JY4" s="1">
        <v>3.5878416000000003E-2</v>
      </c>
      <c r="JZ4" s="1">
        <v>1.06525189999999E-2</v>
      </c>
      <c r="KA4" s="1">
        <v>5.7498649999999903E-3</v>
      </c>
      <c r="KB4" s="1">
        <v>3.3269949999999902E-2</v>
      </c>
      <c r="KC4" s="1">
        <v>4.6909810000000003E-2</v>
      </c>
      <c r="KD4" s="1">
        <v>6.7861660000000004E-2</v>
      </c>
      <c r="KE4" s="1">
        <v>8.7314230000000007E-2</v>
      </c>
      <c r="KF4" s="1">
        <v>8.9862049999999902E-2</v>
      </c>
      <c r="KG4" s="1">
        <v>7.9435270000000002E-2</v>
      </c>
      <c r="KH4" s="1">
        <v>3.91764449999999E-2</v>
      </c>
      <c r="KI4" s="1">
        <v>3.1091744000000001E-2</v>
      </c>
      <c r="KJ4" s="1">
        <v>6.6155549999999896E-2</v>
      </c>
      <c r="KK4" s="1">
        <v>0.11185009999999899</v>
      </c>
      <c r="KL4" s="1">
        <v>0.104839299999999</v>
      </c>
      <c r="KM4" s="1">
        <v>0.104839299999999</v>
      </c>
      <c r="KN4" s="1">
        <v>-9.7831673999999896E-2</v>
      </c>
      <c r="KO4" s="1">
        <v>-0.103430494999999</v>
      </c>
      <c r="KP4" s="1">
        <v>-0.110251089999999</v>
      </c>
      <c r="KQ4" s="1">
        <v>-0.16706844000000001</v>
      </c>
      <c r="KR4" s="1">
        <v>-0.16991936999999899</v>
      </c>
      <c r="KS4" s="1">
        <v>-0.15961938000000001</v>
      </c>
      <c r="KT4" s="1">
        <v>-0.15961938000000001</v>
      </c>
      <c r="KU4" s="1">
        <v>-9.12290399999999E-2</v>
      </c>
      <c r="KV4" s="1">
        <v>-4.51835999999999E-2</v>
      </c>
      <c r="KW4" s="1">
        <v>0.13427127999999899</v>
      </c>
      <c r="KX4" s="1">
        <v>0.117572469999999</v>
      </c>
      <c r="KY4" s="1">
        <v>-6.2717255000000003E-3</v>
      </c>
      <c r="KZ4" s="1">
        <v>3.5012450000000001E-2</v>
      </c>
      <c r="LA4" s="1">
        <v>7.0116220000000007E-2</v>
      </c>
      <c r="LB4" s="1">
        <v>8.6182090000000003E-2</v>
      </c>
      <c r="LC4" s="1">
        <v>7.9830719999999897E-2</v>
      </c>
      <c r="LD4" s="1">
        <v>6.9374439999999898E-2</v>
      </c>
      <c r="LE4" s="1">
        <v>5.1187864999999902E-2</v>
      </c>
      <c r="LF4" s="1">
        <v>8.438669E-2</v>
      </c>
      <c r="LG4" s="1">
        <v>0.10318565</v>
      </c>
      <c r="LH4" s="1">
        <v>3.8522239999999902E-2</v>
      </c>
      <c r="LI4" s="1">
        <v>-6.3470135999999901E-3</v>
      </c>
      <c r="LJ4" s="1">
        <v>-5.2287979999999902E-3</v>
      </c>
      <c r="LK4" s="1">
        <v>4.51980249999999E-3</v>
      </c>
      <c r="LL4" s="1">
        <v>2.4519558999999899E-2</v>
      </c>
      <c r="LM4" s="1">
        <v>8.4291820000000003E-2</v>
      </c>
      <c r="LN4" s="1">
        <v>0.11335397999999899</v>
      </c>
      <c r="LO4" s="1">
        <v>0.10902209</v>
      </c>
      <c r="LP4" s="1">
        <v>8.4097820000000004E-2</v>
      </c>
      <c r="LQ4" s="1">
        <v>7.1305690000000005E-2</v>
      </c>
      <c r="LR4" s="1">
        <v>6.1044199999999903E-2</v>
      </c>
      <c r="LS4" s="1">
        <v>3.2565219999999902E-2</v>
      </c>
      <c r="LT4" s="1">
        <v>-2.8905659999999899E-2</v>
      </c>
      <c r="LU4" s="1">
        <v>-2.7471583000000001E-2</v>
      </c>
      <c r="LV4" s="1">
        <v>-3.468975E-3</v>
      </c>
      <c r="LW4" s="1">
        <v>2.1765307000000001E-2</v>
      </c>
      <c r="LX4" s="1">
        <v>3.1286783999999901E-2</v>
      </c>
      <c r="LY4" s="1">
        <v>-3.3355962000000003E-2</v>
      </c>
      <c r="LZ4" s="1">
        <v>-7.4425950000000005E-2</v>
      </c>
      <c r="MA4" s="1">
        <v>-0.11589528</v>
      </c>
      <c r="MB4" s="1">
        <v>-9.7730964000000003E-2</v>
      </c>
      <c r="MC4" s="1">
        <v>-3.9050635E-2</v>
      </c>
      <c r="MD4" s="1">
        <v>-9.0178589999999892E-3</v>
      </c>
      <c r="ME4" s="1">
        <v>8.3563289999999905E-3</v>
      </c>
      <c r="MF4" s="1">
        <v>8.5058419999999892E-3</v>
      </c>
      <c r="MG4" s="1">
        <v>8.5058419999999892E-3</v>
      </c>
      <c r="MH4" s="1">
        <v>1.1682987000000001E-2</v>
      </c>
      <c r="MI4" s="1">
        <v>4.8224214000000001E-2</v>
      </c>
      <c r="MJ4" s="1">
        <v>5.6653306E-2</v>
      </c>
      <c r="MK4" s="1">
        <v>4.3551810000000003E-2</v>
      </c>
      <c r="ML4" s="1">
        <v>-1.7323836000000001E-3</v>
      </c>
      <c r="MM4" s="1">
        <v>-8.8358740000000005E-3</v>
      </c>
      <c r="MN4" s="1">
        <v>-5.357804E-2</v>
      </c>
      <c r="MO4" s="1">
        <v>-7.6064809999999899E-2</v>
      </c>
      <c r="MP4" s="1">
        <v>-7.9703209999999899E-2</v>
      </c>
      <c r="MQ4" s="1">
        <v>-8.7677110000000003E-2</v>
      </c>
      <c r="MR4" s="1">
        <v>-8.9297169999999898E-2</v>
      </c>
      <c r="MS4" s="1">
        <v>-9.0624675000000002E-2</v>
      </c>
      <c r="MT4" s="1">
        <v>-7.4363780000000004E-2</v>
      </c>
      <c r="MU4" s="1">
        <v>-3.9127939999999903E-2</v>
      </c>
      <c r="MV4" s="1">
        <v>1.2252139E-2</v>
      </c>
      <c r="MW4" s="1">
        <v>7.0122852999999902E-3</v>
      </c>
      <c r="MX4" s="1">
        <v>-1.1580266000000001E-2</v>
      </c>
      <c r="MY4" s="1">
        <v>-1.3674108000000001E-2</v>
      </c>
      <c r="MZ4" s="1">
        <v>-1.2466546999999901E-2</v>
      </c>
      <c r="NA4" s="1">
        <v>-2.7175812000000001E-2</v>
      </c>
      <c r="NB4" s="1">
        <v>-4.7689658000000003E-2</v>
      </c>
      <c r="NC4" s="1">
        <v>-5.5561274000000001E-2</v>
      </c>
      <c r="ND4" s="1">
        <v>-4.7667294999999901E-2</v>
      </c>
      <c r="NE4" s="1">
        <v>-2.7225699999999901E-2</v>
      </c>
      <c r="NF4" s="1">
        <v>-0.121365879999999</v>
      </c>
      <c r="NG4" s="1">
        <v>-0.17980853999999899</v>
      </c>
      <c r="NH4" s="1">
        <v>-0.22437507000000001</v>
      </c>
      <c r="NI4" s="1">
        <v>-0.25115734000000001</v>
      </c>
      <c r="NJ4" s="1">
        <v>-0.24582687</v>
      </c>
      <c r="NK4" s="1">
        <v>-0.232619729999999</v>
      </c>
      <c r="NL4" s="1">
        <v>-0.200452519999999</v>
      </c>
      <c r="NM4" s="1">
        <v>-0.17451605000000001</v>
      </c>
      <c r="NN4" s="1">
        <v>-0.21430044000000001</v>
      </c>
      <c r="NO4" s="1">
        <v>-0.27038085000000001</v>
      </c>
      <c r="NP4" s="1">
        <v>-0.30026130000000001</v>
      </c>
      <c r="NQ4" s="1">
        <v>-0.3095948</v>
      </c>
      <c r="NR4" s="1">
        <v>-0.270679</v>
      </c>
      <c r="NS4" s="1">
        <v>-0.26982800000000001</v>
      </c>
      <c r="NT4" s="1">
        <v>-0.27396179999999898</v>
      </c>
      <c r="NU4" s="1">
        <v>-0.30570345999999898</v>
      </c>
      <c r="NV4" s="1">
        <v>-0.25993684</v>
      </c>
      <c r="NW4" s="1">
        <v>-0.239972249999999</v>
      </c>
      <c r="NX4" s="1">
        <v>-0.22374522999999899</v>
      </c>
      <c r="NY4" s="1">
        <v>-0.20219769000000001</v>
      </c>
      <c r="NZ4" s="1">
        <v>-0.178513699999999</v>
      </c>
      <c r="OA4" s="1">
        <v>-0.14705175000000001</v>
      </c>
      <c r="OB4" s="1">
        <v>-0.110047995999999</v>
      </c>
      <c r="OC4" s="1">
        <v>-4.142142E-2</v>
      </c>
      <c r="OD4" s="1">
        <v>-9.0733689999999909E-3</v>
      </c>
      <c r="OE4" s="1">
        <v>8.8997679999999899E-2</v>
      </c>
      <c r="OF4" s="1">
        <v>0.10142691400000001</v>
      </c>
      <c r="OG4" s="1">
        <v>8.6048819999999901E-2</v>
      </c>
      <c r="OH4" s="1">
        <v>6.2111779999999901E-2</v>
      </c>
      <c r="OI4" s="1">
        <v>3.110742E-2</v>
      </c>
      <c r="OJ4" s="1">
        <v>3.371818E-2</v>
      </c>
      <c r="OK4" s="1">
        <v>7.6906979999999903E-2</v>
      </c>
      <c r="OL4" s="1">
        <v>0.142408599999999</v>
      </c>
      <c r="OM4" s="1">
        <v>0.157787759999999</v>
      </c>
      <c r="ON4" s="1">
        <v>0.18414709000000001</v>
      </c>
      <c r="OO4" s="1">
        <v>0.18414709000000001</v>
      </c>
      <c r="OP4" s="1">
        <v>0.19487903000000001</v>
      </c>
      <c r="OQ4" s="1">
        <v>0.20072559000000001</v>
      </c>
      <c r="OR4" s="1">
        <v>0.16637204999999899</v>
      </c>
      <c r="OS4" s="1">
        <v>0.21800050000000001</v>
      </c>
      <c r="OT4" s="1">
        <v>0.22483690000000001</v>
      </c>
      <c r="OU4" s="1">
        <v>0.209520129999999</v>
      </c>
      <c r="OV4" s="1">
        <v>0.17585862999999899</v>
      </c>
      <c r="OW4" s="1">
        <v>0.16436065999999899</v>
      </c>
      <c r="OX4" s="1">
        <v>0.17423063999999899</v>
      </c>
      <c r="OY4" s="1">
        <v>0.23238184000000001</v>
      </c>
      <c r="OZ4" s="1">
        <v>0.22993259999999899</v>
      </c>
      <c r="PA4" s="1">
        <v>0.22993259999999899</v>
      </c>
      <c r="PB4" s="1">
        <v>0.15377394999999899</v>
      </c>
      <c r="PC4" s="1">
        <v>0.153340279999999</v>
      </c>
      <c r="PD4" s="1">
        <v>0.157747049999999</v>
      </c>
      <c r="PE4" s="1">
        <v>0.19479509</v>
      </c>
      <c r="PF4" s="1">
        <v>0.18972553</v>
      </c>
      <c r="PG4" s="1">
        <v>0.17785154</v>
      </c>
      <c r="PH4" s="1">
        <v>0.14509287000000001</v>
      </c>
      <c r="PI4" s="1">
        <v>0.124801405</v>
      </c>
      <c r="PJ4" s="1">
        <v>8.6639250000000001E-2</v>
      </c>
      <c r="PK4" s="1">
        <v>7.6747449999999898E-2</v>
      </c>
      <c r="PL4" s="1">
        <v>7.0016239999999896E-2</v>
      </c>
      <c r="PM4" s="1">
        <v>8.9754059999999899E-2</v>
      </c>
      <c r="PN4" s="1">
        <v>0.12990303</v>
      </c>
      <c r="PO4" s="1">
        <v>0.13347766999999899</v>
      </c>
      <c r="PP4" s="1">
        <v>0.111805619999999</v>
      </c>
      <c r="PQ4" s="1">
        <v>6.00792839999999E-2</v>
      </c>
      <c r="PR4" s="1">
        <v>5.20546699999999E-2</v>
      </c>
      <c r="PS4" s="1">
        <v>-9.7390719999999893E-3</v>
      </c>
      <c r="PT4" s="1">
        <v>1.8142106000000002E-2</v>
      </c>
      <c r="PU4" s="1">
        <v>-4.0354062999999902E-3</v>
      </c>
      <c r="PV4" s="1">
        <v>-3.0893099E-2</v>
      </c>
      <c r="PW4" s="1">
        <v>-4.4761247999999899E-2</v>
      </c>
      <c r="PX4" s="1">
        <v>-3.9438568E-2</v>
      </c>
      <c r="PY4" s="1">
        <v>-3.9438568E-2</v>
      </c>
      <c r="PZ4" s="1">
        <v>3.36621329999999E-2</v>
      </c>
      <c r="QA4" s="1">
        <v>9.1112583999999899E-2</v>
      </c>
      <c r="QB4" s="1">
        <v>0.10050736</v>
      </c>
      <c r="QC4" s="1">
        <v>0.108811729999999</v>
      </c>
      <c r="QD4" s="1">
        <v>0.1345471</v>
      </c>
      <c r="QE4" s="1">
        <v>0.19113287000000001</v>
      </c>
      <c r="QF4" s="1">
        <v>0.18565134999999899</v>
      </c>
      <c r="QG4" s="1">
        <v>0.17470822999999899</v>
      </c>
      <c r="QH4" s="1">
        <v>0.14332328999999899</v>
      </c>
      <c r="QI4" s="1">
        <v>0.135203879999999</v>
      </c>
      <c r="QJ4" s="1">
        <v>9.1392979999999902E-2</v>
      </c>
      <c r="QK4" s="1">
        <v>9.7272170000000005E-2</v>
      </c>
      <c r="QL4" s="1">
        <v>5.8341879999999902E-2</v>
      </c>
      <c r="QM4" s="1">
        <v>6.8153485999999902E-2</v>
      </c>
      <c r="QN4" s="1">
        <v>4.7102600000000001E-2</v>
      </c>
      <c r="QO4" s="1">
        <v>1.4994070000000001E-4</v>
      </c>
      <c r="QP4" s="1">
        <v>5.6333905E-3</v>
      </c>
      <c r="QQ4" s="1">
        <v>0.11584772</v>
      </c>
      <c r="QR4" s="1">
        <v>0.140694659999999</v>
      </c>
      <c r="QS4" s="1">
        <v>0.187668899999999</v>
      </c>
      <c r="QT4" s="1">
        <v>0.13346526</v>
      </c>
      <c r="QU4" s="1">
        <v>0.13346526</v>
      </c>
      <c r="QV4" s="1">
        <v>0.120723679999999</v>
      </c>
      <c r="QW4" s="1">
        <v>0.14438063000000001</v>
      </c>
      <c r="QX4" s="1">
        <v>0.1137524</v>
      </c>
      <c r="QY4" s="1">
        <v>0.10646035500000001</v>
      </c>
      <c r="QZ4" s="1">
        <v>0.138842939999999</v>
      </c>
      <c r="RA4" s="1">
        <v>0.12649836</v>
      </c>
      <c r="RB4" s="1">
        <v>0.13048218</v>
      </c>
      <c r="RC4" s="1">
        <v>0.12350501999999899</v>
      </c>
      <c r="RD4" s="1">
        <v>0.135372249999999</v>
      </c>
      <c r="RE4" s="1">
        <v>0.14378962000000001</v>
      </c>
      <c r="RF4" s="1">
        <v>0.17116245999999899</v>
      </c>
      <c r="RG4" s="1">
        <v>0.18768686000000001</v>
      </c>
      <c r="RH4" s="1">
        <v>0.16906447999999899</v>
      </c>
      <c r="RI4" s="1">
        <v>0.17104343999999899</v>
      </c>
      <c r="RJ4" s="1">
        <v>0.17161687</v>
      </c>
      <c r="RK4" s="1">
        <v>0.16246105999999899</v>
      </c>
      <c r="RL4" s="1">
        <v>3.6320320000000003E-2</v>
      </c>
      <c r="RM4" s="1">
        <v>2.6865907000000001E-2</v>
      </c>
      <c r="RN4" s="1">
        <v>2.0801738E-2</v>
      </c>
      <c r="RO4" s="1">
        <v>-2.5339367000000002E-2</v>
      </c>
      <c r="RP4" s="1">
        <v>-3.3437250000000002E-2</v>
      </c>
      <c r="RQ4" s="1">
        <v>-1.2250937999999901E-2</v>
      </c>
      <c r="RR4" s="1">
        <v>5.5988773999999901E-2</v>
      </c>
      <c r="RS4" s="1">
        <v>9.2739370000000002E-2</v>
      </c>
      <c r="RT4" s="1">
        <v>0.110199674999999</v>
      </c>
      <c r="RU4" s="1">
        <v>0.103604829999999</v>
      </c>
      <c r="RV4" s="1">
        <v>0.104142819999999</v>
      </c>
      <c r="RW4" s="1">
        <v>9.48353259999999E-2</v>
      </c>
      <c r="RX4" s="1">
        <v>4.031175E-2</v>
      </c>
      <c r="RY4" s="1">
        <v>-4.09618699999999E-2</v>
      </c>
      <c r="RZ4" s="1">
        <v>-6.62560759999999E-2</v>
      </c>
      <c r="SA4" s="1">
        <v>-6.62560759999999E-2</v>
      </c>
      <c r="SB4" s="1">
        <v>-0.18406839999999899</v>
      </c>
      <c r="SC4" s="1">
        <v>-0.22087038000000001</v>
      </c>
      <c r="SD4" s="1">
        <v>-0.2192434</v>
      </c>
      <c r="SE4" s="1">
        <v>-0.189584639999999</v>
      </c>
      <c r="SF4" s="1">
        <v>-0.17567316999999899</v>
      </c>
      <c r="SG4" s="1">
        <v>-0.17178827999999899</v>
      </c>
      <c r="SH4" s="1">
        <v>-0.156419699999999</v>
      </c>
      <c r="SI4" s="1">
        <v>-0.15574123000000001</v>
      </c>
      <c r="SJ4" s="1">
        <v>-0.152138839999999</v>
      </c>
      <c r="SK4" s="1">
        <v>-0.152138839999999</v>
      </c>
      <c r="SL4" s="1">
        <v>-0.132498379999999</v>
      </c>
      <c r="SM4" s="1">
        <v>-9.03382199999999E-2</v>
      </c>
      <c r="SN4" s="1">
        <v>4.2799190000000001E-3</v>
      </c>
      <c r="SO4" s="1">
        <v>9.8672199999999908E-3</v>
      </c>
      <c r="SP4" s="1">
        <v>-3.7969189999999903E-2</v>
      </c>
      <c r="SQ4" s="1">
        <v>-5.2664189999999902E-2</v>
      </c>
      <c r="SR4" s="1">
        <v>-6.5536460000000005E-2</v>
      </c>
      <c r="SS4" s="1">
        <v>-5.8495379999999902E-2</v>
      </c>
      <c r="ST4" s="1">
        <v>-4.02891339999999E-2</v>
      </c>
      <c r="SU4" s="1">
        <v>-1.5440772999999901E-2</v>
      </c>
      <c r="SV4" s="1">
        <v>-2.1583984000000001E-2</v>
      </c>
      <c r="SW4" s="1">
        <v>-6.6385944000000004E-3</v>
      </c>
      <c r="SX4" s="1">
        <v>-6.6385944000000004E-3</v>
      </c>
      <c r="SY4" s="1">
        <v>-7.3046410000000006E-2</v>
      </c>
      <c r="SZ4" s="1">
        <v>-0.105331779999999</v>
      </c>
      <c r="TA4" s="1">
        <v>-8.1382334000000001E-2</v>
      </c>
      <c r="TB4" s="1">
        <v>-6.4068840000000002E-2</v>
      </c>
      <c r="TC4" s="1">
        <v>-3.8969497999999901E-2</v>
      </c>
      <c r="TD4" s="1">
        <v>-4.2130439999999901E-2</v>
      </c>
      <c r="TE4" s="1">
        <v>-3.1753164E-2</v>
      </c>
      <c r="TF4" s="1">
        <v>-8.9146239999999908E-3</v>
      </c>
      <c r="TG4" s="1">
        <v>-2.9048638000000002E-2</v>
      </c>
      <c r="TH4" s="1">
        <v>-7.0537509999999901E-2</v>
      </c>
      <c r="TI4" s="1">
        <v>-9.7389883999999899E-2</v>
      </c>
      <c r="TJ4" s="1">
        <v>-0.11835194</v>
      </c>
      <c r="TK4" s="1">
        <v>-6.6204429999999898E-2</v>
      </c>
      <c r="TL4" s="1">
        <v>-6.3322569999999898E-2</v>
      </c>
      <c r="TM4" s="1">
        <v>-6.3864334999999897E-2</v>
      </c>
      <c r="TN4" s="1">
        <v>-7.2057270000000007E-2</v>
      </c>
      <c r="TO4" s="1">
        <v>-0.10449215000000001</v>
      </c>
      <c r="TP4" s="1">
        <v>-0.13876844999999899</v>
      </c>
      <c r="TQ4" s="1">
        <v>-0.137347899999999</v>
      </c>
      <c r="TR4" s="1">
        <v>-9.4388020000000003E-2</v>
      </c>
      <c r="TS4" s="1">
        <v>-8.1906444999999897E-2</v>
      </c>
      <c r="TT4" s="1">
        <v>-7.5793330000000006E-2</v>
      </c>
      <c r="TU4" s="1">
        <v>-6.3500669999999898E-2</v>
      </c>
      <c r="TV4" s="1">
        <v>1.5861989999999899E-2</v>
      </c>
      <c r="TW4" s="1">
        <v>3.0323233000000002E-2</v>
      </c>
      <c r="TX4" s="1">
        <v>4.8204745999999903E-2</v>
      </c>
      <c r="TY4" s="1">
        <v>4.8204745999999903E-2</v>
      </c>
      <c r="TZ4" s="1">
        <v>1.6249498000000001E-2</v>
      </c>
      <c r="UA4" s="1">
        <v>1.5544409999999899E-2</v>
      </c>
      <c r="UB4" s="1">
        <v>3.6775477000000001E-2</v>
      </c>
      <c r="UC4" s="1">
        <v>4.6106595999999903E-2</v>
      </c>
      <c r="UD4" s="1">
        <v>5.2864559999999901E-2</v>
      </c>
      <c r="UE4" s="1">
        <v>4.5921705999999902E-2</v>
      </c>
      <c r="UF4" s="1">
        <v>3.3520310000000001E-3</v>
      </c>
      <c r="UG4" s="1">
        <v>-2.3389659999999899E-2</v>
      </c>
      <c r="UH4" s="1">
        <v>-5.64105499999999E-2</v>
      </c>
      <c r="UI4" s="1">
        <v>-6.1055789999999902E-2</v>
      </c>
      <c r="UJ4" s="1">
        <v>-5.9928580000000002E-2</v>
      </c>
      <c r="UK4" s="1">
        <v>-4.6733719999999902E-2</v>
      </c>
      <c r="UL4" s="1">
        <v>-3.1979486000000001E-2</v>
      </c>
      <c r="UM4" s="1">
        <v>-6.2490700000000003E-2</v>
      </c>
      <c r="UN4" s="1">
        <v>-7.3128310000000002E-2</v>
      </c>
      <c r="UO4" s="1">
        <v>-5.6920797000000002E-2</v>
      </c>
      <c r="UP4" s="1">
        <v>-3.94964599999999E-2</v>
      </c>
      <c r="UQ4" s="1">
        <v>1.0912381999999899E-2</v>
      </c>
      <c r="UR4" s="1">
        <v>6.0157229999999902E-3</v>
      </c>
      <c r="US4" s="1">
        <v>-4.1876899999999896E-3</v>
      </c>
      <c r="UT4" s="1">
        <v>3.7627933000000001E-3</v>
      </c>
      <c r="UU4" s="1">
        <v>4.0604107E-2</v>
      </c>
      <c r="UV4" s="1">
        <v>4.0604107E-2</v>
      </c>
      <c r="UW4" s="1">
        <v>5.9850720000000003E-2</v>
      </c>
      <c r="UX4" s="1">
        <v>4.1857652000000002E-2</v>
      </c>
      <c r="UY4" s="1">
        <v>-9.4240389999999897E-4</v>
      </c>
      <c r="UZ4" s="1">
        <v>-6.7069297999999902E-3</v>
      </c>
      <c r="VA4" s="1">
        <v>3.3141120000000001E-3</v>
      </c>
      <c r="VB4" s="1">
        <v>1.3418213E-2</v>
      </c>
      <c r="VC4" s="1">
        <v>5.1440390000000003E-2</v>
      </c>
      <c r="VD4" s="1">
        <v>5.1863014999999901E-2</v>
      </c>
      <c r="VE4" s="1">
        <v>4.8716887999999903E-2</v>
      </c>
      <c r="VF4" s="1">
        <v>4.9414991999999901E-2</v>
      </c>
      <c r="VG4" s="1">
        <v>6.60257699999999E-2</v>
      </c>
      <c r="VH4" s="1">
        <v>9.6700729999999901E-2</v>
      </c>
      <c r="VI4" s="1">
        <v>0.13048199999999899</v>
      </c>
      <c r="VJ4" s="1">
        <v>0.131281869999999</v>
      </c>
      <c r="VK4" s="1">
        <v>0.1474792</v>
      </c>
      <c r="VL4" s="1">
        <v>0.141304929999999</v>
      </c>
      <c r="VM4" s="1">
        <v>0.13756382</v>
      </c>
      <c r="VN4" s="1">
        <v>0.13241090999999899</v>
      </c>
      <c r="VO4" s="1">
        <v>0.13020344</v>
      </c>
      <c r="VP4" s="1">
        <v>0.138589409999999</v>
      </c>
      <c r="VQ4" s="1">
        <v>0.15718597000000001</v>
      </c>
      <c r="VR4" s="1">
        <v>0.19499369999999899</v>
      </c>
      <c r="VS4" s="1">
        <v>0.13993000999999899</v>
      </c>
      <c r="VT4" s="1">
        <v>9.6875660000000002E-2</v>
      </c>
      <c r="VU4" s="1">
        <v>7.4374969999999901E-2</v>
      </c>
      <c r="VV4" s="1">
        <v>0.10972719</v>
      </c>
      <c r="VW4" s="1">
        <v>0.18409728</v>
      </c>
      <c r="VX4" s="1">
        <v>0.20310342000000001</v>
      </c>
      <c r="VY4" s="1">
        <v>0.189900979999999</v>
      </c>
      <c r="VZ4" s="1">
        <v>0.17380777</v>
      </c>
      <c r="WA4" s="1">
        <v>0.176500199999999</v>
      </c>
      <c r="WB4" s="1">
        <v>0.17926534999999899</v>
      </c>
      <c r="WC4" s="1">
        <v>0.184762449999999</v>
      </c>
      <c r="WD4" s="1">
        <v>0.173664659999999</v>
      </c>
      <c r="WE4" s="1">
        <v>-3.3791304000000001E-2</v>
      </c>
      <c r="WF4" s="1">
        <v>-6.4758159999999898E-2</v>
      </c>
      <c r="WG4" s="1">
        <v>-6.6015560000000001E-2</v>
      </c>
      <c r="WH4" s="1">
        <v>-3.5599023E-2</v>
      </c>
      <c r="WI4" s="1">
        <v>-3.6652807000000003E-2</v>
      </c>
      <c r="WJ4" s="1">
        <v>-3.6652807000000003E-2</v>
      </c>
      <c r="WK4" s="1">
        <v>-7.3753390000000002E-2</v>
      </c>
      <c r="WL4" s="1">
        <v>-8.6059990000000003E-2</v>
      </c>
      <c r="WM4" s="1">
        <v>-0.10710034</v>
      </c>
      <c r="WN4" s="1">
        <v>-8.8750990000000002E-2</v>
      </c>
      <c r="WO4" s="1">
        <v>-2.2851354000000001E-2</v>
      </c>
      <c r="WP4" s="1">
        <v>-4.8621520000000001E-2</v>
      </c>
      <c r="WQ4" s="1">
        <v>-0.1109354</v>
      </c>
      <c r="WR4" s="1">
        <v>-5.4225817000000003E-2</v>
      </c>
      <c r="WS4" s="1">
        <v>-3.5920753999999902E-2</v>
      </c>
      <c r="WT4" s="1">
        <v>-3.4028623000000001E-2</v>
      </c>
      <c r="WU4" s="1">
        <v>-2.5673456000000001E-2</v>
      </c>
      <c r="WV4" s="1">
        <v>-4.1662852999999903E-2</v>
      </c>
      <c r="WW4" s="1">
        <v>-5.2577909999999901E-2</v>
      </c>
      <c r="WX4" s="1">
        <v>-3.9739415E-2</v>
      </c>
      <c r="WY4" s="1">
        <v>-2.62780489999999E-3</v>
      </c>
      <c r="WZ4" s="1">
        <v>-2.5183665000000001E-2</v>
      </c>
      <c r="XA4" s="1">
        <v>-4.6745689999999902E-2</v>
      </c>
      <c r="XB4" s="1">
        <v>4.6797989999999901E-2</v>
      </c>
      <c r="XC4" s="1">
        <v>4.9876376999999902E-2</v>
      </c>
      <c r="XD4" s="1">
        <v>6.5448969999999898E-2</v>
      </c>
      <c r="XE4" s="1">
        <v>3.8140524000000002E-2</v>
      </c>
      <c r="XF4" s="1">
        <v>3.0200371999999898E-3</v>
      </c>
      <c r="XG4" s="1">
        <v>2.5629182999999899E-2</v>
      </c>
      <c r="XH4" s="1">
        <v>2.5323576999999899E-2</v>
      </c>
      <c r="XI4" s="1">
        <v>2.5042344000000001E-2</v>
      </c>
      <c r="XJ4" s="1">
        <v>3.5570820000000003E-2</v>
      </c>
      <c r="XK4" s="1">
        <v>-9.3767710000000008E-3</v>
      </c>
      <c r="XL4" s="1">
        <v>-2.4267629999999901E-2</v>
      </c>
      <c r="XM4" s="1">
        <v>-4.5553533999999904E-3</v>
      </c>
      <c r="XN4" s="1">
        <v>2.8149532000000001E-2</v>
      </c>
      <c r="XO4" s="1">
        <v>7.6145925000000003E-2</v>
      </c>
      <c r="XP4" s="1">
        <v>8.47248899999999E-2</v>
      </c>
      <c r="XQ4" s="1">
        <v>8.3329700000000007E-2</v>
      </c>
      <c r="XR4" s="1">
        <v>7.9197050000000005E-2</v>
      </c>
      <c r="XS4" s="1">
        <v>6.3731804000000003E-2</v>
      </c>
      <c r="XT4" s="1">
        <v>-5.2169609999999896E-3</v>
      </c>
      <c r="XU4" s="1">
        <v>-9.5625706000000005E-2</v>
      </c>
      <c r="XV4" s="1">
        <v>-9.0722810000000001E-2</v>
      </c>
      <c r="XW4" s="1">
        <v>-3.4232084000000003E-2</v>
      </c>
      <c r="XX4" s="1">
        <v>-6.2692510000000007E-2</v>
      </c>
      <c r="XY4" s="1">
        <v>-0.134727399999999</v>
      </c>
      <c r="XZ4" s="1">
        <v>-0.13395741999999899</v>
      </c>
      <c r="YA4" s="1">
        <v>-0.11637095</v>
      </c>
      <c r="YB4" s="1">
        <v>2.4495006999999899E-2</v>
      </c>
      <c r="YC4" s="1">
        <v>-4.6108966000000002E-5</v>
      </c>
      <c r="YD4" s="1">
        <v>-3.3800059999999903E-2</v>
      </c>
      <c r="YE4" s="1">
        <v>-4.1880433000000002E-2</v>
      </c>
      <c r="YF4" s="1">
        <v>-3.8730136999999901E-2</v>
      </c>
      <c r="YG4" s="1">
        <v>-6.7054370000000003E-4</v>
      </c>
      <c r="YH4" s="1">
        <v>1.58474099999999E-3</v>
      </c>
      <c r="YI4" s="1">
        <v>-4.97620329999999E-2</v>
      </c>
      <c r="YJ4" s="1">
        <v>-9.1860293999999898E-2</v>
      </c>
      <c r="YK4" s="1">
        <v>-9.6126184000000003E-2</v>
      </c>
      <c r="YL4" s="1">
        <v>-7.9297370000000006E-2</v>
      </c>
      <c r="YM4" s="1">
        <v>-6.4906723999999902E-2</v>
      </c>
      <c r="YN4" s="1">
        <v>-5.68902749999999E-2</v>
      </c>
      <c r="YO4" s="1">
        <v>-5.9966110000000003E-2</v>
      </c>
      <c r="YP4" s="1">
        <v>-5.9966110000000003E-2</v>
      </c>
      <c r="YQ4" s="1">
        <v>-5.6501610000000001E-2</v>
      </c>
      <c r="YR4" s="1">
        <v>-4.3326206999999901E-2</v>
      </c>
      <c r="YS4" s="1">
        <v>3.7785955000000002E-3</v>
      </c>
      <c r="YT4" s="1">
        <v>-8.8255434999999896E-2</v>
      </c>
      <c r="YU4" s="1">
        <v>-0.13783683999999899</v>
      </c>
      <c r="YV4" s="1">
        <v>-0.225604269999999</v>
      </c>
      <c r="YW4" s="1">
        <v>-0.17155913</v>
      </c>
      <c r="YX4" s="1">
        <v>-0.10682115</v>
      </c>
      <c r="YY4" s="1">
        <v>-9.4175770000000006E-2</v>
      </c>
      <c r="YZ4" s="1">
        <v>-0.122970305</v>
      </c>
      <c r="ZA4" s="1">
        <v>-0.19409323000000001</v>
      </c>
      <c r="ZB4" s="1">
        <v>-0.27614762999999898</v>
      </c>
      <c r="ZC4" s="1">
        <v>-0.22848065000000001</v>
      </c>
      <c r="ZD4" s="1">
        <v>-0.122983419999999</v>
      </c>
      <c r="ZE4" s="1">
        <v>-0.13637940000000001</v>
      </c>
      <c r="ZF4" s="1">
        <v>-0.19571641000000001</v>
      </c>
      <c r="ZG4" s="1">
        <v>-0.194970069999999</v>
      </c>
      <c r="ZH4" s="1">
        <v>-0.194970069999999</v>
      </c>
      <c r="ZI4" s="1">
        <v>-0.119885229999999</v>
      </c>
      <c r="ZJ4" s="1">
        <v>-2.7853630000000001E-2</v>
      </c>
      <c r="ZK4" s="1">
        <v>3.7737699999999902E-2</v>
      </c>
      <c r="ZL4" s="1">
        <v>7.8478699999999901E-2</v>
      </c>
      <c r="ZM4" s="1">
        <v>7.7063090000000001E-2</v>
      </c>
      <c r="ZN4" s="1">
        <v>4.7915869999999902E-2</v>
      </c>
      <c r="ZO4" s="1">
        <v>6.9502590000000003E-2</v>
      </c>
      <c r="ZP4" s="1">
        <v>-8.6393340000000002E-3</v>
      </c>
      <c r="ZQ4" s="1">
        <v>-8.6393340000000002E-3</v>
      </c>
      <c r="ZR4" s="1">
        <v>-8.6393340000000002E-3</v>
      </c>
      <c r="ZS4" s="1">
        <v>-7.8396350000000004E-2</v>
      </c>
      <c r="ZT4" s="1">
        <v>-5.6462098000000002E-2</v>
      </c>
      <c r="ZU4" s="1">
        <v>-8.5342444000000003E-2</v>
      </c>
      <c r="ZV4" s="1">
        <v>-0.18391864999999899</v>
      </c>
      <c r="ZW4" s="1">
        <v>-0.19352953000000001</v>
      </c>
      <c r="ZX4" s="1">
        <v>-0.19352953000000001</v>
      </c>
      <c r="ZY4" s="1">
        <v>-0.214311269999999</v>
      </c>
      <c r="ZZ4" s="1">
        <v>-0.17689078999999899</v>
      </c>
      <c r="AAA4" s="1">
        <v>-0.13434614</v>
      </c>
      <c r="AAB4" s="1">
        <v>-9.38596349999999E-2</v>
      </c>
      <c r="AAC4" s="1">
        <v>-0.10792253</v>
      </c>
      <c r="AAD4" s="1">
        <v>-0.11397656</v>
      </c>
      <c r="AAE4" s="1">
        <v>-0.12036948</v>
      </c>
      <c r="AAF4" s="1">
        <v>-0.17409557000000001</v>
      </c>
      <c r="AAG4" s="1">
        <v>-0.187577999999999</v>
      </c>
      <c r="AAH4" s="1">
        <v>-0.13876807999999899</v>
      </c>
      <c r="AAI4" s="1">
        <v>-3.5863787000000001E-2</v>
      </c>
      <c r="AAJ4" s="1">
        <v>-3.5863787000000001E-2</v>
      </c>
      <c r="AAK4" s="1">
        <v>-9.1342989999999902E-2</v>
      </c>
      <c r="AAL4" s="1">
        <v>-0.147391679999999</v>
      </c>
      <c r="AAM4" s="1">
        <v>-6.0006898000000003E-2</v>
      </c>
      <c r="AAN4" s="1">
        <v>0.15808068</v>
      </c>
      <c r="AAO4" s="1">
        <v>0.210799769999999</v>
      </c>
      <c r="AAP4" s="1">
        <v>0.22473948999999899</v>
      </c>
      <c r="AAQ4" s="1">
        <v>0.225023429999999</v>
      </c>
      <c r="AAR4" s="1">
        <v>0.22459530999999899</v>
      </c>
      <c r="AAS4" s="1">
        <v>0.23417085000000001</v>
      </c>
      <c r="AAT4" s="1">
        <v>0.28877776999999899</v>
      </c>
      <c r="AAU4" s="1">
        <v>0.28877776999999899</v>
      </c>
      <c r="AAV4" s="1">
        <v>0.26967362</v>
      </c>
      <c r="AAW4" s="1">
        <v>0.126718159999999</v>
      </c>
      <c r="AAX4" s="1">
        <v>5.92034649999999E-2</v>
      </c>
      <c r="AAY4" s="1">
        <v>-1.9178843000000001E-2</v>
      </c>
      <c r="AAZ4" s="1">
        <v>-4.2262809999999901E-2</v>
      </c>
      <c r="ABA4" s="1">
        <v>-0.113353915999999</v>
      </c>
      <c r="ABB4" s="1">
        <v>-0.258757559999999</v>
      </c>
      <c r="ABC4" s="1">
        <v>-0.248515299999999</v>
      </c>
      <c r="ABD4" s="1">
        <v>-0.12868420999999899</v>
      </c>
      <c r="ABE4" s="1">
        <v>4.0303312000000001E-2</v>
      </c>
      <c r="ABF4" s="1">
        <v>0.135716799999999</v>
      </c>
      <c r="ABG4" s="1">
        <v>0.20797709</v>
      </c>
      <c r="ABH4" s="1">
        <v>0.20375624000000001</v>
      </c>
      <c r="ABI4" s="1">
        <v>7.7336569999999896E-2</v>
      </c>
      <c r="ABJ4" s="1">
        <v>0.12581348000000001</v>
      </c>
      <c r="ABK4" s="1">
        <v>0.15409644</v>
      </c>
      <c r="ABL4" s="1">
        <v>0.10811473000000001</v>
      </c>
      <c r="ABM4" s="1">
        <v>0.10811473000000001</v>
      </c>
      <c r="ABN4" s="1">
        <v>8.7256565999999897E-2</v>
      </c>
      <c r="ABO4" s="1">
        <v>5.8336890000000002E-2</v>
      </c>
      <c r="ABP4" s="1">
        <v>7.1446255E-2</v>
      </c>
      <c r="ABQ4" s="1">
        <v>0.13815153999999899</v>
      </c>
      <c r="ABR4" s="1">
        <v>0.13815153999999899</v>
      </c>
      <c r="ABS4" s="1">
        <v>7.5205579999999897E-2</v>
      </c>
      <c r="ABT4" s="1">
        <v>7.5205579999999897E-2</v>
      </c>
      <c r="ABU4" s="1">
        <v>-1.1898788999999899E-2</v>
      </c>
      <c r="ABV4" s="1">
        <v>-7.3772836000000003E-3</v>
      </c>
      <c r="ABW4" s="1">
        <v>6.9977010000000006E-2</v>
      </c>
      <c r="ABX4" s="1">
        <v>2.9199056000000001E-2</v>
      </c>
      <c r="ABY4" s="1">
        <v>-1.52083139999999E-3</v>
      </c>
      <c r="ABZ4" s="1">
        <v>1.1721261999999901E-2</v>
      </c>
      <c r="ACA4" s="1">
        <v>2.4380083999999899E-2</v>
      </c>
      <c r="ACB4" s="1">
        <v>3.90215849999999E-2</v>
      </c>
      <c r="ACC4" s="1">
        <v>6.6967739999999901E-2</v>
      </c>
      <c r="ACD4" s="1">
        <v>5.6053770000000003E-2</v>
      </c>
      <c r="ACE4" s="1">
        <v>3.3915777000000001E-2</v>
      </c>
      <c r="ACF4" s="1">
        <v>2.4187851999999899E-2</v>
      </c>
      <c r="ACG4" s="1">
        <v>3.1282175000000002E-2</v>
      </c>
      <c r="ACH4" s="1">
        <v>4.9127099999999903E-2</v>
      </c>
      <c r="ACI4" s="1">
        <v>4.8440150000000001E-2</v>
      </c>
      <c r="ACJ4" s="1">
        <v>7.7691716000000003E-3</v>
      </c>
      <c r="ACK4" s="1">
        <v>7.7691716000000003E-3</v>
      </c>
      <c r="ACL4" s="1">
        <v>7.7691716000000003E-3</v>
      </c>
      <c r="ACM4" s="1">
        <v>-3.7620246000000003E-2</v>
      </c>
      <c r="ACN4" s="1">
        <v>-4.2602655000000003E-2</v>
      </c>
      <c r="ACO4" s="1">
        <v>-1.1089592000000001E-2</v>
      </c>
      <c r="ACP4" s="1">
        <v>7.4302572999999901E-3</v>
      </c>
      <c r="ACQ4" s="1">
        <v>3.2068560000000003E-2</v>
      </c>
      <c r="ACR4" s="1">
        <v>5.7226744000000003E-2</v>
      </c>
      <c r="ACS4" s="1">
        <v>5.7226744000000003E-2</v>
      </c>
      <c r="ACT4" s="1">
        <v>0.14265955999999899</v>
      </c>
      <c r="ACU4" s="1">
        <v>3.3666267999999902E-2</v>
      </c>
      <c r="ACV4" s="1">
        <v>1.8806079999999899E-2</v>
      </c>
      <c r="ACW4" s="1">
        <v>9.0263220000000005E-2</v>
      </c>
      <c r="ACX4" s="1">
        <v>1.0476937999999899E-2</v>
      </c>
      <c r="ACY4" s="1">
        <v>-1.1900419000000001E-2</v>
      </c>
      <c r="ACZ4" s="1">
        <v>-2.4436357999999901E-2</v>
      </c>
      <c r="ADA4" s="1">
        <v>-4.5219947000000003E-2</v>
      </c>
      <c r="ADB4" s="1">
        <v>-4.5219947000000003E-2</v>
      </c>
      <c r="ADC4" s="1">
        <v>-6.2198266000000002E-2</v>
      </c>
      <c r="ADD4" s="1">
        <v>-6.4484075000000002E-2</v>
      </c>
      <c r="ADE4" s="1">
        <v>-6.605047E-2</v>
      </c>
      <c r="ADF4" s="1">
        <v>-6.7841589999999896E-2</v>
      </c>
      <c r="ADG4" s="1">
        <v>-7.9856750000000004E-2</v>
      </c>
      <c r="ADH4" s="1">
        <v>-0.12868138000000001</v>
      </c>
      <c r="ADI4" s="1">
        <v>-0.14431754999999899</v>
      </c>
      <c r="ADJ4" s="1">
        <v>-0.10412763999999899</v>
      </c>
      <c r="ADK4" s="1">
        <v>-8.4461703999999901E-2</v>
      </c>
      <c r="ADL4" s="1">
        <v>-5.0488909999999901E-2</v>
      </c>
      <c r="ADM4" s="1">
        <v>-3.2361436999999903E-2</v>
      </c>
      <c r="ADN4" s="1">
        <v>-2.6233974999999899E-2</v>
      </c>
      <c r="ADO4" s="1">
        <v>-5.0509650000000003E-2</v>
      </c>
      <c r="ADP4" s="1">
        <v>-7.9972013999999897E-2</v>
      </c>
      <c r="ADQ4" s="1">
        <v>-0.12966480999999899</v>
      </c>
      <c r="ADR4" s="1">
        <v>-0.116248859999999</v>
      </c>
      <c r="ADS4" s="1">
        <v>-4.7781862000000001E-2</v>
      </c>
      <c r="ADT4" s="1">
        <v>5.2112616999999903E-2</v>
      </c>
      <c r="ADU4" s="1">
        <v>2.7300648E-2</v>
      </c>
      <c r="ADV4" s="1">
        <v>2.7300648E-2</v>
      </c>
      <c r="ADW4" s="1">
        <v>-2.5629312000000001E-2</v>
      </c>
      <c r="ADX4" s="1">
        <v>-4.3675869999999901E-2</v>
      </c>
      <c r="ADY4" s="1">
        <v>-6.3701590000000002E-2</v>
      </c>
      <c r="ADZ4" s="1">
        <v>-7.1693549999999898E-2</v>
      </c>
      <c r="AEA4" s="1">
        <v>-7.5633660000000005E-2</v>
      </c>
      <c r="AEB4" s="1">
        <v>-0.114175916</v>
      </c>
      <c r="AEC4" s="1">
        <v>-0.163435159999999</v>
      </c>
      <c r="AED4" s="1">
        <v>-0.18076687999999899</v>
      </c>
      <c r="AEE4" s="1">
        <v>-0.17673436000000001</v>
      </c>
      <c r="AEF4" s="1">
        <v>-0.151791869999999</v>
      </c>
      <c r="AEG4" s="1">
        <v>-0.16131190000000001</v>
      </c>
      <c r="AEH4" s="1">
        <v>-0.19391441000000001</v>
      </c>
      <c r="AEI4" s="1">
        <v>-0.22598273999999899</v>
      </c>
      <c r="AEJ4" s="1">
        <v>-0.22598273999999899</v>
      </c>
      <c r="AEK4" s="1">
        <v>-0.22850165</v>
      </c>
      <c r="AEL4" s="1">
        <v>-0.147149119999999</v>
      </c>
      <c r="AEM4" s="1">
        <v>-0.113422339999999</v>
      </c>
      <c r="AEN4" s="1">
        <v>-0.14658625</v>
      </c>
      <c r="AEO4" s="1">
        <v>-0.22509564000000001</v>
      </c>
      <c r="AEP4" s="1">
        <v>-0.22165731999999899</v>
      </c>
      <c r="AEQ4" s="1">
        <v>-0.22726737999999899</v>
      </c>
      <c r="AER4" s="1">
        <v>-0.27659433999999899</v>
      </c>
      <c r="AES4" s="1">
        <v>-0.28140609999999899</v>
      </c>
      <c r="AET4" s="1">
        <v>-0.28881788000000003</v>
      </c>
      <c r="AEU4" s="1">
        <v>-0.22143600999999899</v>
      </c>
      <c r="AEV4" s="1">
        <v>-0.18246222000000001</v>
      </c>
      <c r="AEW4" s="1">
        <v>-0.146629289999999</v>
      </c>
      <c r="AEX4" s="1">
        <v>-0.13886673999999899</v>
      </c>
      <c r="AEY4" s="1">
        <v>-0.11381868000000001</v>
      </c>
      <c r="AEZ4" s="1">
        <v>-0.10497606499999899</v>
      </c>
      <c r="AFA4" s="1">
        <v>-9.7794629999999896E-2</v>
      </c>
      <c r="AFB4" s="1">
        <v>-5.361366E-2</v>
      </c>
      <c r="AFC4" s="1">
        <v>-2.1428359000000001E-4</v>
      </c>
      <c r="AFD4" s="1">
        <v>5.46952299999999E-2</v>
      </c>
      <c r="AFE4" s="1">
        <v>6.6566109999999901E-2</v>
      </c>
      <c r="AFF4" s="1">
        <v>8.7149485999999901E-2</v>
      </c>
      <c r="AFG4" s="1">
        <v>8.7149485999999901E-2</v>
      </c>
      <c r="AFH4" s="1">
        <v>0.13389754000000001</v>
      </c>
      <c r="AFI4" s="1">
        <v>0.13567083999999899</v>
      </c>
      <c r="AFJ4" s="1">
        <v>0.14746365</v>
      </c>
      <c r="AFK4" s="1">
        <v>0.21571019999999899</v>
      </c>
      <c r="AFL4" s="1">
        <v>0.28471306000000002</v>
      </c>
      <c r="AFM4" s="1">
        <v>0.29870763</v>
      </c>
      <c r="AFN4" s="1">
        <v>0.288962099999999</v>
      </c>
      <c r="AFO4" s="1">
        <v>0.26435863999999898</v>
      </c>
      <c r="AFP4" s="1">
        <v>0.23027602999999899</v>
      </c>
      <c r="AFQ4" s="1">
        <v>0.23570100999999899</v>
      </c>
      <c r="AFR4" s="1">
        <v>0.28721592000000001</v>
      </c>
      <c r="AFS4" s="1">
        <v>0.31770494999999899</v>
      </c>
      <c r="AFT4" s="1">
        <v>0.30278438000000002</v>
      </c>
      <c r="AFU4" s="1">
        <v>0.211678599999999</v>
      </c>
      <c r="AFV4" s="1">
        <v>0.15459697</v>
      </c>
      <c r="AFW4" s="1">
        <v>1.3415994000000001E-2</v>
      </c>
      <c r="AFX4" s="1">
        <v>-4.8976790000000003E-3</v>
      </c>
      <c r="AFY4" s="1">
        <v>-3.4047006999999899E-3</v>
      </c>
      <c r="AFZ4" s="1">
        <v>2.1217356999999899E-2</v>
      </c>
      <c r="AGA4" s="1">
        <v>-5.5532549999999896E-3</v>
      </c>
      <c r="AGB4" s="1">
        <v>-4.8454450000000003E-3</v>
      </c>
      <c r="AGC4" s="1">
        <v>-4.8297269999999902E-4</v>
      </c>
      <c r="AGD4" s="1">
        <v>1.33526589999999E-2</v>
      </c>
      <c r="AGE4" s="1">
        <v>2.7238247999999899E-2</v>
      </c>
      <c r="AGF4" s="1">
        <v>3.6379950000000001E-2</v>
      </c>
      <c r="AGG4" s="1">
        <v>3.7908927000000002E-2</v>
      </c>
      <c r="AGH4" s="1">
        <v>3.6978527999999899E-2</v>
      </c>
      <c r="AGI4" s="1">
        <v>5.5633474000000002E-2</v>
      </c>
      <c r="AGJ4" s="1">
        <v>9.4925540000000003E-2</v>
      </c>
      <c r="AGK4" s="1">
        <v>0.10387865</v>
      </c>
      <c r="AGL4" s="1">
        <v>0.12042611</v>
      </c>
      <c r="AGM4" s="1">
        <v>0.12943909000000001</v>
      </c>
      <c r="AGN4" s="1">
        <v>0.15391587000000001</v>
      </c>
      <c r="AGO4" s="1">
        <v>0.18948055999999899</v>
      </c>
      <c r="AGP4" s="1">
        <v>0.19786379000000001</v>
      </c>
      <c r="AGQ4" s="1">
        <v>0.16074893000000001</v>
      </c>
      <c r="AGR4" s="1">
        <v>0.16074893000000001</v>
      </c>
      <c r="AGS4" s="1">
        <v>0.11584932000000001</v>
      </c>
      <c r="AGT4" s="1">
        <v>9.6951074999999901E-2</v>
      </c>
      <c r="AGU4" s="1">
        <v>0.10257884</v>
      </c>
      <c r="AGV4" s="1">
        <v>9.9551230000000004E-2</v>
      </c>
      <c r="AGW4" s="1">
        <v>0.10617124</v>
      </c>
      <c r="AGX4" s="1">
        <v>0.118137926</v>
      </c>
      <c r="AGY4" s="1">
        <v>9.5154479999999902E-2</v>
      </c>
      <c r="AGZ4" s="1">
        <v>9.1033639999999902E-2</v>
      </c>
      <c r="AHA4" s="1">
        <v>5.1445167999999902E-2</v>
      </c>
      <c r="AHB4" s="1">
        <v>1.7016006999999899E-2</v>
      </c>
      <c r="AHC4" s="1">
        <v>1.7436099999999899E-2</v>
      </c>
      <c r="AHD4" s="1">
        <v>2.5130814000000001E-2</v>
      </c>
      <c r="AHE4" s="1">
        <v>1.6714225999999902E-2</v>
      </c>
      <c r="AHF4" s="1">
        <v>3.92009129999999E-2</v>
      </c>
      <c r="AHG4" s="1">
        <v>5.7742019999999901E-2</v>
      </c>
      <c r="AHH4" s="1">
        <v>8.7766159999999899E-2</v>
      </c>
      <c r="AHI4" s="1">
        <v>0.105135456</v>
      </c>
      <c r="AHJ4" s="1">
        <v>0.13239965000000001</v>
      </c>
      <c r="AHK4" s="1">
        <v>0.14615084</v>
      </c>
      <c r="AHL4" s="1">
        <v>0.17511123000000001</v>
      </c>
      <c r="AHM4" s="1">
        <v>0.23674609999999899</v>
      </c>
      <c r="AHN4" s="1">
        <v>0.29169752999999898</v>
      </c>
      <c r="AHO4" s="1">
        <v>0.24303540000000001</v>
      </c>
      <c r="AHP4" s="1">
        <v>0.21519773</v>
      </c>
      <c r="AHQ4" s="1">
        <v>9.0026140000000004E-2</v>
      </c>
      <c r="AHR4" s="1">
        <v>7.5272426000000003E-2</v>
      </c>
      <c r="AHS4" s="1">
        <v>5.3339984E-2</v>
      </c>
      <c r="AHT4" s="1">
        <v>-2.8017766999999898E-2</v>
      </c>
      <c r="AHU4" s="1">
        <v>-3.35136279999999E-2</v>
      </c>
      <c r="AHV4" s="1">
        <v>-4.7504496E-2</v>
      </c>
      <c r="AHW4" s="1">
        <v>-2.2963147999999899E-2</v>
      </c>
      <c r="AHX4" s="1">
        <v>-4.0943726999999902E-2</v>
      </c>
      <c r="AHY4" s="1">
        <v>-4.1800405999999901E-2</v>
      </c>
      <c r="AHZ4" s="1">
        <v>-4.2779169999999901E-2</v>
      </c>
      <c r="AIA4" s="1">
        <v>7.64497099999999E-4</v>
      </c>
      <c r="AIB4" s="1">
        <v>8.7822490000000007E-3</v>
      </c>
      <c r="AIC4" s="1">
        <v>1.9236295999999899E-2</v>
      </c>
      <c r="AID4" s="1">
        <v>5.0024375000000003E-2</v>
      </c>
      <c r="AIE4" s="1">
        <v>9.9368209999999901E-2</v>
      </c>
      <c r="AIF4" s="1">
        <v>0.10939026</v>
      </c>
      <c r="AIG4" s="1">
        <v>0.10993688</v>
      </c>
      <c r="AIH4" s="1">
        <v>8.2128989999999902E-2</v>
      </c>
      <c r="AII4" s="1">
        <v>2.9913072999999901E-2</v>
      </c>
      <c r="AIJ4" s="1">
        <v>-5.1238326999999903E-3</v>
      </c>
      <c r="AIK4" s="1">
        <v>1.6521737000000002E-2</v>
      </c>
      <c r="AIL4" s="1">
        <v>1.37183145E-2</v>
      </c>
      <c r="AIM4" s="1">
        <v>6.7951189999999898E-2</v>
      </c>
      <c r="AIN4" s="1">
        <v>9.1722549999999903E-2</v>
      </c>
      <c r="AIO4" s="1">
        <v>0.12306917000000001</v>
      </c>
      <c r="AIP4" s="1">
        <v>9.4425224000000002E-2</v>
      </c>
      <c r="AIQ4" s="1">
        <v>5.6481405999999901E-2</v>
      </c>
      <c r="AIR4" s="1">
        <v>2.6375967999999899E-2</v>
      </c>
      <c r="AIS4" s="1">
        <v>3.4940866999999898E-3</v>
      </c>
      <c r="AIT4" s="1">
        <v>-1.6495539E-2</v>
      </c>
      <c r="AIU4" s="1">
        <v>-2.7582540999999901E-2</v>
      </c>
      <c r="AIV4" s="1">
        <v>-1.470189E-2</v>
      </c>
      <c r="AIW4" s="1">
        <v>-3.8532462000000003E-2</v>
      </c>
      <c r="AIX4" s="1">
        <v>-8.4464915000000002E-2</v>
      </c>
      <c r="AIY4" s="1">
        <v>-7.2054770000000004E-2</v>
      </c>
      <c r="AIZ4" s="1">
        <v>-3.0806052E-2</v>
      </c>
      <c r="AJA4" s="1">
        <v>-1.5991940999999898E-2</v>
      </c>
      <c r="AJB4" s="1">
        <v>-1.5821509000000001E-2</v>
      </c>
      <c r="AJC4" s="1">
        <v>-1.7735339999999902E-2</v>
      </c>
      <c r="AJD4" s="1">
        <v>3.9727803999999901E-3</v>
      </c>
      <c r="AJE4" s="1">
        <v>-3.67404519999999E-3</v>
      </c>
      <c r="AJF4" s="1">
        <v>-2.4873497000000001E-2</v>
      </c>
      <c r="AJG4" s="1">
        <v>-3.4857930000000002E-2</v>
      </c>
      <c r="AJH4" s="1">
        <v>-3.5149026999999902E-2</v>
      </c>
      <c r="AJI4" s="1">
        <v>-3.5096332000000001E-2</v>
      </c>
      <c r="AJJ4" s="1">
        <v>-9.1786519999999899E-2</v>
      </c>
      <c r="AJK4" s="1">
        <v>-0.10985180999999899</v>
      </c>
      <c r="AJL4" s="1">
        <v>-0.114469799999999</v>
      </c>
      <c r="AJM4" s="1">
        <v>-0.124670589999999</v>
      </c>
      <c r="AJN4" s="1">
        <v>-9.7412615999999896E-2</v>
      </c>
      <c r="AJO4" s="1">
        <v>-0.11427281</v>
      </c>
      <c r="AJP4" s="1">
        <v>-0.12466961</v>
      </c>
      <c r="AJQ4" s="1">
        <v>-0.121714749999999</v>
      </c>
      <c r="AJR4" s="1">
        <v>-9.7588229999999901E-2</v>
      </c>
      <c r="AJS4" s="1">
        <v>-4.4008671999999902E-2</v>
      </c>
      <c r="AJT4" s="1">
        <v>-4.4008671999999902E-2</v>
      </c>
      <c r="AJU4" s="1">
        <v>-6.3830204000000001E-2</v>
      </c>
      <c r="AJV4" s="1">
        <v>-3.31465099999999E-2</v>
      </c>
      <c r="AJW4" s="1">
        <v>-2.9987263999999899E-2</v>
      </c>
      <c r="AJX4" s="1">
        <v>-6.3720317999999901E-3</v>
      </c>
      <c r="AJY4" s="1">
        <v>-6.3720317999999901E-3</v>
      </c>
      <c r="AJZ4" s="1">
        <v>-1.4450437999999901E-2</v>
      </c>
      <c r="AKA4" s="1">
        <v>-8.0894090000000005E-3</v>
      </c>
      <c r="AKB4" s="1">
        <v>-5.8964695999999903E-3</v>
      </c>
      <c r="AKC4" s="1">
        <v>-2.7627060000000002E-3</v>
      </c>
      <c r="AKD4" s="1">
        <v>-5.4073213000000002E-3</v>
      </c>
      <c r="AKE4" s="1">
        <v>-1.3184269999999901E-2</v>
      </c>
      <c r="AKF4" s="1">
        <v>-2.5251389999999901E-2</v>
      </c>
      <c r="AKG4" s="1">
        <v>-6.14295939999999E-2</v>
      </c>
      <c r="AKH4" s="1">
        <v>-8.0705750000000007E-2</v>
      </c>
      <c r="AKI4" s="1">
        <v>-7.6597209999999902E-2</v>
      </c>
      <c r="AKJ4" s="1">
        <v>-3.2690767000000003E-2</v>
      </c>
      <c r="AKK4" s="1">
        <v>-1.36348335E-2</v>
      </c>
      <c r="AKL4" s="1">
        <v>-2.2860861999999899E-2</v>
      </c>
      <c r="AKM4" s="1">
        <v>-3.71509459999999E-2</v>
      </c>
      <c r="AKN4" s="1">
        <v>-4.2734660000000001E-2</v>
      </c>
      <c r="AKO4" s="1">
        <v>-6.1832810000000002E-2</v>
      </c>
      <c r="AKP4" s="1">
        <v>-6.9623253999999898E-2</v>
      </c>
      <c r="AKQ4" s="1">
        <v>-6.8411340000000001E-2</v>
      </c>
      <c r="AKR4" s="1">
        <v>-6.6524899999999901E-2</v>
      </c>
      <c r="AKS4" s="1">
        <v>-6.4912713999999899E-2</v>
      </c>
      <c r="AKT4" s="1">
        <v>-6.5826640000000006E-2</v>
      </c>
      <c r="AKU4" s="1">
        <v>-5.2680414000000002E-2</v>
      </c>
      <c r="AKV4" s="1">
        <v>-4.7786719999999901E-2</v>
      </c>
      <c r="AKW4" s="1">
        <v>-8.4611129999999906E-3</v>
      </c>
      <c r="AKX4" s="1">
        <v>-2.9929878E-2</v>
      </c>
      <c r="AKY4" s="1">
        <v>-5.34727539999999E-2</v>
      </c>
      <c r="AKZ4" s="1">
        <v>-1.5763059999999902E-2</v>
      </c>
      <c r="ALA4" s="1">
        <v>1.068697E-2</v>
      </c>
      <c r="ALB4" s="1">
        <v>-1.29592849999999E-2</v>
      </c>
      <c r="ALC4" s="1">
        <v>-3.8026214000000003E-2</v>
      </c>
      <c r="ALD4" s="1">
        <v>-6.5079999999999902E-2</v>
      </c>
      <c r="ALE4" s="1">
        <v>-7.5210760000000002E-2</v>
      </c>
      <c r="ALF4" s="1">
        <v>-7.2676749999999901E-2</v>
      </c>
      <c r="ALG4" s="1">
        <v>-9.910062E-2</v>
      </c>
      <c r="ALH4" s="1">
        <v>-0.11172341600000001</v>
      </c>
      <c r="ALI4" s="1">
        <v>-7.6445184999999902E-2</v>
      </c>
      <c r="ALJ4" s="1">
        <v>-4.3089755E-2</v>
      </c>
      <c r="ALK4" s="1">
        <v>-4.3089755E-2</v>
      </c>
      <c r="ALL4" s="1">
        <v>5.9120999999999896E-3</v>
      </c>
      <c r="ALM4" s="1">
        <v>8.7035930000000008E-3</v>
      </c>
      <c r="ALN4" s="1">
        <v>5.879614E-3</v>
      </c>
      <c r="ALO4" s="1">
        <v>4.4337027000000001E-3</v>
      </c>
      <c r="ALP4" s="1">
        <v>9.0583320000000005E-3</v>
      </c>
      <c r="ALQ4" s="1">
        <v>3.3289953999999899E-2</v>
      </c>
      <c r="ALR4" s="1">
        <v>8.2888800000000002E-3</v>
      </c>
      <c r="ALS4" s="1">
        <v>-6.713152E-3</v>
      </c>
      <c r="ALT4" s="1">
        <v>-5.6973630000000004E-3</v>
      </c>
      <c r="ALU4" s="1">
        <v>3.6473523000000001E-3</v>
      </c>
      <c r="ALV4" s="1">
        <v>4.69432449999999E-4</v>
      </c>
      <c r="ALW4" s="1">
        <v>-3.7098302999999897E-5</v>
      </c>
      <c r="ALX4" s="1">
        <v>4.3316439999999901E-2</v>
      </c>
      <c r="ALY4" s="1">
        <v>6.5741939999999902E-2</v>
      </c>
      <c r="ALZ4" s="1">
        <v>7.8520320000000005E-2</v>
      </c>
      <c r="AMA4" s="1">
        <v>6.2483153999999902E-2</v>
      </c>
      <c r="AMB4" s="1">
        <v>5.1674176000000002E-2</v>
      </c>
      <c r="AMC4" s="1">
        <v>3.9407513999999901E-2</v>
      </c>
      <c r="AMD4" s="1">
        <v>4.75983899999999E-2</v>
      </c>
      <c r="AME4" s="1">
        <v>7.9468645000000004E-2</v>
      </c>
      <c r="AMF4" s="1">
        <v>2.4395509999999902E-2</v>
      </c>
      <c r="AMG4" s="1">
        <v>-3.0263199000000001E-2</v>
      </c>
      <c r="AMH4" s="1">
        <v>-5.1225340000000001E-2</v>
      </c>
      <c r="AMI4" s="1">
        <v>-4.5266054999999902E-2</v>
      </c>
      <c r="AMJ4" s="1">
        <v>-5.27671539999999E-2</v>
      </c>
      <c r="AMK4" s="1">
        <v>-4.9287249999999901E-2</v>
      </c>
      <c r="AML4" s="1">
        <v>-7.4935644999999898E-2</v>
      </c>
    </row>
    <row r="5" spans="1:1026" x14ac:dyDescent="0.15">
      <c r="A5" s="1">
        <v>-1.5432532999999899</v>
      </c>
      <c r="B5" s="1">
        <v>-1.5429812999999899</v>
      </c>
      <c r="C5" s="1">
        <v>-1.5428549</v>
      </c>
      <c r="D5" s="1">
        <v>-1.54273769999999</v>
      </c>
      <c r="E5" s="1">
        <v>-1.5428503</v>
      </c>
      <c r="F5" s="1">
        <v>-1.5430664999999899</v>
      </c>
      <c r="G5" s="1">
        <v>-1.5433505000000001</v>
      </c>
      <c r="H5" s="1">
        <v>-1.5433505000000001</v>
      </c>
      <c r="I5" s="1">
        <v>-1.54386339999999</v>
      </c>
      <c r="J5" s="1">
        <v>-1.5439799000000001</v>
      </c>
      <c r="K5" s="1">
        <v>-1.5439818000000001</v>
      </c>
      <c r="L5" s="1">
        <v>-1.54392079999999</v>
      </c>
      <c r="M5" s="1">
        <v>-1.5438217000000001</v>
      </c>
      <c r="N5" s="1">
        <v>-1.5431368000000001</v>
      </c>
      <c r="O5" s="1">
        <v>-1.5429200999999899</v>
      </c>
      <c r="P5" s="1">
        <v>-1.5425466999999899</v>
      </c>
      <c r="Q5" s="1">
        <v>-1.54213979999999</v>
      </c>
      <c r="R5" s="1">
        <v>-1.5423210000000001</v>
      </c>
      <c r="S5" s="1">
        <v>-1.5424169999999899</v>
      </c>
      <c r="T5" s="1">
        <v>-1.5425439000000001</v>
      </c>
      <c r="U5" s="1">
        <v>-1.5425793000000001</v>
      </c>
      <c r="V5" s="1">
        <v>-1.5425735</v>
      </c>
      <c r="W5" s="1">
        <v>-1.5425457</v>
      </c>
      <c r="X5" s="1">
        <v>-1.54213299999999</v>
      </c>
      <c r="Y5" s="1">
        <v>-1.5417179999999899</v>
      </c>
      <c r="Z5" s="1">
        <v>-1.541528</v>
      </c>
      <c r="AA5" s="1">
        <v>-1.541528</v>
      </c>
      <c r="AB5" s="1">
        <v>-1.54124189999999</v>
      </c>
      <c r="AC5" s="1">
        <v>-1.5412128</v>
      </c>
      <c r="AD5" s="1">
        <v>-1.5416491999999899</v>
      </c>
      <c r="AE5" s="1">
        <v>-1.5421009000000001</v>
      </c>
      <c r="AF5" s="1">
        <v>-1.54305599999999</v>
      </c>
      <c r="AG5" s="1">
        <v>-1.5436714</v>
      </c>
      <c r="AH5" s="1">
        <v>-1.5435680000000001</v>
      </c>
      <c r="AI5" s="1">
        <v>-1.543757</v>
      </c>
      <c r="AJ5" s="1">
        <v>-1.5437658999999899</v>
      </c>
      <c r="AK5" s="1">
        <v>-1.543525</v>
      </c>
      <c r="AL5" s="1">
        <v>-1.54333849999999</v>
      </c>
      <c r="AM5" s="1">
        <v>-1.54159219999999</v>
      </c>
      <c r="AN5" s="1">
        <v>-1.5415274999999899</v>
      </c>
      <c r="AO5" s="1">
        <v>-1.5416745000000001</v>
      </c>
      <c r="AP5" s="1">
        <v>-1.54167129999999</v>
      </c>
      <c r="AQ5" s="1">
        <v>-1.5415460000000001</v>
      </c>
      <c r="AR5" s="1">
        <v>-1.5415160000000001</v>
      </c>
      <c r="AS5" s="1">
        <v>-1.5414854</v>
      </c>
      <c r="AT5" s="1">
        <v>-1.5412588</v>
      </c>
      <c r="AU5" s="1">
        <v>-1.5410360000000001</v>
      </c>
      <c r="AV5" s="1">
        <v>-1.5407485999999899</v>
      </c>
      <c r="AW5" s="1">
        <v>-1.5398878</v>
      </c>
      <c r="AX5" s="1">
        <v>-1.5396810999999899</v>
      </c>
      <c r="AY5" s="1">
        <v>-1.5395375</v>
      </c>
      <c r="AZ5" s="1">
        <v>-1.53943969999999</v>
      </c>
      <c r="BA5" s="1">
        <v>-1.53949559999999</v>
      </c>
      <c r="BB5" s="1">
        <v>-1.53971769999999</v>
      </c>
      <c r="BC5" s="1">
        <v>-1.53971769999999</v>
      </c>
      <c r="BD5" s="1">
        <v>-1.5401666000000001</v>
      </c>
      <c r="BE5" s="1">
        <v>-1.5401666000000001</v>
      </c>
      <c r="BF5" s="1">
        <v>-1.5401237999999899</v>
      </c>
      <c r="BG5" s="1">
        <v>-1.54004779999999</v>
      </c>
      <c r="BH5" s="1">
        <v>-1.54033759999999</v>
      </c>
      <c r="BI5" s="1">
        <v>-1.5409265999999899</v>
      </c>
      <c r="BJ5" s="1">
        <v>-1.5401313000000001</v>
      </c>
      <c r="BK5" s="1">
        <v>-1.5397859</v>
      </c>
      <c r="BL5" s="1">
        <v>-1.5396699</v>
      </c>
      <c r="BM5" s="1">
        <v>-1.53993489999999</v>
      </c>
      <c r="BN5" s="1">
        <v>-1.540305</v>
      </c>
      <c r="BO5" s="1">
        <v>-1.540305</v>
      </c>
      <c r="BP5" s="1">
        <v>-1.540305</v>
      </c>
      <c r="BQ5" s="1">
        <v>-1.5405754</v>
      </c>
      <c r="BR5" s="1">
        <v>-1.5406408</v>
      </c>
      <c r="BS5" s="1">
        <v>-1.5407066</v>
      </c>
      <c r="BT5" s="1">
        <v>-1.5406572000000001</v>
      </c>
      <c r="BU5" s="1">
        <v>-1.5404876000000001</v>
      </c>
      <c r="BV5" s="1">
        <v>-1.5404613</v>
      </c>
      <c r="BW5" s="1">
        <v>-1.5405092</v>
      </c>
      <c r="BX5" s="1">
        <v>-1.540394</v>
      </c>
      <c r="BY5" s="1">
        <v>-1.5402962</v>
      </c>
      <c r="BZ5" s="1">
        <v>-1.5401001000000001</v>
      </c>
      <c r="CA5" s="1">
        <v>-1.5398829000000001</v>
      </c>
      <c r="CB5" s="1">
        <v>-1.5397502000000001</v>
      </c>
      <c r="CC5" s="1">
        <v>-1.53960819999999</v>
      </c>
      <c r="CD5" s="1">
        <v>-1.5396217000000001</v>
      </c>
      <c r="CE5" s="1">
        <v>-1.5398187999999899</v>
      </c>
      <c r="CF5" s="1">
        <v>-1.5398187999999899</v>
      </c>
      <c r="CG5" s="1">
        <v>-1.53997169999999</v>
      </c>
      <c r="CH5" s="1">
        <v>-1.5401567</v>
      </c>
      <c r="CI5" s="1">
        <v>-1.5399867</v>
      </c>
      <c r="CJ5" s="1">
        <v>-1.539976</v>
      </c>
      <c r="CK5" s="1">
        <v>-1.5400742000000001</v>
      </c>
      <c r="CL5" s="1">
        <v>-1.5398989999999899</v>
      </c>
      <c r="CM5" s="1">
        <v>-1.5376829000000001</v>
      </c>
      <c r="CN5" s="1">
        <v>-1.5373471000000001</v>
      </c>
      <c r="CO5" s="1">
        <v>-1.5370231999999899</v>
      </c>
      <c r="CP5" s="1">
        <v>-1.5358632999999899</v>
      </c>
      <c r="CQ5" s="1">
        <v>-1.53561999999999</v>
      </c>
      <c r="CR5" s="1">
        <v>-1.5355839</v>
      </c>
      <c r="CS5" s="1">
        <v>-1.5355839</v>
      </c>
      <c r="CT5" s="1">
        <v>-1.5360434000000001</v>
      </c>
      <c r="CU5" s="1">
        <v>-1.5360066000000001</v>
      </c>
      <c r="CV5" s="1">
        <v>-1.53562529999999</v>
      </c>
      <c r="CW5" s="1">
        <v>-1.53543169999999</v>
      </c>
      <c r="CX5" s="1">
        <v>-1.5353086</v>
      </c>
      <c r="CY5" s="1">
        <v>-1.53499889999999</v>
      </c>
      <c r="CZ5" s="1">
        <v>-1.5350676999999899</v>
      </c>
      <c r="DA5" s="1">
        <v>-1.53510889999999</v>
      </c>
      <c r="DB5" s="1">
        <v>-1.53507159999999</v>
      </c>
      <c r="DC5" s="1">
        <v>-1.5351067</v>
      </c>
      <c r="DD5" s="1">
        <v>-1.5347527999999899</v>
      </c>
      <c r="DE5" s="1">
        <v>-1.5340966</v>
      </c>
      <c r="DF5" s="1">
        <v>-1.5337448</v>
      </c>
      <c r="DG5" s="1">
        <v>-1.5327622000000001</v>
      </c>
      <c r="DH5" s="1">
        <v>-1.532162</v>
      </c>
      <c r="DI5" s="1">
        <v>-1.5318183000000001</v>
      </c>
      <c r="DJ5" s="1">
        <v>-1.5310144000000001</v>
      </c>
      <c r="DK5" s="1">
        <v>-1.5298988</v>
      </c>
      <c r="DL5" s="1">
        <v>-1.5295894000000001</v>
      </c>
      <c r="DM5" s="1">
        <v>-1.5289128000000001</v>
      </c>
      <c r="DN5" s="1">
        <v>-1.52876509999999</v>
      </c>
      <c r="DO5" s="1">
        <v>-1.5286142</v>
      </c>
      <c r="DP5" s="1">
        <v>-1.5284297</v>
      </c>
      <c r="DQ5" s="1">
        <v>-1.5277772999999899</v>
      </c>
      <c r="DR5" s="1">
        <v>-1.5272730000000001</v>
      </c>
      <c r="DS5" s="1">
        <v>-1.52680799999999</v>
      </c>
      <c r="DT5" s="1">
        <v>-1.52651069999999</v>
      </c>
      <c r="DU5" s="1">
        <v>-1.5260366000000001</v>
      </c>
      <c r="DV5" s="1">
        <v>-1.52572309999999</v>
      </c>
      <c r="DW5" s="1">
        <v>-1.5257703</v>
      </c>
      <c r="DX5" s="1">
        <v>-1.5259290999999899</v>
      </c>
      <c r="DY5" s="1">
        <v>-1.5264816999999899</v>
      </c>
      <c r="DZ5" s="1">
        <v>-1.5266565999999899</v>
      </c>
      <c r="EA5" s="1">
        <v>-1.5266565999999899</v>
      </c>
      <c r="EB5" s="1">
        <v>-1.5265207000000001</v>
      </c>
      <c r="EC5" s="1">
        <v>-1.5259883000000001</v>
      </c>
      <c r="ED5" s="1">
        <v>-1.5258765999999899</v>
      </c>
      <c r="EE5" s="1">
        <v>-1.5262046</v>
      </c>
      <c r="EF5" s="1">
        <v>-1.52652239999999</v>
      </c>
      <c r="EG5" s="1">
        <v>-1.5270071999999899</v>
      </c>
      <c r="EH5" s="1">
        <v>-1.52656199999999</v>
      </c>
      <c r="EI5" s="1">
        <v>-1.52613259999999</v>
      </c>
      <c r="EJ5" s="1">
        <v>-1.5261422</v>
      </c>
      <c r="EK5" s="1">
        <v>-1.5260959000000001</v>
      </c>
      <c r="EL5" s="1">
        <v>-1.5263097000000001</v>
      </c>
      <c r="EM5" s="1">
        <v>-1.5264256</v>
      </c>
      <c r="EN5" s="1">
        <v>-1.526567</v>
      </c>
      <c r="EO5" s="1">
        <v>-1.52710509999999</v>
      </c>
      <c r="EP5" s="1">
        <v>-1.5272159999999899</v>
      </c>
      <c r="EQ5" s="1">
        <v>-1.5272341</v>
      </c>
      <c r="ER5" s="1">
        <v>-1.5273778</v>
      </c>
      <c r="ES5" s="1">
        <v>-1.52822769999999</v>
      </c>
      <c r="ET5" s="1">
        <v>-1.5296266999999899</v>
      </c>
      <c r="EU5" s="1">
        <v>-1.5303613</v>
      </c>
      <c r="EV5" s="1">
        <v>-1.5315030000000001</v>
      </c>
      <c r="EW5" s="1">
        <v>-1.5319252000000001</v>
      </c>
      <c r="EX5" s="1">
        <v>-1.5319252000000001</v>
      </c>
      <c r="EY5" s="1">
        <v>-1.5320343000000001</v>
      </c>
      <c r="EZ5" s="1">
        <v>-1.53230569999999</v>
      </c>
      <c r="FA5" s="1">
        <v>-1.53249849999999</v>
      </c>
      <c r="FB5" s="1">
        <v>-1.5331451</v>
      </c>
      <c r="FC5" s="1">
        <v>-1.5335605000000001</v>
      </c>
      <c r="FD5" s="1">
        <v>-1.5340376</v>
      </c>
      <c r="FE5" s="1">
        <v>-1.5350862999999899</v>
      </c>
      <c r="FF5" s="1">
        <v>-1.5357027000000001</v>
      </c>
      <c r="FG5" s="1">
        <v>-1.5352296000000001</v>
      </c>
      <c r="FH5" s="1">
        <v>-1.53502899999999</v>
      </c>
      <c r="FI5" s="1">
        <v>-1.53502899999999</v>
      </c>
      <c r="FJ5" s="1">
        <v>-1.5350184</v>
      </c>
      <c r="FK5" s="1">
        <v>-1.5351287</v>
      </c>
      <c r="FL5" s="1">
        <v>-1.5358533999999899</v>
      </c>
      <c r="FM5" s="1">
        <v>-1.5366746</v>
      </c>
      <c r="FN5" s="1">
        <v>-1.5370501000000001</v>
      </c>
      <c r="FO5" s="1">
        <v>-1.53650299999999</v>
      </c>
      <c r="FP5" s="1">
        <v>-1.53607709999999</v>
      </c>
      <c r="FQ5" s="1">
        <v>-1.5353068000000001</v>
      </c>
      <c r="FR5" s="1">
        <v>-1.5350835</v>
      </c>
      <c r="FS5" s="1">
        <v>-1.5349717</v>
      </c>
      <c r="FT5" s="1">
        <v>-1.5351262000000001</v>
      </c>
      <c r="FU5" s="1">
        <v>-1.5369790999999899</v>
      </c>
      <c r="FV5" s="1">
        <v>-1.5389067000000001</v>
      </c>
      <c r="FW5" s="1">
        <v>-1.5389067000000001</v>
      </c>
      <c r="FX5" s="1">
        <v>-1.5400256999999899</v>
      </c>
      <c r="FY5" s="1">
        <v>-1.5464450000000001</v>
      </c>
      <c r="FZ5" s="1">
        <v>-1.54798089999999</v>
      </c>
      <c r="GA5" s="1">
        <v>-1.5505614999999899</v>
      </c>
      <c r="GB5" s="1">
        <v>-1.55398959999999</v>
      </c>
      <c r="GC5" s="1">
        <v>-1.5559092999999899</v>
      </c>
      <c r="GD5" s="1">
        <v>-1.55749899999999</v>
      </c>
      <c r="GE5" s="1">
        <v>-1.5590781</v>
      </c>
      <c r="GF5" s="1">
        <v>-1.5624633000000001</v>
      </c>
      <c r="GG5" s="1">
        <v>-1.56628509999999</v>
      </c>
      <c r="GH5" s="1">
        <v>-1.5689067999999899</v>
      </c>
      <c r="GI5" s="1">
        <v>-1.57183669999999</v>
      </c>
      <c r="GJ5" s="1">
        <v>-1.5748758</v>
      </c>
      <c r="GK5" s="1">
        <v>-1.576122</v>
      </c>
      <c r="GL5" s="1">
        <v>-1.5770644</v>
      </c>
      <c r="GM5" s="1">
        <v>-1.57833149999999</v>
      </c>
      <c r="GN5" s="1">
        <v>-1.57805349999999</v>
      </c>
      <c r="GO5" s="1">
        <v>-1.5766435000000001</v>
      </c>
      <c r="GP5" s="1">
        <v>-1.5758418000000001</v>
      </c>
      <c r="GQ5" s="1">
        <v>-1.57525629999999</v>
      </c>
      <c r="GR5" s="1">
        <v>-1.5750256</v>
      </c>
      <c r="GS5" s="1">
        <v>-1.5753710000000001</v>
      </c>
      <c r="GT5" s="1">
        <v>-1.57569029999999</v>
      </c>
      <c r="GU5" s="1">
        <v>-1.5764396000000001</v>
      </c>
      <c r="GV5" s="1">
        <v>-1.5764396000000001</v>
      </c>
      <c r="GW5" s="1">
        <v>-1.57727039999999</v>
      </c>
      <c r="GX5" s="1">
        <v>-1.5778611</v>
      </c>
      <c r="GY5" s="1">
        <v>-1.57802339999999</v>
      </c>
      <c r="GZ5" s="1">
        <v>-1.5780151</v>
      </c>
      <c r="HA5" s="1">
        <v>-1.57802799999999</v>
      </c>
      <c r="HB5" s="1">
        <v>-1.5782514000000001</v>
      </c>
      <c r="HC5" s="1">
        <v>-1.5806960999999899</v>
      </c>
      <c r="HD5" s="1">
        <v>-1.5833839000000001</v>
      </c>
      <c r="HE5" s="1">
        <v>-1.5861567999999899</v>
      </c>
      <c r="HF5" s="1">
        <v>-1.58692469999999</v>
      </c>
      <c r="HG5" s="1">
        <v>-1.5889952000000001</v>
      </c>
      <c r="HH5" s="1">
        <v>-1.5904286999999899</v>
      </c>
      <c r="HI5" s="1">
        <v>-1.5985062999999899</v>
      </c>
      <c r="HJ5" s="1">
        <v>-1.6026982000000001</v>
      </c>
      <c r="HK5" s="1">
        <v>-1.60615269999999</v>
      </c>
      <c r="HL5" s="1">
        <v>-1.6089283999999899</v>
      </c>
      <c r="HM5" s="1">
        <v>-1.61025879999999</v>
      </c>
      <c r="HN5" s="1">
        <v>-1.61161339999999</v>
      </c>
      <c r="HO5" s="1">
        <v>-1.6180182999999899</v>
      </c>
      <c r="HP5" s="1">
        <v>-1.62177309999999</v>
      </c>
      <c r="HQ5" s="1">
        <v>-1.6288172999999899</v>
      </c>
      <c r="HR5" s="1">
        <v>-1.6339614</v>
      </c>
      <c r="HS5" s="1">
        <v>-1.6391732000000001</v>
      </c>
      <c r="HT5" s="1">
        <v>-1.64146389999999</v>
      </c>
      <c r="HU5" s="1">
        <v>-1.6470199999999899</v>
      </c>
      <c r="HV5" s="1">
        <v>-1.6504171000000001</v>
      </c>
      <c r="HW5" s="1">
        <v>-1.6567391</v>
      </c>
      <c r="HX5" s="1">
        <v>-1.6584810999999899</v>
      </c>
      <c r="HY5" s="1">
        <v>-1.6616412</v>
      </c>
      <c r="HZ5" s="1">
        <v>-1.6616412</v>
      </c>
      <c r="IA5" s="1">
        <v>-1.6655986</v>
      </c>
      <c r="IB5" s="1">
        <v>-1.6667296</v>
      </c>
      <c r="IC5" s="1">
        <v>-1.6687331000000001</v>
      </c>
      <c r="ID5" s="1">
        <v>-1.67072299999999</v>
      </c>
      <c r="IE5" s="1">
        <v>-1.67328849999999</v>
      </c>
      <c r="IF5" s="1">
        <v>-1.67632329999999</v>
      </c>
      <c r="IG5" s="1">
        <v>-1.6779268000000001</v>
      </c>
      <c r="IH5" s="1">
        <v>-1.6795739999999899</v>
      </c>
      <c r="II5" s="1">
        <v>-1.68321969999999</v>
      </c>
      <c r="IJ5" s="1">
        <v>-1.68321969999999</v>
      </c>
      <c r="IK5" s="1">
        <v>-1.6844650000000001</v>
      </c>
      <c r="IL5" s="1">
        <v>-1.6861813000000001</v>
      </c>
      <c r="IM5" s="1">
        <v>-1.6865790000000001</v>
      </c>
      <c r="IN5" s="1">
        <v>-1.6868088000000001</v>
      </c>
      <c r="IO5" s="1">
        <v>-1.6870083</v>
      </c>
      <c r="IP5" s="1">
        <v>-1.6870486</v>
      </c>
      <c r="IQ5" s="1">
        <v>-1.6870228</v>
      </c>
      <c r="IR5" s="1">
        <v>-1.68709989999999</v>
      </c>
      <c r="IS5" s="1">
        <v>-1.68723109999999</v>
      </c>
      <c r="IT5" s="1">
        <v>-1.6871688</v>
      </c>
      <c r="IU5" s="1">
        <v>-1.6871521</v>
      </c>
      <c r="IV5" s="1">
        <v>-1.6871138000000001</v>
      </c>
      <c r="IW5" s="1">
        <v>-1.6867095999999899</v>
      </c>
      <c r="IX5" s="1">
        <v>-1.68564899999999</v>
      </c>
      <c r="IY5" s="1">
        <v>-1.6850221999999899</v>
      </c>
      <c r="IZ5" s="1">
        <v>-1.6837899999999899</v>
      </c>
      <c r="JA5" s="1">
        <v>-1.68284999999999</v>
      </c>
      <c r="JB5" s="1">
        <v>-1.6791157000000001</v>
      </c>
      <c r="JC5" s="1">
        <v>-1.6775656000000001</v>
      </c>
      <c r="JD5" s="1">
        <v>-1.67668079999999</v>
      </c>
      <c r="JE5" s="1">
        <v>-1.6757317</v>
      </c>
      <c r="JF5" s="1">
        <v>-1.6739980000000001</v>
      </c>
      <c r="JG5" s="1">
        <v>-1.67254279999999</v>
      </c>
      <c r="JH5" s="1">
        <v>-1.6718527999999899</v>
      </c>
      <c r="JI5" s="1">
        <v>-1.66985179999999</v>
      </c>
      <c r="JJ5" s="1">
        <v>-1.6693575</v>
      </c>
      <c r="JK5" s="1">
        <v>-1.66830739999999</v>
      </c>
      <c r="JL5" s="1">
        <v>-1.6671393000000001</v>
      </c>
      <c r="JM5" s="1">
        <v>-1.6659330000000001</v>
      </c>
      <c r="JN5" s="1">
        <v>-1.6653747999999899</v>
      </c>
      <c r="JO5" s="1">
        <v>-1.66407989999999</v>
      </c>
      <c r="JP5" s="1">
        <v>-1.6619725999999899</v>
      </c>
      <c r="JQ5" s="1">
        <v>-1.6611034</v>
      </c>
      <c r="JR5" s="1">
        <v>-1.6612024000000001</v>
      </c>
      <c r="JS5" s="1">
        <v>-1.6620291</v>
      </c>
      <c r="JT5" s="1">
        <v>-1.66232939999999</v>
      </c>
      <c r="JU5" s="1">
        <v>-1.6622486999999899</v>
      </c>
      <c r="JV5" s="1">
        <v>-1.66178749999999</v>
      </c>
      <c r="JW5" s="1">
        <v>-1.66162129999999</v>
      </c>
      <c r="JX5" s="1">
        <v>-1.66173459999999</v>
      </c>
      <c r="JY5" s="1">
        <v>-1.66202519999999</v>
      </c>
      <c r="JZ5" s="1">
        <v>-1.66254809999999</v>
      </c>
      <c r="KA5" s="1">
        <v>-1.6625544999999899</v>
      </c>
      <c r="KB5" s="1">
        <v>-1.6621668000000001</v>
      </c>
      <c r="KC5" s="1">
        <v>-1.6619896999999899</v>
      </c>
      <c r="KD5" s="1">
        <v>-1.6620737000000001</v>
      </c>
      <c r="KE5" s="1">
        <v>-1.6623329</v>
      </c>
      <c r="KF5" s="1">
        <v>-1.6629015</v>
      </c>
      <c r="KG5" s="1">
        <v>-1.6630400000000001</v>
      </c>
      <c r="KH5" s="1">
        <v>-1.66266899999999</v>
      </c>
      <c r="KI5" s="1">
        <v>-1.6618454</v>
      </c>
      <c r="KJ5" s="1">
        <v>-1.6612138999999899</v>
      </c>
      <c r="KK5" s="1">
        <v>-1.65946079999999</v>
      </c>
      <c r="KL5" s="1">
        <v>-1.6586521000000001</v>
      </c>
      <c r="KM5" s="1">
        <v>-1.6586521000000001</v>
      </c>
      <c r="KN5" s="1">
        <v>-1.6585068999999899</v>
      </c>
      <c r="KO5" s="1">
        <v>-1.6586494000000001</v>
      </c>
      <c r="KP5" s="1">
        <v>-1.6587913999999899</v>
      </c>
      <c r="KQ5" s="1">
        <v>-1.6597139000000001</v>
      </c>
      <c r="KR5" s="1">
        <v>-1.66007689999999</v>
      </c>
      <c r="KS5" s="1">
        <v>-1.66055719999999</v>
      </c>
      <c r="KT5" s="1">
        <v>-1.66055719999999</v>
      </c>
      <c r="KU5" s="1">
        <v>-1.6605699</v>
      </c>
      <c r="KV5" s="1">
        <v>-1.6604276</v>
      </c>
      <c r="KW5" s="1">
        <v>-1.6594135999999899</v>
      </c>
      <c r="KX5" s="1">
        <v>-1.6595051000000001</v>
      </c>
      <c r="KY5" s="1">
        <v>-1.6611777999999899</v>
      </c>
      <c r="KZ5" s="1">
        <v>-1.6616656000000001</v>
      </c>
      <c r="LA5" s="1">
        <v>-1.6617793000000001</v>
      </c>
      <c r="LB5" s="1">
        <v>-1.6616291000000001</v>
      </c>
      <c r="LC5" s="1">
        <v>-1.6615793000000001</v>
      </c>
      <c r="LD5" s="1">
        <v>-1.6615025999999899</v>
      </c>
      <c r="LE5" s="1">
        <v>-1.6616048999999899</v>
      </c>
      <c r="LF5" s="1">
        <v>-1.6615230000000001</v>
      </c>
      <c r="LG5" s="1">
        <v>-1.6614051000000001</v>
      </c>
      <c r="LH5" s="1">
        <v>-1.6615374000000001</v>
      </c>
      <c r="LI5" s="1">
        <v>-1.6627871000000001</v>
      </c>
      <c r="LJ5" s="1">
        <v>-1.6632111999999899</v>
      </c>
      <c r="LK5" s="1">
        <v>-1.6634967000000001</v>
      </c>
      <c r="LL5" s="1">
        <v>-1.6636115</v>
      </c>
      <c r="LM5" s="1">
        <v>-1.6632606000000001</v>
      </c>
      <c r="LN5" s="1">
        <v>-1.66249789999999</v>
      </c>
      <c r="LO5" s="1">
        <v>-1.6622821000000001</v>
      </c>
      <c r="LP5" s="1">
        <v>-1.662598</v>
      </c>
      <c r="LQ5" s="1">
        <v>-1.6627133999999899</v>
      </c>
      <c r="LR5" s="1">
        <v>-1.6628281</v>
      </c>
      <c r="LS5" s="1">
        <v>-1.6629902999999899</v>
      </c>
      <c r="LT5" s="1">
        <v>-1.66339729999999</v>
      </c>
      <c r="LU5" s="1">
        <v>-1.6637043</v>
      </c>
      <c r="LV5" s="1">
        <v>-1.6635972000000001</v>
      </c>
      <c r="LW5" s="1">
        <v>-1.6631829</v>
      </c>
      <c r="LX5" s="1">
        <v>-1.6630339999999899</v>
      </c>
      <c r="LY5" s="1">
        <v>-1.6630939</v>
      </c>
      <c r="LZ5" s="1">
        <v>-1.6632746</v>
      </c>
      <c r="MA5" s="1">
        <v>-1.6636788</v>
      </c>
      <c r="MB5" s="1">
        <v>-1.6638736000000001</v>
      </c>
      <c r="MC5" s="1">
        <v>-1.6640623000000001</v>
      </c>
      <c r="MD5" s="1">
        <v>-1.66375969999999</v>
      </c>
      <c r="ME5" s="1">
        <v>-1.6632929000000001</v>
      </c>
      <c r="MF5" s="1">
        <v>-1.6631639</v>
      </c>
      <c r="MG5" s="1">
        <v>-1.6631639</v>
      </c>
      <c r="MH5" s="1">
        <v>-1.663378</v>
      </c>
      <c r="MI5" s="1">
        <v>-1.6631450000000001</v>
      </c>
      <c r="MJ5" s="1">
        <v>-1.6627274000000001</v>
      </c>
      <c r="MK5" s="1">
        <v>-1.6619207</v>
      </c>
      <c r="ML5" s="1">
        <v>-1.6618470000000001</v>
      </c>
      <c r="MM5" s="1">
        <v>-1.6619374</v>
      </c>
      <c r="MN5" s="1">
        <v>-1.6612</v>
      </c>
      <c r="MO5" s="1">
        <v>-1.66116299999999</v>
      </c>
      <c r="MP5" s="1">
        <v>-1.6611229999999899</v>
      </c>
      <c r="MQ5" s="1">
        <v>-1.6607537000000001</v>
      </c>
      <c r="MR5" s="1">
        <v>-1.6604064000000001</v>
      </c>
      <c r="MS5" s="1">
        <v>-1.6596925</v>
      </c>
      <c r="MT5" s="1">
        <v>-1.6594609</v>
      </c>
      <c r="MU5" s="1">
        <v>-1.65910299999999</v>
      </c>
      <c r="MV5" s="1">
        <v>-1.6584410999999899</v>
      </c>
      <c r="MW5" s="1">
        <v>-1.6579914</v>
      </c>
      <c r="MX5" s="1">
        <v>-1.6574249999999899</v>
      </c>
      <c r="MY5" s="1">
        <v>-1.6570024000000001</v>
      </c>
      <c r="MZ5" s="1">
        <v>-1.6569176999999899</v>
      </c>
      <c r="NA5" s="1">
        <v>-1.6570940999999899</v>
      </c>
      <c r="NB5" s="1">
        <v>-1.6575435000000001</v>
      </c>
      <c r="NC5" s="1">
        <v>-1.6579056000000001</v>
      </c>
      <c r="ND5" s="1">
        <v>-1.6581813999999899</v>
      </c>
      <c r="NE5" s="1">
        <v>-1.65870059999999</v>
      </c>
      <c r="NF5" s="1">
        <v>-1.65922729999999</v>
      </c>
      <c r="NG5" s="1">
        <v>-1.65977079999999</v>
      </c>
      <c r="NH5" s="1">
        <v>-1.66020809999999</v>
      </c>
      <c r="NI5" s="1">
        <v>-1.6607130000000001</v>
      </c>
      <c r="NJ5" s="1">
        <v>-1.6610848</v>
      </c>
      <c r="NK5" s="1">
        <v>-1.66110979999999</v>
      </c>
      <c r="NL5" s="1">
        <v>-1.6610639</v>
      </c>
      <c r="NM5" s="1">
        <v>-1.6610050999999899</v>
      </c>
      <c r="NN5" s="1">
        <v>-1.6609214999999899</v>
      </c>
      <c r="NO5" s="1">
        <v>-1.6608544999999899</v>
      </c>
      <c r="NP5" s="1">
        <v>-1.6610658</v>
      </c>
      <c r="NQ5" s="1">
        <v>-1.6623414000000001</v>
      </c>
      <c r="NR5" s="1">
        <v>-1.6625851</v>
      </c>
      <c r="NS5" s="1">
        <v>-1.6626753999999899</v>
      </c>
      <c r="NT5" s="1">
        <v>-1.6634682000000001</v>
      </c>
      <c r="NU5" s="1">
        <v>-1.6647886999999899</v>
      </c>
      <c r="NV5" s="1">
        <v>-1.66443929999999</v>
      </c>
      <c r="NW5" s="1">
        <v>-1.6637633999999899</v>
      </c>
      <c r="NX5" s="1">
        <v>-1.6629822000000001</v>
      </c>
      <c r="NY5" s="1">
        <v>-1.6624186000000001</v>
      </c>
      <c r="NZ5" s="1">
        <v>-1.66218299999999</v>
      </c>
      <c r="OA5" s="1">
        <v>-1.6630901</v>
      </c>
      <c r="OB5" s="1">
        <v>-1.6637952</v>
      </c>
      <c r="OC5" s="1">
        <v>-1.66326079999999</v>
      </c>
      <c r="OD5" s="1">
        <v>-1.6625596</v>
      </c>
      <c r="OE5" s="1">
        <v>-1.6601672000000001</v>
      </c>
      <c r="OF5" s="1">
        <v>-1.65965739999999</v>
      </c>
      <c r="OG5" s="1">
        <v>-1.65915469999999</v>
      </c>
      <c r="OH5" s="1">
        <v>-1.6590878</v>
      </c>
      <c r="OI5" s="1">
        <v>-1.6590933999999899</v>
      </c>
      <c r="OJ5" s="1">
        <v>-1.6591278</v>
      </c>
      <c r="OK5" s="1">
        <v>-1.6591324000000001</v>
      </c>
      <c r="OL5" s="1">
        <v>-1.65861119999999</v>
      </c>
      <c r="OM5" s="1">
        <v>-1.6581725</v>
      </c>
      <c r="ON5" s="1">
        <v>-1.6574907999999899</v>
      </c>
      <c r="OO5" s="1">
        <v>-1.6574907999999899</v>
      </c>
      <c r="OP5" s="1">
        <v>-1.6576318000000001</v>
      </c>
      <c r="OQ5" s="1">
        <v>-1.6574374000000001</v>
      </c>
      <c r="OR5" s="1">
        <v>-1.6574918999999899</v>
      </c>
      <c r="OS5" s="1">
        <v>-1.65792209999999</v>
      </c>
      <c r="OT5" s="1">
        <v>-1.6567137000000001</v>
      </c>
      <c r="OU5" s="1">
        <v>-1.6561513999999899</v>
      </c>
      <c r="OV5" s="1">
        <v>-1.6552340000000001</v>
      </c>
      <c r="OW5" s="1">
        <v>-1.6549134999999899</v>
      </c>
      <c r="OX5" s="1">
        <v>-1.653823</v>
      </c>
      <c r="OY5" s="1">
        <v>-1.6525483999999899</v>
      </c>
      <c r="OZ5" s="1">
        <v>-1.6510593</v>
      </c>
      <c r="PA5" s="1">
        <v>-1.6510593</v>
      </c>
      <c r="PB5" s="1">
        <v>-1.6495652000000001</v>
      </c>
      <c r="PC5" s="1">
        <v>-1.64874699999999</v>
      </c>
      <c r="PD5" s="1">
        <v>-1.6480452999999899</v>
      </c>
      <c r="PE5" s="1">
        <v>-1.64533879999999</v>
      </c>
      <c r="PF5" s="1">
        <v>-1.6433530000000001</v>
      </c>
      <c r="PG5" s="1">
        <v>-1.6424829999999899</v>
      </c>
      <c r="PH5" s="1">
        <v>-1.6413469999999899</v>
      </c>
      <c r="PI5" s="1">
        <v>-1.6410895999999899</v>
      </c>
      <c r="PJ5" s="1">
        <v>-1.64082649999999</v>
      </c>
      <c r="PK5" s="1">
        <v>-1.6407001999999899</v>
      </c>
      <c r="PL5" s="1">
        <v>-1.6401692999999899</v>
      </c>
      <c r="PM5" s="1">
        <v>-1.6396592999999899</v>
      </c>
      <c r="PN5" s="1">
        <v>-1.6380524999999899</v>
      </c>
      <c r="PO5" s="1">
        <v>-1.63691929999999</v>
      </c>
      <c r="PP5" s="1">
        <v>-1.6347685999999899</v>
      </c>
      <c r="PQ5" s="1">
        <v>-1.6334858000000001</v>
      </c>
      <c r="PR5" s="1">
        <v>-1.6330169999999899</v>
      </c>
      <c r="PS5" s="1">
        <v>-1.62902239999999</v>
      </c>
      <c r="PT5" s="1">
        <v>-1.6231842000000001</v>
      </c>
      <c r="PU5" s="1">
        <v>-1.62077139999999</v>
      </c>
      <c r="PV5" s="1">
        <v>-1.61827849999999</v>
      </c>
      <c r="PW5" s="1">
        <v>-1.61700029999999</v>
      </c>
      <c r="PX5" s="1">
        <v>-1.6143985999999899</v>
      </c>
      <c r="PY5" s="1">
        <v>-1.6143985999999899</v>
      </c>
      <c r="PZ5" s="1">
        <v>-1.6097098999999899</v>
      </c>
      <c r="QA5" s="1">
        <v>-1.60617399999999</v>
      </c>
      <c r="QB5" s="1">
        <v>-1.6043837999999899</v>
      </c>
      <c r="QC5" s="1">
        <v>-1.6026088000000001</v>
      </c>
      <c r="QD5" s="1">
        <v>-1.5973717000000001</v>
      </c>
      <c r="QE5" s="1">
        <v>-1.59222379999999</v>
      </c>
      <c r="QF5" s="1">
        <v>-1.5891021000000001</v>
      </c>
      <c r="QG5" s="1">
        <v>-1.58771459999999</v>
      </c>
      <c r="QH5" s="1">
        <v>-1.5834839999999899</v>
      </c>
      <c r="QI5" s="1">
        <v>-1.5804411</v>
      </c>
      <c r="QJ5" s="1">
        <v>-1.5768031</v>
      </c>
      <c r="QK5" s="1">
        <v>-1.5747709000000001</v>
      </c>
      <c r="QL5" s="1">
        <v>-1.5714102999999899</v>
      </c>
      <c r="QM5" s="1">
        <v>-1.5702385999999899</v>
      </c>
      <c r="QN5" s="1">
        <v>-1.5676604999999899</v>
      </c>
      <c r="QO5" s="1">
        <v>-1.5648200000000001</v>
      </c>
      <c r="QP5" s="1">
        <v>-1.5633174999999899</v>
      </c>
      <c r="QQ5" s="1">
        <v>-1.5575414000000001</v>
      </c>
      <c r="QR5" s="1">
        <v>-1.55513239999999</v>
      </c>
      <c r="QS5" s="1">
        <v>-1.5451048999999899</v>
      </c>
      <c r="QT5" s="1">
        <v>-1.5428698999999899</v>
      </c>
      <c r="QU5" s="1">
        <v>-1.5428698999999899</v>
      </c>
      <c r="QV5" s="1">
        <v>-1.5408478999999899</v>
      </c>
      <c r="QW5" s="1">
        <v>-1.5382252000000001</v>
      </c>
      <c r="QX5" s="1">
        <v>-1.5339787</v>
      </c>
      <c r="QY5" s="1">
        <v>-1.5326789999999899</v>
      </c>
      <c r="QZ5" s="1">
        <v>-1.5299952000000001</v>
      </c>
      <c r="RA5" s="1">
        <v>-1.52854259999999</v>
      </c>
      <c r="RB5" s="1">
        <v>-1.5257479</v>
      </c>
      <c r="RC5" s="1">
        <v>-1.5244846000000001</v>
      </c>
      <c r="RD5" s="1">
        <v>-1.5222770999999899</v>
      </c>
      <c r="RE5" s="1">
        <v>-1.5213030000000001</v>
      </c>
      <c r="RF5" s="1">
        <v>-1.5191869</v>
      </c>
      <c r="RG5" s="1">
        <v>-1.5167657999999899</v>
      </c>
      <c r="RH5" s="1">
        <v>-1.5143138</v>
      </c>
      <c r="RI5" s="1">
        <v>-1.5132668</v>
      </c>
      <c r="RJ5" s="1">
        <v>-1.5111399999999899</v>
      </c>
      <c r="RK5" s="1">
        <v>-1.51051749999999</v>
      </c>
      <c r="RL5" s="1">
        <v>-1.5043864</v>
      </c>
      <c r="RM5" s="1">
        <v>-1.5023162000000001</v>
      </c>
      <c r="RN5" s="1">
        <v>-1.5004995999999899</v>
      </c>
      <c r="RO5" s="1">
        <v>-1.50098189999999</v>
      </c>
      <c r="RP5" s="1">
        <v>-1.5017138000000001</v>
      </c>
      <c r="RQ5" s="1">
        <v>-1.50210759999999</v>
      </c>
      <c r="RR5" s="1">
        <v>-1.5020830999999899</v>
      </c>
      <c r="RS5" s="1">
        <v>-1.5018552999999899</v>
      </c>
      <c r="RT5" s="1">
        <v>-1.5013011999999899</v>
      </c>
      <c r="RU5" s="1">
        <v>-1.5011787000000001</v>
      </c>
      <c r="RV5" s="1">
        <v>-1.5012525000000001</v>
      </c>
      <c r="RW5" s="1">
        <v>-1.50118119999999</v>
      </c>
      <c r="RX5" s="1">
        <v>-1.5002663000000001</v>
      </c>
      <c r="RY5" s="1">
        <v>-1.4978445</v>
      </c>
      <c r="RZ5" s="1">
        <v>-1.4969676000000001</v>
      </c>
      <c r="SA5" s="1">
        <v>-1.4969676000000001</v>
      </c>
      <c r="SB5" s="1">
        <v>-1.5011669000000001</v>
      </c>
      <c r="SC5" s="1">
        <v>-1.5038689000000001</v>
      </c>
      <c r="SD5" s="1">
        <v>-1.50574059999999</v>
      </c>
      <c r="SE5" s="1">
        <v>-1.5066128999999899</v>
      </c>
      <c r="SF5" s="1">
        <v>-1.5068797</v>
      </c>
      <c r="SG5" s="1">
        <v>-1.5069999999999899</v>
      </c>
      <c r="SH5" s="1">
        <v>-1.5072057999999899</v>
      </c>
      <c r="SI5" s="1">
        <v>-1.50851709999999</v>
      </c>
      <c r="SJ5" s="1">
        <v>-1.5096046000000001</v>
      </c>
      <c r="SK5" s="1">
        <v>-1.5096046000000001</v>
      </c>
      <c r="SL5" s="1">
        <v>-1.5100222999999899</v>
      </c>
      <c r="SM5" s="1">
        <v>-1.50986529999999</v>
      </c>
      <c r="SN5" s="1">
        <v>-1.50936329999999</v>
      </c>
      <c r="SO5" s="1">
        <v>-1.50939179999999</v>
      </c>
      <c r="SP5" s="1">
        <v>-1.5095901</v>
      </c>
      <c r="SQ5" s="1">
        <v>-1.5096319</v>
      </c>
      <c r="SR5" s="1">
        <v>-1.50963939999999</v>
      </c>
      <c r="SS5" s="1">
        <v>-1.510094</v>
      </c>
      <c r="ST5" s="1">
        <v>-1.5105683999999899</v>
      </c>
      <c r="SU5" s="1">
        <v>-1.51070119999999</v>
      </c>
      <c r="SV5" s="1">
        <v>-1.5107653999999899</v>
      </c>
      <c r="SW5" s="1">
        <v>-1.51067459999999</v>
      </c>
      <c r="SX5" s="1">
        <v>-1.51067459999999</v>
      </c>
      <c r="SY5" s="1">
        <v>-1.5111991</v>
      </c>
      <c r="SZ5" s="1">
        <v>-1.5119529</v>
      </c>
      <c r="TA5" s="1">
        <v>-1.51294759999999</v>
      </c>
      <c r="TB5" s="1">
        <v>-1.5132531</v>
      </c>
      <c r="TC5" s="1">
        <v>-1.51472519999999</v>
      </c>
      <c r="TD5" s="1">
        <v>-1.5152696000000001</v>
      </c>
      <c r="TE5" s="1">
        <v>-1.5149782000000001</v>
      </c>
      <c r="TF5" s="1">
        <v>-1.5143195</v>
      </c>
      <c r="TG5" s="1">
        <v>-1.51475749999999</v>
      </c>
      <c r="TH5" s="1">
        <v>-1.51569909999999</v>
      </c>
      <c r="TI5" s="1">
        <v>-1.5167288999999899</v>
      </c>
      <c r="TJ5" s="1">
        <v>-1.5167288999999899</v>
      </c>
      <c r="TK5" s="1">
        <v>-1.517719</v>
      </c>
      <c r="TL5" s="1">
        <v>-1.51767059999999</v>
      </c>
      <c r="TM5" s="1">
        <v>-1.5174246</v>
      </c>
      <c r="TN5" s="1">
        <v>-1.51779759999999</v>
      </c>
      <c r="TO5" s="1">
        <v>-1.5186207</v>
      </c>
      <c r="TP5" s="1">
        <v>-1.5190212999999899</v>
      </c>
      <c r="TQ5" s="1">
        <v>-1.5189550999999899</v>
      </c>
      <c r="TR5" s="1">
        <v>-1.5181426</v>
      </c>
      <c r="TS5" s="1">
        <v>-1.5177449999999899</v>
      </c>
      <c r="TT5" s="1">
        <v>-1.51736559999999</v>
      </c>
      <c r="TU5" s="1">
        <v>-1.51719249999999</v>
      </c>
      <c r="TV5" s="1">
        <v>-1.5167839999999899</v>
      </c>
      <c r="TW5" s="1">
        <v>-1.5167242999999899</v>
      </c>
      <c r="TX5" s="1">
        <v>-1.5168630000000001</v>
      </c>
      <c r="TY5" s="1">
        <v>-1.5168630000000001</v>
      </c>
      <c r="TZ5" s="1">
        <v>-1.5174536000000001</v>
      </c>
      <c r="UA5" s="1">
        <v>-1.5178088999999899</v>
      </c>
      <c r="UB5" s="1">
        <v>-1.5178281</v>
      </c>
      <c r="UC5" s="1">
        <v>-1.5177586999999899</v>
      </c>
      <c r="UD5" s="1">
        <v>-1.51702029999999</v>
      </c>
      <c r="UE5" s="1">
        <v>-1.51590599999999</v>
      </c>
      <c r="UF5" s="1">
        <v>-1.5146603999999899</v>
      </c>
      <c r="UG5" s="1">
        <v>-1.51453999999999</v>
      </c>
      <c r="UH5" s="1">
        <v>-1.51464299999999</v>
      </c>
      <c r="UI5" s="1">
        <v>-1.51483389999999</v>
      </c>
      <c r="UJ5" s="1">
        <v>-1.5156254</v>
      </c>
      <c r="UK5" s="1">
        <v>-1.5159829</v>
      </c>
      <c r="UL5" s="1">
        <v>-1.5172521999999899</v>
      </c>
      <c r="UM5" s="1">
        <v>-1.51792009999999</v>
      </c>
      <c r="UN5" s="1">
        <v>-1.5183367000000001</v>
      </c>
      <c r="UO5" s="1">
        <v>-1.5183196999999899</v>
      </c>
      <c r="UP5" s="1">
        <v>-1.5179796000000001</v>
      </c>
      <c r="UQ5" s="1">
        <v>-1.51736599999999</v>
      </c>
      <c r="UR5" s="1">
        <v>-1.51707849999999</v>
      </c>
      <c r="US5" s="1">
        <v>-1.5168569999999899</v>
      </c>
      <c r="UT5" s="1">
        <v>-1.5165181000000001</v>
      </c>
      <c r="UU5" s="1">
        <v>-1.5159643</v>
      </c>
      <c r="UV5" s="1">
        <v>-1.5156281</v>
      </c>
      <c r="UW5" s="1">
        <v>-1.5150143</v>
      </c>
      <c r="UX5" s="1">
        <v>-1.5148246000000001</v>
      </c>
      <c r="UY5" s="1">
        <v>-1.5147203</v>
      </c>
      <c r="UZ5" s="1">
        <v>-1.5147105000000001</v>
      </c>
      <c r="VA5" s="1">
        <v>-1.5145097000000001</v>
      </c>
      <c r="VB5" s="1">
        <v>-1.514275</v>
      </c>
      <c r="VC5" s="1">
        <v>-1.5136867000000001</v>
      </c>
      <c r="VD5" s="1">
        <v>-1.5134255999999899</v>
      </c>
      <c r="VE5" s="1">
        <v>-1.5129090000000001</v>
      </c>
      <c r="VF5" s="1">
        <v>-1.5124835000000001</v>
      </c>
      <c r="VG5" s="1">
        <v>-1.5122739000000001</v>
      </c>
      <c r="VH5" s="1">
        <v>-1.51194669999999</v>
      </c>
      <c r="VI5" s="1">
        <v>-1.51178469999999</v>
      </c>
      <c r="VJ5" s="1">
        <v>-1.511727</v>
      </c>
      <c r="VK5" s="1">
        <v>-1.5116263999999899</v>
      </c>
      <c r="VL5" s="1">
        <v>-1.51161889999999</v>
      </c>
      <c r="VM5" s="1">
        <v>-1.5118818000000001</v>
      </c>
      <c r="VN5" s="1">
        <v>-1.5121173000000001</v>
      </c>
      <c r="VO5" s="1">
        <v>-1.5123424999999899</v>
      </c>
      <c r="VP5" s="1">
        <v>-1.51262889999999</v>
      </c>
      <c r="VQ5" s="1">
        <v>-1.51266049999999</v>
      </c>
      <c r="VR5" s="1">
        <v>-1.51257649999999</v>
      </c>
      <c r="VS5" s="1">
        <v>-1.5128797</v>
      </c>
      <c r="VT5" s="1">
        <v>-1.5132611</v>
      </c>
      <c r="VU5" s="1">
        <v>-1.51370899999999</v>
      </c>
      <c r="VV5" s="1">
        <v>-1.51393599999999</v>
      </c>
      <c r="VW5" s="1">
        <v>-1.51417029999999</v>
      </c>
      <c r="VX5" s="1">
        <v>-1.5144496000000001</v>
      </c>
      <c r="VY5" s="1">
        <v>-1.51506669999999</v>
      </c>
      <c r="VZ5" s="1">
        <v>-1.51587669999999</v>
      </c>
      <c r="WA5" s="1">
        <v>-1.5160351999999899</v>
      </c>
      <c r="WB5" s="1">
        <v>-1.5160742</v>
      </c>
      <c r="WC5" s="1">
        <v>-1.5161419</v>
      </c>
      <c r="WD5" s="1">
        <v>-1.51639349999999</v>
      </c>
      <c r="WE5" s="1">
        <v>-1.5208752999999899</v>
      </c>
      <c r="WF5" s="1">
        <v>-1.5224755999999899</v>
      </c>
      <c r="WG5" s="1">
        <v>-1.52316099999999</v>
      </c>
      <c r="WH5" s="1">
        <v>-1.5249732</v>
      </c>
      <c r="WI5" s="1">
        <v>-1.5261449</v>
      </c>
      <c r="WJ5" s="1">
        <v>-1.5261449</v>
      </c>
      <c r="WK5" s="1">
        <v>-1.5270565</v>
      </c>
      <c r="WL5" s="1">
        <v>-1.5279430000000001</v>
      </c>
      <c r="WM5" s="1">
        <v>-1.52915719999999</v>
      </c>
      <c r="WN5" s="1">
        <v>-1.5302792999999899</v>
      </c>
      <c r="WO5" s="1">
        <v>-1.53111149999999</v>
      </c>
      <c r="WP5" s="1">
        <v>-1.5311843999999899</v>
      </c>
      <c r="WQ5" s="1">
        <v>-1.5310950000000001</v>
      </c>
      <c r="WR5" s="1">
        <v>-1.5311322000000001</v>
      </c>
      <c r="WS5" s="1">
        <v>-1.5311996000000001</v>
      </c>
      <c r="WT5" s="1">
        <v>-1.5316577</v>
      </c>
      <c r="WU5" s="1">
        <v>-1.5325667000000001</v>
      </c>
      <c r="WV5" s="1">
        <v>-1.5338906000000001</v>
      </c>
      <c r="WW5" s="1">
        <v>-1.5347265000000001</v>
      </c>
      <c r="WX5" s="1">
        <v>-1.5356057000000001</v>
      </c>
      <c r="WY5" s="1">
        <v>-1.5364074999999899</v>
      </c>
      <c r="WZ5" s="1">
        <v>-1.5392056000000001</v>
      </c>
      <c r="XA5" s="1">
        <v>-1.5400646</v>
      </c>
      <c r="XB5" s="1">
        <v>-1.54317389999999</v>
      </c>
      <c r="XC5" s="1">
        <v>-1.5434867999999899</v>
      </c>
      <c r="XD5" s="1">
        <v>-1.5440745</v>
      </c>
      <c r="XE5" s="1">
        <v>-1.5482073999999899</v>
      </c>
      <c r="XF5" s="1">
        <v>-1.5498240999999899</v>
      </c>
      <c r="XG5" s="1">
        <v>-1.55541499999999</v>
      </c>
      <c r="XH5" s="1">
        <v>-1.5570569999999899</v>
      </c>
      <c r="XI5" s="1">
        <v>-1.5585666</v>
      </c>
      <c r="XJ5" s="1">
        <v>-1.5615216000000001</v>
      </c>
      <c r="XK5" s="1">
        <v>-1.5646306999999899</v>
      </c>
      <c r="XL5" s="1">
        <v>-1.5679502000000001</v>
      </c>
      <c r="XM5" s="1">
        <v>-1.5710877999999899</v>
      </c>
      <c r="XN5" s="1">
        <v>-1.5722361</v>
      </c>
      <c r="XO5" s="1">
        <v>-1.5733550000000001</v>
      </c>
      <c r="XP5" s="1">
        <v>-1.5735448999999899</v>
      </c>
      <c r="XQ5" s="1">
        <v>-1.5740955999999899</v>
      </c>
      <c r="XR5" s="1">
        <v>-1.5744803999999899</v>
      </c>
      <c r="XS5" s="1">
        <v>-1.5749009</v>
      </c>
      <c r="XT5" s="1">
        <v>-1.5757886999999899</v>
      </c>
      <c r="XU5" s="1">
        <v>-1.57665699999999</v>
      </c>
      <c r="XV5" s="1">
        <v>-1.5771090999999899</v>
      </c>
      <c r="XW5" s="1">
        <v>-1.5780803999999899</v>
      </c>
      <c r="XX5" s="1">
        <v>-1.5781137000000001</v>
      </c>
      <c r="XY5" s="1">
        <v>-1.5780540999999899</v>
      </c>
      <c r="XZ5" s="1">
        <v>-1.5779593000000001</v>
      </c>
      <c r="YA5" s="1">
        <v>-1.5768473000000001</v>
      </c>
      <c r="YB5" s="1">
        <v>-1.5766743000000001</v>
      </c>
      <c r="YC5" s="1">
        <v>-1.57851019999999</v>
      </c>
      <c r="YD5" s="1">
        <v>-1.5814258999999899</v>
      </c>
      <c r="YE5" s="1">
        <v>-1.5830687000000001</v>
      </c>
      <c r="YF5" s="1">
        <v>-1.5878737000000001</v>
      </c>
      <c r="YG5" s="1">
        <v>-1.5908799</v>
      </c>
      <c r="YH5" s="1">
        <v>-1.59242729999999</v>
      </c>
      <c r="YI5" s="1">
        <v>-1.5978931000000001</v>
      </c>
      <c r="YJ5" s="1">
        <v>-1.60171569999999</v>
      </c>
      <c r="YK5" s="1">
        <v>-1.6034242000000001</v>
      </c>
      <c r="YL5" s="1">
        <v>-1.6050097000000001</v>
      </c>
      <c r="YM5" s="1">
        <v>-1.6064593</v>
      </c>
      <c r="YN5" s="1">
        <v>-1.6104878</v>
      </c>
      <c r="YO5" s="1">
        <v>-1.6130662</v>
      </c>
      <c r="YP5" s="1">
        <v>-1.6130662</v>
      </c>
      <c r="YQ5" s="1">
        <v>-1.6156486000000001</v>
      </c>
      <c r="YR5" s="1">
        <v>-1.61630439999999</v>
      </c>
      <c r="YS5" s="1">
        <v>-1.6175596999999899</v>
      </c>
      <c r="YT5" s="1">
        <v>-1.6196842</v>
      </c>
      <c r="YU5" s="1">
        <v>-1.6206320000000001</v>
      </c>
      <c r="YV5" s="1">
        <v>-1.62318019999999</v>
      </c>
      <c r="YW5" s="1">
        <v>-1.62391839999999</v>
      </c>
      <c r="YX5" s="1">
        <v>-1.6236930999999899</v>
      </c>
      <c r="YY5" s="1">
        <v>-1.6233546999999899</v>
      </c>
      <c r="YZ5" s="1">
        <v>-1.6227959999999899</v>
      </c>
      <c r="ZA5" s="1">
        <v>-1.62361569999999</v>
      </c>
      <c r="ZB5" s="1">
        <v>-1.6257219999999899</v>
      </c>
      <c r="ZC5" s="1">
        <v>-1.6275735</v>
      </c>
      <c r="ZD5" s="1">
        <v>-1.62894629999999</v>
      </c>
      <c r="ZE5" s="1">
        <v>-1.6304270999999899</v>
      </c>
      <c r="ZF5" s="1">
        <v>-1.6322255000000001</v>
      </c>
      <c r="ZG5" s="1">
        <v>-1.6356299000000001</v>
      </c>
      <c r="ZH5" s="1">
        <v>-1.6356299000000001</v>
      </c>
      <c r="ZI5" s="1">
        <v>-1.6375976999999899</v>
      </c>
      <c r="ZJ5" s="1">
        <v>-1.6396421999999899</v>
      </c>
      <c r="ZK5" s="1">
        <v>-1.64032979999999</v>
      </c>
      <c r="ZL5" s="1">
        <v>-1.64112159999999</v>
      </c>
      <c r="ZM5" s="1">
        <v>-1.6421353999999899</v>
      </c>
      <c r="ZN5" s="1">
        <v>-1.6440007999999899</v>
      </c>
      <c r="ZO5" s="1">
        <v>-1.6454888999999899</v>
      </c>
      <c r="ZP5" s="1">
        <v>-1.6473515000000001</v>
      </c>
      <c r="ZQ5" s="1">
        <v>-1.6473515000000001</v>
      </c>
      <c r="ZR5" s="1">
        <v>-1.6473515000000001</v>
      </c>
      <c r="ZS5" s="1">
        <v>-1.65191759999999</v>
      </c>
      <c r="ZT5" s="1">
        <v>-1.6546932000000001</v>
      </c>
      <c r="ZU5" s="1">
        <v>-1.6557364000000001</v>
      </c>
      <c r="ZV5" s="1">
        <v>-1.6578815</v>
      </c>
      <c r="ZW5" s="1">
        <v>-1.6597925</v>
      </c>
      <c r="ZX5" s="1">
        <v>-1.6597925</v>
      </c>
      <c r="ZY5" s="1">
        <v>-1.6640626000000001</v>
      </c>
      <c r="ZZ5" s="1">
        <v>-1.66693599999999</v>
      </c>
      <c r="AAA5" s="1">
        <v>-1.66829059999999</v>
      </c>
      <c r="AAB5" s="1">
        <v>-1.66980119999999</v>
      </c>
      <c r="AAC5" s="1">
        <v>-1.6724311000000001</v>
      </c>
      <c r="AAD5" s="1">
        <v>-1.6733153000000001</v>
      </c>
      <c r="AAE5" s="1">
        <v>-1.6741611000000001</v>
      </c>
      <c r="AAF5" s="1">
        <v>-1.6765517000000001</v>
      </c>
      <c r="AAG5" s="1">
        <v>-1.67760149999999</v>
      </c>
      <c r="AAH5" s="1">
        <v>-1.6781964</v>
      </c>
      <c r="AAI5" s="1">
        <v>-1.678636</v>
      </c>
      <c r="AAJ5" s="1">
        <v>-1.678636</v>
      </c>
      <c r="AAK5" s="1">
        <v>-1.6793720999999899</v>
      </c>
      <c r="AAL5" s="1">
        <v>-1.6805736</v>
      </c>
      <c r="AAM5" s="1">
        <v>-1.6812305000000001</v>
      </c>
      <c r="AAN5" s="1">
        <v>-1.6801728</v>
      </c>
      <c r="AAO5" s="1">
        <v>-1.6793</v>
      </c>
      <c r="AAP5" s="1">
        <v>-1.67892989999999</v>
      </c>
      <c r="AAQ5" s="1">
        <v>-1.67908349999999</v>
      </c>
      <c r="AAR5" s="1">
        <v>-1.6793575000000001</v>
      </c>
      <c r="AAS5" s="1">
        <v>-1.679686</v>
      </c>
      <c r="AAT5" s="1">
        <v>-1.6799147000000001</v>
      </c>
      <c r="AAU5" s="1">
        <v>-1.6799147000000001</v>
      </c>
      <c r="AAV5" s="1">
        <v>-1.67897209999999</v>
      </c>
      <c r="AAW5" s="1">
        <v>-1.67921249999999</v>
      </c>
      <c r="AAX5" s="1">
        <v>-1.6796937000000001</v>
      </c>
      <c r="AAY5" s="1">
        <v>-1.68083059999999</v>
      </c>
      <c r="AAZ5" s="1">
        <v>-1.6809267000000001</v>
      </c>
      <c r="ABA5" s="1">
        <v>-1.6812024999999899</v>
      </c>
      <c r="ABB5" s="1">
        <v>-1.6834484000000001</v>
      </c>
      <c r="ABC5" s="1">
        <v>-1.68385819999999</v>
      </c>
      <c r="ABD5" s="1">
        <v>-1.6837164</v>
      </c>
      <c r="ABE5" s="1">
        <v>-1.6816659</v>
      </c>
      <c r="ABF5" s="1">
        <v>-1.6797746</v>
      </c>
      <c r="ABG5" s="1">
        <v>-1.6769689999999899</v>
      </c>
      <c r="ABH5" s="1">
        <v>-1.6764858</v>
      </c>
      <c r="ABI5" s="1">
        <v>-1.67663439999999</v>
      </c>
      <c r="ABJ5" s="1">
        <v>-1.6752800000000001</v>
      </c>
      <c r="ABK5" s="1">
        <v>-1.67458269999999</v>
      </c>
      <c r="ABL5" s="1">
        <v>-1.67483819999999</v>
      </c>
      <c r="ABM5" s="1">
        <v>-1.67483819999999</v>
      </c>
      <c r="ABN5" s="1">
        <v>-1.67521059999999</v>
      </c>
      <c r="ABO5" s="1">
        <v>-1.67592859999999</v>
      </c>
      <c r="ABP5" s="1">
        <v>-1.6760576</v>
      </c>
      <c r="ABQ5" s="1">
        <v>-1.67541899999999</v>
      </c>
      <c r="ABR5" s="1">
        <v>-1.67541899999999</v>
      </c>
      <c r="ABS5" s="1">
        <v>-1.6750427000000001</v>
      </c>
      <c r="ABT5" s="1">
        <v>-1.6750427000000001</v>
      </c>
      <c r="ABU5" s="1">
        <v>-1.6754009999999899</v>
      </c>
      <c r="ABV5" s="1">
        <v>-1.6752324000000001</v>
      </c>
      <c r="ABW5" s="1">
        <v>-1.6744277000000001</v>
      </c>
      <c r="ABX5" s="1">
        <v>-1.6740253</v>
      </c>
      <c r="ABY5" s="1">
        <v>-1.6739359</v>
      </c>
      <c r="ABZ5" s="1">
        <v>-1.67374869999999</v>
      </c>
      <c r="ACA5" s="1">
        <v>-1.67353529999999</v>
      </c>
      <c r="ACB5" s="1">
        <v>-1.67334899999999</v>
      </c>
      <c r="ACC5" s="1">
        <v>-1.6730750000000001</v>
      </c>
      <c r="ACD5" s="1">
        <v>-1.6729943</v>
      </c>
      <c r="ACE5" s="1">
        <v>-1.6729057000000001</v>
      </c>
      <c r="ACF5" s="1">
        <v>-1.6727380999999899</v>
      </c>
      <c r="ACG5" s="1">
        <v>-1.6728947999999899</v>
      </c>
      <c r="ACH5" s="1">
        <v>-1.67292269999999</v>
      </c>
      <c r="ACI5" s="1">
        <v>-1.6727672</v>
      </c>
      <c r="ACJ5" s="1">
        <v>-1.6733663999999899</v>
      </c>
      <c r="ACK5" s="1">
        <v>-1.6733663999999899</v>
      </c>
      <c r="ACL5" s="1">
        <v>-1.6733663999999899</v>
      </c>
      <c r="ACM5" s="1">
        <v>-1.6739078000000001</v>
      </c>
      <c r="ACN5" s="1">
        <v>-1.6738801000000001</v>
      </c>
      <c r="ACO5" s="1">
        <v>-1.6736214</v>
      </c>
      <c r="ACP5" s="1">
        <v>-1.6734062000000001</v>
      </c>
      <c r="ACQ5" s="1">
        <v>-1.6732168000000001</v>
      </c>
      <c r="ACR5" s="1">
        <v>-1.67329799999999</v>
      </c>
      <c r="ACS5" s="1">
        <v>-1.67329799999999</v>
      </c>
      <c r="ACT5" s="1">
        <v>-1.6728301999999899</v>
      </c>
      <c r="ACU5" s="1">
        <v>-1.6734735999999899</v>
      </c>
      <c r="ACV5" s="1">
        <v>-1.6743604999999899</v>
      </c>
      <c r="ACW5" s="1">
        <v>-1.67248379999999</v>
      </c>
      <c r="ACX5" s="1">
        <v>-1.6731685000000001</v>
      </c>
      <c r="ACY5" s="1">
        <v>-1.6739550999999899</v>
      </c>
      <c r="ACZ5" s="1">
        <v>-1.6741368000000001</v>
      </c>
      <c r="ADA5" s="1">
        <v>-1.6741542</v>
      </c>
      <c r="ADB5" s="1">
        <v>-1.6741542</v>
      </c>
      <c r="ADC5" s="1">
        <v>-1.67411379999999</v>
      </c>
      <c r="ADD5" s="1">
        <v>-1.6741680000000001</v>
      </c>
      <c r="ADE5" s="1">
        <v>-1.6742722000000001</v>
      </c>
      <c r="ADF5" s="1">
        <v>-1.6743885999999899</v>
      </c>
      <c r="ADG5" s="1">
        <v>-1.6744893999999899</v>
      </c>
      <c r="ADH5" s="1">
        <v>-1.67462639999999</v>
      </c>
      <c r="ADI5" s="1">
        <v>-1.6746817000000001</v>
      </c>
      <c r="ADJ5" s="1">
        <v>-1.6746752</v>
      </c>
      <c r="ADK5" s="1">
        <v>-1.6747867000000001</v>
      </c>
      <c r="ADL5" s="1">
        <v>-1.6745007999999899</v>
      </c>
      <c r="ADM5" s="1">
        <v>-1.6741585000000001</v>
      </c>
      <c r="ADN5" s="1">
        <v>-1.6738119</v>
      </c>
      <c r="ADO5" s="1">
        <v>-1.6734070999999899</v>
      </c>
      <c r="ADP5" s="1">
        <v>-1.6735306000000001</v>
      </c>
      <c r="ADQ5" s="1">
        <v>-1.6735751999999899</v>
      </c>
      <c r="ADR5" s="1">
        <v>-1.6733564000000001</v>
      </c>
      <c r="ADS5" s="1">
        <v>-1.6724558</v>
      </c>
      <c r="ADT5" s="1">
        <v>-1.67125579999999</v>
      </c>
      <c r="ADU5" s="1">
        <v>-1.6707346000000001</v>
      </c>
      <c r="ADV5" s="1">
        <v>-1.6707346000000001</v>
      </c>
      <c r="ADW5" s="1">
        <v>-1.6702467999999899</v>
      </c>
      <c r="ADX5" s="1">
        <v>-1.6699332</v>
      </c>
      <c r="ADY5" s="1">
        <v>-1.66960909999999</v>
      </c>
      <c r="ADZ5" s="1">
        <v>-1.66888119999999</v>
      </c>
      <c r="AEA5" s="1">
        <v>-1.6678702999999899</v>
      </c>
      <c r="AEB5" s="1">
        <v>-1.6680482999999899</v>
      </c>
      <c r="AEC5" s="1">
        <v>-1.6684041000000001</v>
      </c>
      <c r="AED5" s="1">
        <v>-1.66852949999999</v>
      </c>
      <c r="AEE5" s="1">
        <v>-1.6681851000000001</v>
      </c>
      <c r="AEF5" s="1">
        <v>-1.6674681</v>
      </c>
      <c r="AEG5" s="1">
        <v>-1.6671203000000001</v>
      </c>
      <c r="AEH5" s="1">
        <v>-1.66668689999999</v>
      </c>
      <c r="AEI5" s="1">
        <v>-1.6666957</v>
      </c>
      <c r="AEJ5" s="1">
        <v>-1.6666957</v>
      </c>
      <c r="AEK5" s="1">
        <v>-1.6669807000000001</v>
      </c>
      <c r="AEL5" s="1">
        <v>-1.6660786999999899</v>
      </c>
      <c r="AEM5" s="1">
        <v>-1.6650354000000001</v>
      </c>
      <c r="AEN5" s="1">
        <v>-1.6654229</v>
      </c>
      <c r="AEO5" s="1">
        <v>-1.66476329999999</v>
      </c>
      <c r="AEP5" s="1">
        <v>-1.66448149999999</v>
      </c>
      <c r="AEQ5" s="1">
        <v>-1.6644696000000001</v>
      </c>
      <c r="AER5" s="1">
        <v>-1.6653743000000001</v>
      </c>
      <c r="AES5" s="1">
        <v>-1.66591569999999</v>
      </c>
      <c r="AET5" s="1">
        <v>-1.6667571000000001</v>
      </c>
      <c r="AEU5" s="1">
        <v>-1.6671308</v>
      </c>
      <c r="AEV5" s="1">
        <v>-1.6669970999999899</v>
      </c>
      <c r="AEW5" s="1">
        <v>-1.666282</v>
      </c>
      <c r="AEX5" s="1">
        <v>-1.66549159999999</v>
      </c>
      <c r="AEY5" s="1">
        <v>-1.66482799999999</v>
      </c>
      <c r="AEZ5" s="1">
        <v>-1.6644584</v>
      </c>
      <c r="AFA5" s="1">
        <v>-1.66401799999999</v>
      </c>
      <c r="AFB5" s="1">
        <v>-1.66341779999999</v>
      </c>
      <c r="AFC5" s="1">
        <v>-1.6607928000000001</v>
      </c>
      <c r="AFD5" s="1">
        <v>-1.65856749999999</v>
      </c>
      <c r="AFE5" s="1">
        <v>-1.65700289999999</v>
      </c>
      <c r="AFF5" s="1">
        <v>-1.65595519999999</v>
      </c>
      <c r="AFG5" s="1">
        <v>-1.65595519999999</v>
      </c>
      <c r="AFH5" s="1">
        <v>-1.6535656000000001</v>
      </c>
      <c r="AFI5" s="1">
        <v>-1.6500284999999899</v>
      </c>
      <c r="AFJ5" s="1">
        <v>-1.6482756000000001</v>
      </c>
      <c r="AFK5" s="1">
        <v>-1.64680369999999</v>
      </c>
      <c r="AFL5" s="1">
        <v>-1.64452339999999</v>
      </c>
      <c r="AFM5" s="1">
        <v>-1.64399249999999</v>
      </c>
      <c r="AFN5" s="1">
        <v>-1.6431979000000001</v>
      </c>
      <c r="AFO5" s="1">
        <v>-1.64296799999999</v>
      </c>
      <c r="AFP5" s="1">
        <v>-1.6426940000000001</v>
      </c>
      <c r="AFQ5" s="1">
        <v>-1.6405205</v>
      </c>
      <c r="AFR5" s="1">
        <v>-1.63797839999999</v>
      </c>
      <c r="AFS5" s="1">
        <v>-1.6364567999999899</v>
      </c>
      <c r="AFT5" s="1">
        <v>-1.6334594</v>
      </c>
      <c r="AFU5" s="1">
        <v>-1.6317117000000001</v>
      </c>
      <c r="AFV5" s="1">
        <v>-1.6313953000000001</v>
      </c>
      <c r="AFW5" s="1">
        <v>-1.6307049</v>
      </c>
      <c r="AFX5" s="1">
        <v>-1.6305004000000001</v>
      </c>
      <c r="AFY5" s="1">
        <v>-1.6302677000000001</v>
      </c>
      <c r="AFZ5" s="1">
        <v>-1.6281125999999899</v>
      </c>
      <c r="AGA5" s="1">
        <v>-1.62753879999999</v>
      </c>
      <c r="AGB5" s="1">
        <v>-1.6274869999999899</v>
      </c>
      <c r="AGC5" s="1">
        <v>-1.6273575</v>
      </c>
      <c r="AGD5" s="1">
        <v>-1.6270290000000001</v>
      </c>
      <c r="AGE5" s="1">
        <v>-1.6264381000000001</v>
      </c>
      <c r="AGF5" s="1">
        <v>-1.62556199999999</v>
      </c>
      <c r="AGG5" s="1">
        <v>-1.6244464999999899</v>
      </c>
      <c r="AGH5" s="1">
        <v>-1.62184349999999</v>
      </c>
      <c r="AGI5" s="1">
        <v>-1.6205065999999899</v>
      </c>
      <c r="AGJ5" s="1">
        <v>-1.6178600999999899</v>
      </c>
      <c r="AGK5" s="1">
        <v>-1.6165050999999899</v>
      </c>
      <c r="AGL5" s="1">
        <v>-1.6134503</v>
      </c>
      <c r="AGM5" s="1">
        <v>-1.60983659999999</v>
      </c>
      <c r="AGN5" s="1">
        <v>-1.6060839</v>
      </c>
      <c r="AGO5" s="1">
        <v>-1.6002719000000001</v>
      </c>
      <c r="AGP5" s="1">
        <v>-1.5983387</v>
      </c>
      <c r="AGQ5" s="1">
        <v>-1.5948766000000001</v>
      </c>
      <c r="AGR5" s="1">
        <v>-1.5948766000000001</v>
      </c>
      <c r="AGS5" s="1">
        <v>-1.5910743000000001</v>
      </c>
      <c r="AGT5" s="1">
        <v>-1.5889508000000001</v>
      </c>
      <c r="AGU5" s="1">
        <v>-1.586821</v>
      </c>
      <c r="AGV5" s="1">
        <v>-1.5856060000000001</v>
      </c>
      <c r="AGW5" s="1">
        <v>-1.5824635</v>
      </c>
      <c r="AGX5" s="1">
        <v>-1.58070409999999</v>
      </c>
      <c r="AGY5" s="1">
        <v>-1.5718904</v>
      </c>
      <c r="AGZ5" s="1">
        <v>-1.57036149999999</v>
      </c>
      <c r="AHA5" s="1">
        <v>-1.5677095999999899</v>
      </c>
      <c r="AHB5" s="1">
        <v>-1.56410709999999</v>
      </c>
      <c r="AHC5" s="1">
        <v>-1.5628223000000001</v>
      </c>
      <c r="AHD5" s="1">
        <v>-1.56003259999999</v>
      </c>
      <c r="AHE5" s="1">
        <v>-1.5553577999999899</v>
      </c>
      <c r="AHF5" s="1">
        <v>-1.55394659999999</v>
      </c>
      <c r="AHG5" s="1">
        <v>-1.5514832999999899</v>
      </c>
      <c r="AHH5" s="1">
        <v>-1.5492589999999899</v>
      </c>
      <c r="AHI5" s="1">
        <v>-1.5466948</v>
      </c>
      <c r="AHJ5" s="1">
        <v>-1.5420157000000001</v>
      </c>
      <c r="AHK5" s="1">
        <v>-1.54037519999999</v>
      </c>
      <c r="AHL5" s="1">
        <v>-1.5372167999999899</v>
      </c>
      <c r="AHM5" s="1">
        <v>-1.5340305999999899</v>
      </c>
      <c r="AHN5" s="1">
        <v>-1.52841139999999</v>
      </c>
      <c r="AHO5" s="1">
        <v>-1.5226356999999899</v>
      </c>
      <c r="AHP5" s="1">
        <v>-1.5208249</v>
      </c>
      <c r="AHQ5" s="1">
        <v>-1.512696</v>
      </c>
      <c r="AHR5" s="1">
        <v>-1.5111859999999899</v>
      </c>
      <c r="AHS5" s="1">
        <v>-1.5100853000000001</v>
      </c>
      <c r="AHT5" s="1">
        <v>-1.5090234</v>
      </c>
      <c r="AHU5" s="1">
        <v>-1.50829239999999</v>
      </c>
      <c r="AHV5" s="1">
        <v>-1.50738919999999</v>
      </c>
      <c r="AHW5" s="1">
        <v>-1.5068878000000001</v>
      </c>
      <c r="AHX5" s="1">
        <v>-1.50576949999999</v>
      </c>
      <c r="AHY5" s="1">
        <v>-1.5052658000000001</v>
      </c>
      <c r="AHZ5" s="1">
        <v>-1.50421749999999</v>
      </c>
      <c r="AIA5" s="1">
        <v>-1.5020328999999899</v>
      </c>
      <c r="AIB5" s="1">
        <v>-1.5004983999999899</v>
      </c>
      <c r="AIC5" s="1">
        <v>-1.49969909999999</v>
      </c>
      <c r="AID5" s="1">
        <v>-1.49891909999999</v>
      </c>
      <c r="AIE5" s="1">
        <v>-1.49635669999999</v>
      </c>
      <c r="AIF5" s="1">
        <v>-1.4947292999999899</v>
      </c>
      <c r="AIG5" s="1">
        <v>-1.4940975000000001</v>
      </c>
      <c r="AIH5" s="1">
        <v>-1.4931654000000001</v>
      </c>
      <c r="AII5" s="1">
        <v>-1.4932338999999899</v>
      </c>
      <c r="AIJ5" s="1">
        <v>-1.49331279999999</v>
      </c>
      <c r="AIK5" s="1">
        <v>-1.4934270000000001</v>
      </c>
      <c r="AIL5" s="1">
        <v>-1.4935689999999899</v>
      </c>
      <c r="AIM5" s="1">
        <v>-1.49367439999999</v>
      </c>
      <c r="AIN5" s="1">
        <v>-1.4936966</v>
      </c>
      <c r="AIO5" s="1">
        <v>-1.494035</v>
      </c>
      <c r="AIP5" s="1">
        <v>-1.4946307999999899</v>
      </c>
      <c r="AIQ5" s="1">
        <v>-1.49485299999999</v>
      </c>
      <c r="AIR5" s="1">
        <v>-1.4949707999999899</v>
      </c>
      <c r="AIS5" s="1">
        <v>-1.4948775000000001</v>
      </c>
      <c r="AIT5" s="1">
        <v>-1.49464079999999</v>
      </c>
      <c r="AIU5" s="1">
        <v>-1.4940518</v>
      </c>
      <c r="AIV5" s="1">
        <v>-1.49387449999999</v>
      </c>
      <c r="AIW5" s="1">
        <v>-1.49408629999999</v>
      </c>
      <c r="AIX5" s="1">
        <v>-1.4947604999999899</v>
      </c>
      <c r="AIY5" s="1">
        <v>-1.49543859999999</v>
      </c>
      <c r="AIZ5" s="1">
        <v>-1.4955906999999899</v>
      </c>
      <c r="AJA5" s="1">
        <v>-1.49528119999999</v>
      </c>
      <c r="AJB5" s="1">
        <v>-1.4951833000000001</v>
      </c>
      <c r="AJC5" s="1">
        <v>-1.4954487000000001</v>
      </c>
      <c r="AJD5" s="1">
        <v>-1.4957294000000001</v>
      </c>
      <c r="AJE5" s="1">
        <v>-1.4984603999999899</v>
      </c>
      <c r="AJF5" s="1">
        <v>-1.4998940999999899</v>
      </c>
      <c r="AJG5" s="1">
        <v>-1.5004493999999899</v>
      </c>
      <c r="AJH5" s="1">
        <v>-1.5010456999999899</v>
      </c>
      <c r="AJI5" s="1">
        <v>-1.5008364999999899</v>
      </c>
      <c r="AJJ5" s="1">
        <v>-1.50090089999999</v>
      </c>
      <c r="AJK5" s="1">
        <v>-1.5017304</v>
      </c>
      <c r="AJL5" s="1">
        <v>-1.5028048000000001</v>
      </c>
      <c r="AJM5" s="1">
        <v>-1.5040450000000001</v>
      </c>
      <c r="AJN5" s="1">
        <v>-1.5052395999999899</v>
      </c>
      <c r="AJO5" s="1">
        <v>-1.50573749999999</v>
      </c>
      <c r="AJP5" s="1">
        <v>-1.5065732999999899</v>
      </c>
      <c r="AJQ5" s="1">
        <v>-1.50690159999999</v>
      </c>
      <c r="AJR5" s="1">
        <v>-1.5073506000000001</v>
      </c>
      <c r="AJS5" s="1">
        <v>-1.5081655</v>
      </c>
      <c r="AJT5" s="1">
        <v>-1.5081655</v>
      </c>
      <c r="AJU5" s="1">
        <v>-1.5094160000000001</v>
      </c>
      <c r="AJV5" s="1">
        <v>-1.5095476999999899</v>
      </c>
      <c r="AJW5" s="1">
        <v>-1.5091455</v>
      </c>
      <c r="AJX5" s="1">
        <v>-1.5089113000000001</v>
      </c>
      <c r="AJY5" s="1">
        <v>-1.5088907</v>
      </c>
      <c r="AJZ5" s="1">
        <v>-1.5091923</v>
      </c>
      <c r="AKA5" s="1">
        <v>-1.5095425</v>
      </c>
      <c r="AKB5" s="1">
        <v>-1.5103496000000001</v>
      </c>
      <c r="AKC5" s="1">
        <v>-1.51064489999999</v>
      </c>
      <c r="AKD5" s="1">
        <v>-1.5109224000000001</v>
      </c>
      <c r="AKE5" s="1">
        <v>-1.5108619000000001</v>
      </c>
      <c r="AKF5" s="1">
        <v>-1.51087009999999</v>
      </c>
      <c r="AKG5" s="1">
        <v>-1.5111730999999899</v>
      </c>
      <c r="AKH5" s="1">
        <v>-1.5115160000000001</v>
      </c>
      <c r="AKI5" s="1">
        <v>-1.51158499999999</v>
      </c>
      <c r="AKJ5" s="1">
        <v>-1.5116027999999899</v>
      </c>
      <c r="AKK5" s="1">
        <v>-1.5116163</v>
      </c>
      <c r="AKL5" s="1">
        <v>-1.5117602000000001</v>
      </c>
      <c r="AKM5" s="1">
        <v>-1.51192079999999</v>
      </c>
      <c r="AKN5" s="1">
        <v>-1.5121401999999899</v>
      </c>
      <c r="AKO5" s="1">
        <v>-1.51305069999999</v>
      </c>
      <c r="AKP5" s="1">
        <v>-1.51366559999999</v>
      </c>
      <c r="AKQ5" s="1">
        <v>-1.51402429999999</v>
      </c>
      <c r="AKR5" s="1">
        <v>-1.5144367999999899</v>
      </c>
      <c r="AKS5" s="1">
        <v>-1.5148767999999899</v>
      </c>
      <c r="AKT5" s="1">
        <v>-1.51603449999999</v>
      </c>
      <c r="AKU5" s="1">
        <v>-1.5163374999999899</v>
      </c>
      <c r="AKV5" s="1">
        <v>-1.5163762999999899</v>
      </c>
      <c r="AKW5" s="1">
        <v>-1.5168638000000001</v>
      </c>
      <c r="AKX5" s="1">
        <v>-1.5171584</v>
      </c>
      <c r="AKY5" s="1">
        <v>-1.51937849999999</v>
      </c>
      <c r="AKZ5" s="1">
        <v>-1.5202788</v>
      </c>
      <c r="ALA5" s="1">
        <v>-1.5210916999999899</v>
      </c>
      <c r="ALB5" s="1">
        <v>-1.5210797</v>
      </c>
      <c r="ALC5" s="1">
        <v>-1.5207904999999899</v>
      </c>
      <c r="ALD5" s="1">
        <v>-1.5202640000000001</v>
      </c>
      <c r="ALE5" s="1">
        <v>-1.5199982000000001</v>
      </c>
      <c r="ALF5" s="1">
        <v>-1.5196499000000001</v>
      </c>
      <c r="ALG5" s="1">
        <v>-1.5197304</v>
      </c>
      <c r="ALH5" s="1">
        <v>-1.5199142000000001</v>
      </c>
      <c r="ALI5" s="1">
        <v>-1.5203093999999899</v>
      </c>
      <c r="ALJ5" s="1">
        <v>-1.5202898</v>
      </c>
      <c r="ALK5" s="1">
        <v>-1.5202898</v>
      </c>
      <c r="ALL5" s="1">
        <v>-1.5198925000000001</v>
      </c>
      <c r="ALM5" s="1">
        <v>-1.51966639999999</v>
      </c>
      <c r="ALN5" s="1">
        <v>-1.5195212</v>
      </c>
      <c r="ALO5" s="1">
        <v>-1.5190326999999899</v>
      </c>
      <c r="ALP5" s="1">
        <v>-1.51870919999999</v>
      </c>
      <c r="ALQ5" s="1">
        <v>-1.5179990000000001</v>
      </c>
      <c r="ALR5" s="1">
        <v>-1.51791439999999</v>
      </c>
      <c r="ALS5" s="1">
        <v>-1.5180442000000001</v>
      </c>
      <c r="ALT5" s="1">
        <v>-1.5181055000000001</v>
      </c>
      <c r="ALU5" s="1">
        <v>-1.5182773000000001</v>
      </c>
      <c r="ALV5" s="1">
        <v>-1.51834869999999</v>
      </c>
      <c r="ALW5" s="1">
        <v>-1.51829279999999</v>
      </c>
      <c r="ALX5" s="1">
        <v>-1.5180670999999899</v>
      </c>
      <c r="ALY5" s="1">
        <v>-1.5183598</v>
      </c>
      <c r="ALZ5" s="1">
        <v>-1.51883539999999</v>
      </c>
      <c r="AMA5" s="1">
        <v>-1.5189353999999899</v>
      </c>
      <c r="AMB5" s="1">
        <v>-1.5187824999999899</v>
      </c>
      <c r="AMC5" s="1">
        <v>-1.5185272000000001</v>
      </c>
      <c r="AMD5" s="1">
        <v>-1.51819049999999</v>
      </c>
      <c r="AME5" s="1">
        <v>-1.5167866000000001</v>
      </c>
      <c r="AMF5" s="1">
        <v>-1.5158461000000001</v>
      </c>
      <c r="AMG5" s="1">
        <v>-1.51583</v>
      </c>
      <c r="AMH5" s="1">
        <v>-1.5159092000000001</v>
      </c>
      <c r="AMI5" s="1">
        <v>-1.51600869999999</v>
      </c>
      <c r="AMJ5" s="1">
        <v>-1.5159716999999899</v>
      </c>
      <c r="AMK5" s="1">
        <v>-1.51592839999999</v>
      </c>
      <c r="AML5" s="1">
        <v>-1.5160773999999899</v>
      </c>
    </row>
    <row r="6" spans="1:1026" x14ac:dyDescent="0.15">
      <c r="A6" s="1">
        <v>-2.1244314E-2</v>
      </c>
      <c r="B6" s="1">
        <v>-2.0491619999999901E-2</v>
      </c>
      <c r="C6" s="1">
        <v>-2.0208594999999899E-2</v>
      </c>
      <c r="D6" s="1">
        <v>-1.9892618000000001E-2</v>
      </c>
      <c r="E6" s="1">
        <v>-1.9774423999999902E-2</v>
      </c>
      <c r="F6" s="1">
        <v>-1.9618131E-2</v>
      </c>
      <c r="G6" s="1">
        <v>-1.9419182E-2</v>
      </c>
      <c r="H6" s="1">
        <v>-1.9419182E-2</v>
      </c>
      <c r="I6" s="1">
        <v>-1.9068333999999899E-2</v>
      </c>
      <c r="J6" s="1">
        <v>-1.9010728000000001E-2</v>
      </c>
      <c r="K6" s="1">
        <v>-1.8979413000000001E-2</v>
      </c>
      <c r="L6" s="1">
        <v>-1.872062E-2</v>
      </c>
      <c r="M6" s="1">
        <v>-1.8636839999999901E-2</v>
      </c>
      <c r="N6" s="1">
        <v>-1.9557826E-2</v>
      </c>
      <c r="O6" s="1">
        <v>-2.0057307999999899E-2</v>
      </c>
      <c r="P6" s="1">
        <v>-2.0524110000000002E-2</v>
      </c>
      <c r="Q6" s="1">
        <v>-1.9837127999999898E-2</v>
      </c>
      <c r="R6" s="1">
        <v>-1.9604410999999902E-2</v>
      </c>
      <c r="S6" s="1">
        <v>-1.9595464999999899E-2</v>
      </c>
      <c r="T6" s="1">
        <v>-1.9302006999999899E-2</v>
      </c>
      <c r="U6" s="1">
        <v>-1.9697823999999899E-2</v>
      </c>
      <c r="V6" s="1">
        <v>-1.9508678000000002E-2</v>
      </c>
      <c r="W6" s="1">
        <v>-1.9292751E-2</v>
      </c>
      <c r="X6" s="1">
        <v>-1.9323125E-2</v>
      </c>
      <c r="Y6" s="1">
        <v>-1.9663851999999898E-2</v>
      </c>
      <c r="Z6" s="1">
        <v>-1.9716939999999902E-2</v>
      </c>
      <c r="AA6" s="1">
        <v>-1.9716939999999902E-2</v>
      </c>
      <c r="AB6" s="1">
        <v>-1.965385E-2</v>
      </c>
      <c r="AC6" s="1">
        <v>-1.9645024000000001E-2</v>
      </c>
      <c r="AD6" s="1">
        <v>-1.9600836999999899E-2</v>
      </c>
      <c r="AE6" s="1">
        <v>-1.9475289999999899E-2</v>
      </c>
      <c r="AF6" s="1">
        <v>-1.9010069000000001E-2</v>
      </c>
      <c r="AG6" s="1">
        <v>-1.8057914000000001E-2</v>
      </c>
      <c r="AH6" s="1">
        <v>-1.8097018999999898E-2</v>
      </c>
      <c r="AI6" s="1">
        <v>-1.9143198E-2</v>
      </c>
      <c r="AJ6" s="1">
        <v>-1.9487139000000001E-2</v>
      </c>
      <c r="AK6" s="1">
        <v>-1.9762090999999898E-2</v>
      </c>
      <c r="AL6" s="1">
        <v>-1.9662558999999899E-2</v>
      </c>
      <c r="AM6" s="1">
        <v>-1.9352694999999899E-2</v>
      </c>
      <c r="AN6" s="1">
        <v>-2.0456027000000002E-2</v>
      </c>
      <c r="AO6" s="1">
        <v>-2.0383984000000001E-2</v>
      </c>
      <c r="AP6" s="1">
        <v>-2.0181950000000001E-2</v>
      </c>
      <c r="AQ6" s="1">
        <v>-1.9954998000000002E-2</v>
      </c>
      <c r="AR6" s="1">
        <v>-1.9867200000000002E-2</v>
      </c>
      <c r="AS6" s="1">
        <v>-1.9826648999999901E-2</v>
      </c>
      <c r="AT6" s="1">
        <v>-1.9869850000000001E-2</v>
      </c>
      <c r="AU6" s="1">
        <v>-1.9902627999999901E-2</v>
      </c>
      <c r="AV6" s="1">
        <v>-1.9890056999999899E-2</v>
      </c>
      <c r="AW6" s="1">
        <v>-1.9760326000000002E-2</v>
      </c>
      <c r="AX6" s="1">
        <v>-1.9802118E-2</v>
      </c>
      <c r="AY6" s="1">
        <v>-1.9904371000000001E-2</v>
      </c>
      <c r="AZ6" s="1">
        <v>-2.0161439999999899E-2</v>
      </c>
      <c r="BA6" s="1">
        <v>-2.0245338000000002E-2</v>
      </c>
      <c r="BB6" s="1">
        <v>-2.0321978000000001E-2</v>
      </c>
      <c r="BC6" s="1">
        <v>-2.0321978000000001E-2</v>
      </c>
      <c r="BD6" s="1">
        <v>-2.0496810000000001E-2</v>
      </c>
      <c r="BE6" s="1">
        <v>-2.0496810000000001E-2</v>
      </c>
      <c r="BF6" s="1">
        <v>-2.061195E-2</v>
      </c>
      <c r="BG6" s="1">
        <v>-2.0640564999999899E-2</v>
      </c>
      <c r="BH6" s="1">
        <v>-2.0510416E-2</v>
      </c>
      <c r="BI6" s="1">
        <v>-2.0009246000000001E-2</v>
      </c>
      <c r="BJ6" s="1">
        <v>-1.9866740000000001E-2</v>
      </c>
      <c r="BK6" s="1">
        <v>-2.0159469999999902E-2</v>
      </c>
      <c r="BL6" s="1">
        <v>-2.0422900000000001E-2</v>
      </c>
      <c r="BM6" s="1">
        <v>-2.0320501000000001E-2</v>
      </c>
      <c r="BN6" s="1">
        <v>-2.0688899999999899E-2</v>
      </c>
      <c r="BO6" s="1">
        <v>-2.0688899999999899E-2</v>
      </c>
      <c r="BP6" s="1">
        <v>-2.0688899999999899E-2</v>
      </c>
      <c r="BQ6" s="1">
        <v>-2.1165320000000001E-2</v>
      </c>
      <c r="BR6" s="1">
        <v>-2.1037638000000001E-2</v>
      </c>
      <c r="BS6" s="1">
        <v>-2.0877408E-2</v>
      </c>
      <c r="BT6" s="1">
        <v>-2.0861825000000001E-2</v>
      </c>
      <c r="BU6" s="1">
        <v>-2.1134679999999899E-2</v>
      </c>
      <c r="BV6" s="1">
        <v>-2.1141531000000002E-2</v>
      </c>
      <c r="BW6" s="1">
        <v>-2.0381243999999899E-2</v>
      </c>
      <c r="BX6" s="1">
        <v>-2.0121171999999899E-2</v>
      </c>
      <c r="BY6" s="1">
        <v>-2.0319070000000002E-2</v>
      </c>
      <c r="BZ6" s="1">
        <v>-2.0729768999999901E-2</v>
      </c>
      <c r="CA6" s="1">
        <v>-2.0721950999999902E-2</v>
      </c>
      <c r="CB6" s="1">
        <v>-2.0644965000000001E-2</v>
      </c>
      <c r="CC6" s="1">
        <v>-2.0368580000000001E-2</v>
      </c>
      <c r="CD6" s="1">
        <v>-2.0197116000000001E-2</v>
      </c>
      <c r="CE6" s="1">
        <v>-1.9906914000000001E-2</v>
      </c>
      <c r="CF6" s="1">
        <v>-1.9906914000000001E-2</v>
      </c>
      <c r="CG6" s="1">
        <v>-1.9831979999999898E-2</v>
      </c>
      <c r="CH6" s="1">
        <v>-1.9984871000000001E-2</v>
      </c>
      <c r="CI6" s="1">
        <v>-2.0306520000000002E-2</v>
      </c>
      <c r="CJ6" s="1">
        <v>-2.0614179999999899E-2</v>
      </c>
      <c r="CK6" s="1">
        <v>-2.0607389999999899E-2</v>
      </c>
      <c r="CL6" s="1">
        <v>-2.0513333000000002E-2</v>
      </c>
      <c r="CM6" s="1">
        <v>-2.0699470000000001E-2</v>
      </c>
      <c r="CN6" s="1">
        <v>-2.0814022000000001E-2</v>
      </c>
      <c r="CO6" s="1">
        <v>-2.0639055999999899E-2</v>
      </c>
      <c r="CP6" s="1">
        <v>-2.0321804999999901E-2</v>
      </c>
      <c r="CQ6" s="1">
        <v>-2.0312357999999898E-2</v>
      </c>
      <c r="CR6" s="1">
        <v>-2.0238293000000001E-2</v>
      </c>
      <c r="CS6" s="1">
        <v>-2.0238293000000001E-2</v>
      </c>
      <c r="CT6" s="1">
        <v>-1.9605046000000001E-2</v>
      </c>
      <c r="CU6" s="1">
        <v>-1.9380089999999899E-2</v>
      </c>
      <c r="CV6" s="1">
        <v>-1.9575583000000001E-2</v>
      </c>
      <c r="CW6" s="1">
        <v>-1.9701794000000002E-2</v>
      </c>
      <c r="CX6" s="1">
        <v>-1.9755134000000001E-2</v>
      </c>
      <c r="CY6" s="1">
        <v>-1.9292314000000001E-2</v>
      </c>
      <c r="CZ6" s="1">
        <v>-1.9573980000000001E-2</v>
      </c>
      <c r="DA6" s="1">
        <v>-1.9465753999999901E-2</v>
      </c>
      <c r="DB6" s="1">
        <v>-1.9096472999999899E-2</v>
      </c>
      <c r="DC6" s="1">
        <v>-1.8689892999999898E-2</v>
      </c>
      <c r="DD6" s="1">
        <v>-1.8450622999999899E-2</v>
      </c>
      <c r="DE6" s="1">
        <v>-1.8184249999999898E-2</v>
      </c>
      <c r="DF6" s="1">
        <v>-1.8052418000000001E-2</v>
      </c>
      <c r="DG6" s="1">
        <v>-1.8342377999999899E-2</v>
      </c>
      <c r="DH6" s="1">
        <v>-1.8576227000000001E-2</v>
      </c>
      <c r="DI6" s="1">
        <v>-1.8398766999999899E-2</v>
      </c>
      <c r="DJ6" s="1">
        <v>-1.7612057E-2</v>
      </c>
      <c r="DK6" s="1">
        <v>-1.6315095000000002E-2</v>
      </c>
      <c r="DL6" s="1">
        <v>-1.6059462E-2</v>
      </c>
      <c r="DM6" s="1">
        <v>-1.5843011000000001E-2</v>
      </c>
      <c r="DN6" s="1">
        <v>-1.5850146999999901E-2</v>
      </c>
      <c r="DO6" s="1">
        <v>-1.5885667999999901E-2</v>
      </c>
      <c r="DP6" s="1">
        <v>-1.5959841999999901E-2</v>
      </c>
      <c r="DQ6" s="1">
        <v>-1.6446617999999899E-2</v>
      </c>
      <c r="DR6" s="1">
        <v>-1.6899256000000001E-2</v>
      </c>
      <c r="DS6" s="1">
        <v>-1.7376248E-2</v>
      </c>
      <c r="DT6" s="1">
        <v>-1.7606963999999899E-2</v>
      </c>
      <c r="DU6" s="1">
        <v>-1.6875370000000001E-2</v>
      </c>
      <c r="DV6" s="1">
        <v>-1.6484166000000001E-2</v>
      </c>
      <c r="DW6" s="1">
        <v>-1.5930550000000002E-2</v>
      </c>
      <c r="DX6" s="1">
        <v>-1.5831126000000001E-2</v>
      </c>
      <c r="DY6" s="1">
        <v>-1.6086867000000001E-2</v>
      </c>
      <c r="DZ6" s="1">
        <v>-1.6101516999999899E-2</v>
      </c>
      <c r="EA6" s="1">
        <v>-1.6101516999999899E-2</v>
      </c>
      <c r="EB6" s="1">
        <v>-1.5461587000000001E-2</v>
      </c>
      <c r="EC6" s="1">
        <v>-1.5324508000000001E-2</v>
      </c>
      <c r="ED6" s="1">
        <v>-1.550487E-2</v>
      </c>
      <c r="EE6" s="1">
        <v>-1.6121829000000001E-2</v>
      </c>
      <c r="EF6" s="1">
        <v>-1.6387774000000001E-2</v>
      </c>
      <c r="EG6" s="1">
        <v>-1.6406488E-2</v>
      </c>
      <c r="EH6" s="1">
        <v>-1.5997486000000002E-2</v>
      </c>
      <c r="EI6" s="1">
        <v>-1.5842485999999899E-2</v>
      </c>
      <c r="EJ6" s="1">
        <v>-1.6103059999999898E-2</v>
      </c>
      <c r="EK6" s="1">
        <v>-1.6316125000000001E-2</v>
      </c>
      <c r="EL6" s="1">
        <v>-1.5960150999999902E-2</v>
      </c>
      <c r="EM6" s="1">
        <v>-1.5694736000000001E-2</v>
      </c>
      <c r="EN6" s="1">
        <v>-1.5696647000000001E-2</v>
      </c>
      <c r="EO6" s="1">
        <v>-1.6129687E-2</v>
      </c>
      <c r="EP6" s="1">
        <v>-1.5469465999999901E-2</v>
      </c>
      <c r="EQ6" s="1">
        <v>-1.4062662E-2</v>
      </c>
      <c r="ER6" s="1">
        <v>-1.2972956500000001E-2</v>
      </c>
      <c r="ES6" s="1">
        <v>-1.2989703999999901E-2</v>
      </c>
      <c r="ET6" s="1">
        <v>-1.3970085999999901E-2</v>
      </c>
      <c r="EU6" s="1">
        <v>-1.4578489E-2</v>
      </c>
      <c r="EV6" s="1">
        <v>-1.5470684499999899E-2</v>
      </c>
      <c r="EW6" s="1">
        <v>-1.5457086999999901E-2</v>
      </c>
      <c r="EX6" s="1">
        <v>-1.5457086999999901E-2</v>
      </c>
      <c r="EY6" s="1">
        <v>-1.5138474000000001E-2</v>
      </c>
      <c r="EZ6" s="1">
        <v>-1.4462631E-2</v>
      </c>
      <c r="FA6" s="1">
        <v>-1.4292324999999899E-2</v>
      </c>
      <c r="FB6" s="1">
        <v>-1.4841639999999901E-2</v>
      </c>
      <c r="FC6" s="1">
        <v>-1.54151529999999E-2</v>
      </c>
      <c r="FD6" s="1">
        <v>-1.5993163000000001E-2</v>
      </c>
      <c r="FE6" s="1">
        <v>-1.6719657999999901E-2</v>
      </c>
      <c r="FF6" s="1">
        <v>-1.5912669000000001E-2</v>
      </c>
      <c r="FG6" s="1">
        <v>-1.5099767E-2</v>
      </c>
      <c r="FH6" s="1">
        <v>-1.4424676000000001E-2</v>
      </c>
      <c r="FI6" s="1">
        <v>-1.4424676000000001E-2</v>
      </c>
      <c r="FJ6" s="1">
        <v>-1.4043916999999901E-2</v>
      </c>
      <c r="FK6" s="1">
        <v>-1.3948998000000001E-2</v>
      </c>
      <c r="FL6" s="1">
        <v>-1.4178365999999901E-2</v>
      </c>
      <c r="FM6" s="1">
        <v>-1.3710794999999901E-2</v>
      </c>
      <c r="FN6" s="1">
        <v>-1.2234563E-2</v>
      </c>
      <c r="FO6" s="1">
        <v>-1.0200593000000001E-2</v>
      </c>
      <c r="FP6" s="1">
        <v>-9.1961490000000007E-3</v>
      </c>
      <c r="FQ6" s="1">
        <v>-7.51473939999999E-3</v>
      </c>
      <c r="FR6" s="1">
        <v>-6.9849860000000003E-3</v>
      </c>
      <c r="FS6" s="1">
        <v>-6.5436169999999903E-3</v>
      </c>
      <c r="FT6" s="1">
        <v>-6.38545769999999E-3</v>
      </c>
      <c r="FU6" s="1">
        <v>-5.3427789999999902E-3</v>
      </c>
      <c r="FV6" s="1">
        <v>-4.4151429999999903E-3</v>
      </c>
      <c r="FW6" s="1">
        <v>-4.4151429999999903E-3</v>
      </c>
      <c r="FX6" s="1">
        <v>-4.0836539999999904E-3</v>
      </c>
      <c r="FY6" s="1">
        <v>-3.8582128E-3</v>
      </c>
      <c r="FZ6" s="1">
        <v>-3.6571068000000001E-3</v>
      </c>
      <c r="GA6" s="1">
        <v>-1.9233498E-3</v>
      </c>
      <c r="GB6" s="1">
        <v>-1.3549714000000001E-3</v>
      </c>
      <c r="GC6" s="1">
        <v>-3.6411834999999899E-3</v>
      </c>
      <c r="GD6" s="1">
        <v>-5.8598616000000003E-3</v>
      </c>
      <c r="GE6" s="1">
        <v>-6.7046120000000004E-3</v>
      </c>
      <c r="GF6" s="1">
        <v>-6.6180340000000001E-3</v>
      </c>
      <c r="GG6" s="1">
        <v>-7.5821116999999901E-3</v>
      </c>
      <c r="GH6" s="1">
        <v>-8.5686990000000008E-3</v>
      </c>
      <c r="GI6" s="1">
        <v>-9.2685679999999892E-3</v>
      </c>
      <c r="GJ6" s="1">
        <v>-9.3858499999999907E-3</v>
      </c>
      <c r="GK6" s="1">
        <v>-9.2197530000000007E-3</v>
      </c>
      <c r="GL6" s="1">
        <v>-8.9003339999999907E-3</v>
      </c>
      <c r="GM6" s="1">
        <v>-7.1248086E-3</v>
      </c>
      <c r="GN6" s="1">
        <v>-5.76886699999999E-3</v>
      </c>
      <c r="GO6" s="1">
        <v>-4.7849164999999904E-3</v>
      </c>
      <c r="GP6" s="1">
        <v>-4.2048320000000004E-3</v>
      </c>
      <c r="GQ6" s="1">
        <v>-3.4425883E-3</v>
      </c>
      <c r="GR6" s="1">
        <v>-2.4743234000000002E-3</v>
      </c>
      <c r="GS6" s="1">
        <v>-2.1910893E-4</v>
      </c>
      <c r="GT6" s="1">
        <v>9.5432980000000002E-4</v>
      </c>
      <c r="GU6" s="1">
        <v>2.6344997E-3</v>
      </c>
      <c r="GV6" s="1">
        <v>2.6344997E-3</v>
      </c>
      <c r="GW6" s="1">
        <v>3.10071E-3</v>
      </c>
      <c r="GX6" s="1">
        <v>3.2725580000000001E-3</v>
      </c>
      <c r="GY6" s="1">
        <v>4.1814866000000001E-3</v>
      </c>
      <c r="GZ6" s="1">
        <v>4.6895966000000001E-3</v>
      </c>
      <c r="HA6" s="1">
        <v>5.0123846000000001E-3</v>
      </c>
      <c r="HB6" s="1">
        <v>4.9828889999999904E-3</v>
      </c>
      <c r="HC6" s="1">
        <v>4.4946980000000001E-3</v>
      </c>
      <c r="HD6" s="1">
        <v>3.8451344999999898E-3</v>
      </c>
      <c r="HE6" s="1">
        <v>2.7454317999999899E-3</v>
      </c>
      <c r="HF6" s="1">
        <v>2.7538163000000002E-3</v>
      </c>
      <c r="HG6" s="1">
        <v>3.6365679000000001E-3</v>
      </c>
      <c r="HH6" s="1">
        <v>4.2589222999999902E-3</v>
      </c>
      <c r="HI6" s="1">
        <v>4.1332141999999902E-3</v>
      </c>
      <c r="HJ6" s="1">
        <v>2.9876161999999899E-3</v>
      </c>
      <c r="HK6" s="1">
        <v>3.0567813999999899E-3</v>
      </c>
      <c r="HL6" s="1">
        <v>4.2196213999999904E-3</v>
      </c>
      <c r="HM6" s="1">
        <v>4.9269125E-3</v>
      </c>
      <c r="HN6" s="1">
        <v>5.5260899999999896E-3</v>
      </c>
      <c r="HO6" s="1">
        <v>7.3484535999999902E-3</v>
      </c>
      <c r="HP6" s="1">
        <v>7.5558989999999901E-3</v>
      </c>
      <c r="HQ6" s="1">
        <v>7.1901569999999904E-3</v>
      </c>
      <c r="HR6" s="1">
        <v>7.3243164999999902E-3</v>
      </c>
      <c r="HS6" s="1">
        <v>7.6552573999999901E-3</v>
      </c>
      <c r="HT6" s="1">
        <v>7.5678233999999902E-3</v>
      </c>
      <c r="HU6" s="1">
        <v>6.3364229999999903E-3</v>
      </c>
      <c r="HV6" s="1">
        <v>5.4419176000000003E-3</v>
      </c>
      <c r="HW6" s="1">
        <v>3.4374535999999898E-3</v>
      </c>
      <c r="HX6" s="1">
        <v>2.57178229999999E-3</v>
      </c>
      <c r="HY6" s="1">
        <v>4.4528075000000003E-5</v>
      </c>
      <c r="HZ6" s="1">
        <v>4.4528075000000003E-5</v>
      </c>
      <c r="IA6" s="1">
        <v>-4.6373910000000003E-3</v>
      </c>
      <c r="IB6" s="1">
        <v>-5.9408869999999902E-3</v>
      </c>
      <c r="IC6" s="1">
        <v>-7.9609739999999905E-3</v>
      </c>
      <c r="ID6" s="1">
        <v>-9.3329369999999908E-3</v>
      </c>
      <c r="IE6" s="1">
        <v>-9.8871900000000006E-3</v>
      </c>
      <c r="IF6" s="1">
        <v>-1.0112895E-2</v>
      </c>
      <c r="IG6" s="1">
        <v>-1.0156310999999901E-2</v>
      </c>
      <c r="IH6" s="1">
        <v>-1.0125910999999901E-2</v>
      </c>
      <c r="II6" s="1">
        <v>-1.0604301E-2</v>
      </c>
      <c r="IJ6" s="1">
        <v>-1.0604301E-2</v>
      </c>
      <c r="IK6" s="1">
        <v>-1.1902872999999901E-2</v>
      </c>
      <c r="IL6" s="1">
        <v>-1.5665662E-2</v>
      </c>
      <c r="IM6" s="1">
        <v>-1.6846650000000001E-2</v>
      </c>
      <c r="IN6" s="1">
        <v>-1.7600397E-2</v>
      </c>
      <c r="IO6" s="1">
        <v>-1.7552352999999899E-2</v>
      </c>
      <c r="IP6" s="1">
        <v>-1.6299693000000001E-2</v>
      </c>
      <c r="IQ6" s="1">
        <v>-1.5630524999999899E-2</v>
      </c>
      <c r="IR6" s="1">
        <v>-1.47033259999999E-2</v>
      </c>
      <c r="IS6" s="1">
        <v>-1.4463484E-2</v>
      </c>
      <c r="IT6" s="1">
        <v>-1.4688651999999899E-2</v>
      </c>
      <c r="IU6" s="1">
        <v>-1.4753880999999899E-2</v>
      </c>
      <c r="IV6" s="1">
        <v>-1.2996349500000001E-2</v>
      </c>
      <c r="IW6" s="1">
        <v>-1.2910097000000001E-2</v>
      </c>
      <c r="IX6" s="1">
        <v>-1.2870803E-2</v>
      </c>
      <c r="IY6" s="1">
        <v>-1.22490729999999E-2</v>
      </c>
      <c r="IZ6" s="1">
        <v>-1.1364512999999901E-2</v>
      </c>
      <c r="JA6" s="1">
        <v>-1.0949946999999899E-2</v>
      </c>
      <c r="JB6" s="1">
        <v>-9.9455729999999905E-3</v>
      </c>
      <c r="JC6" s="1">
        <v>-1.0464027000000001E-2</v>
      </c>
      <c r="JD6" s="1">
        <v>-1.0456178999999901E-2</v>
      </c>
      <c r="JE6" s="1">
        <v>-1.0293856000000001E-2</v>
      </c>
      <c r="JF6" s="1">
        <v>-9.6518639999999892E-3</v>
      </c>
      <c r="JG6" s="1">
        <v>-9.0696509999999893E-3</v>
      </c>
      <c r="JH6" s="1">
        <v>-8.9819789999999906E-3</v>
      </c>
      <c r="JI6" s="1">
        <v>-9.2005880000000009E-3</v>
      </c>
      <c r="JJ6" s="1">
        <v>-9.2261050000000001E-3</v>
      </c>
      <c r="JK6" s="1">
        <v>-9.1773089999999894E-3</v>
      </c>
      <c r="JL6" s="1">
        <v>-9.8606370000000002E-3</v>
      </c>
      <c r="JM6" s="1">
        <v>-1.1023428E-2</v>
      </c>
      <c r="JN6" s="1">
        <v>-1.1527237500000001E-2</v>
      </c>
      <c r="JO6" s="1">
        <v>-1.1807638000000001E-2</v>
      </c>
      <c r="JP6" s="1">
        <v>-1.11604029999999E-2</v>
      </c>
      <c r="JQ6" s="1">
        <v>-1.0766800499999901E-2</v>
      </c>
      <c r="JR6" s="1">
        <v>-1.0641232999999899E-2</v>
      </c>
      <c r="JS6" s="1">
        <v>-1.0866518E-2</v>
      </c>
      <c r="JT6" s="1">
        <v>-1.11726959999999E-2</v>
      </c>
      <c r="JU6" s="1">
        <v>-1.2504932499999901E-2</v>
      </c>
      <c r="JV6" s="1">
        <v>-1.308753E-2</v>
      </c>
      <c r="JW6" s="1">
        <v>-1.3215859999999901E-2</v>
      </c>
      <c r="JX6" s="1">
        <v>-1.3117590999999901E-2</v>
      </c>
      <c r="JY6" s="1">
        <v>-1.2925802999999901E-2</v>
      </c>
      <c r="JZ6" s="1">
        <v>-1.2831613999999899E-2</v>
      </c>
      <c r="KA6" s="1">
        <v>-1.3070197999999899E-2</v>
      </c>
      <c r="KB6" s="1">
        <v>-1.39721169999999E-2</v>
      </c>
      <c r="KC6" s="1">
        <v>-1.4363397999999901E-2</v>
      </c>
      <c r="KD6" s="1">
        <v>-1.46306219999999E-2</v>
      </c>
      <c r="KE6" s="1">
        <v>-1.4577167999999901E-2</v>
      </c>
      <c r="KF6" s="1">
        <v>-1.4659378000000001E-2</v>
      </c>
      <c r="KG6" s="1">
        <v>-1.4909346E-2</v>
      </c>
      <c r="KH6" s="1">
        <v>-1.50510855E-2</v>
      </c>
      <c r="KI6" s="1">
        <v>-1.3778422999999901E-2</v>
      </c>
      <c r="KJ6" s="1">
        <v>-1.3049125999999901E-2</v>
      </c>
      <c r="KK6" s="1">
        <v>-1.211682E-2</v>
      </c>
      <c r="KL6" s="1">
        <v>-1.1834822E-2</v>
      </c>
      <c r="KM6" s="1">
        <v>-1.1834822E-2</v>
      </c>
      <c r="KN6" s="1">
        <v>-1.0241517E-2</v>
      </c>
      <c r="KO6" s="1">
        <v>-1.0191494000000001E-2</v>
      </c>
      <c r="KP6" s="1">
        <v>-1.0153897E-2</v>
      </c>
      <c r="KQ6" s="1">
        <v>-1.0061011999999901E-2</v>
      </c>
      <c r="KR6" s="1">
        <v>-1.0152894000000001E-2</v>
      </c>
      <c r="KS6" s="1">
        <v>-1.0506638E-2</v>
      </c>
      <c r="KT6" s="1">
        <v>-1.0506638E-2</v>
      </c>
      <c r="KU6" s="1">
        <v>-1.10811079999999E-2</v>
      </c>
      <c r="KV6" s="1">
        <v>-1.1254201999999901E-2</v>
      </c>
      <c r="KW6" s="1">
        <v>-1.1841531000000001E-2</v>
      </c>
      <c r="KX6" s="1">
        <v>-1.1645809999999901E-2</v>
      </c>
      <c r="KY6" s="1">
        <v>-1.0075517000000001E-2</v>
      </c>
      <c r="KZ6" s="1">
        <v>-1.011541E-2</v>
      </c>
      <c r="LA6" s="1">
        <v>-1.0672380999999899E-2</v>
      </c>
      <c r="LB6" s="1">
        <v>-1.11364069999999E-2</v>
      </c>
      <c r="LC6" s="1">
        <v>-1.1316779000000001E-2</v>
      </c>
      <c r="LD6" s="1">
        <v>-1.177303E-2</v>
      </c>
      <c r="LE6" s="1">
        <v>-1.2061409999999899E-2</v>
      </c>
      <c r="LF6" s="1">
        <v>-1.1328862E-2</v>
      </c>
      <c r="LG6" s="1">
        <v>-1.1067808999999901E-2</v>
      </c>
      <c r="LH6" s="1">
        <v>-1.1638511000000001E-2</v>
      </c>
      <c r="LI6" s="1">
        <v>-1.264528E-2</v>
      </c>
      <c r="LJ6" s="1">
        <v>-1.2619484E-2</v>
      </c>
      <c r="LK6" s="1">
        <v>-1.2468013999999901E-2</v>
      </c>
      <c r="LL6" s="1">
        <v>-1.2245442999999899E-2</v>
      </c>
      <c r="LM6" s="1">
        <v>-1.1644331000000001E-2</v>
      </c>
      <c r="LN6" s="1">
        <v>-1.0641295999999901E-2</v>
      </c>
      <c r="LO6" s="1">
        <v>-9.4339139999999894E-3</v>
      </c>
      <c r="LP6" s="1">
        <v>-8.4231549999999895E-3</v>
      </c>
      <c r="LQ6" s="1">
        <v>-8.3049700000000001E-3</v>
      </c>
      <c r="LR6" s="1">
        <v>-8.2398860000000001E-3</v>
      </c>
      <c r="LS6" s="1">
        <v>-8.1653760000000002E-3</v>
      </c>
      <c r="LT6" s="1">
        <v>-8.0990909999999906E-3</v>
      </c>
      <c r="LU6" s="1">
        <v>-8.8692860000000005E-3</v>
      </c>
      <c r="LV6" s="1">
        <v>-9.2138159999999893E-3</v>
      </c>
      <c r="LW6" s="1">
        <v>-9.6418909999999892E-3</v>
      </c>
      <c r="LX6" s="1">
        <v>-9.7619300000000003E-3</v>
      </c>
      <c r="LY6" s="1">
        <v>-1.0022724E-2</v>
      </c>
      <c r="LZ6" s="1">
        <v>-1.0224573000000001E-2</v>
      </c>
      <c r="MA6" s="1">
        <v>-1.0760244999999899E-2</v>
      </c>
      <c r="MB6" s="1">
        <v>-1.1050208000000001E-2</v>
      </c>
      <c r="MC6" s="1">
        <v>-1.1658636999999901E-2</v>
      </c>
      <c r="MD6" s="1">
        <v>-1.2603417999999899E-2</v>
      </c>
      <c r="ME6" s="1">
        <v>-1.37644069999999E-2</v>
      </c>
      <c r="MF6" s="1">
        <v>-1.4367604000000001E-2</v>
      </c>
      <c r="MG6" s="1">
        <v>-1.4367604000000001E-2</v>
      </c>
      <c r="MH6" s="1">
        <v>-1.3833454999999901E-2</v>
      </c>
      <c r="MI6" s="1">
        <v>-1.2630827000000001E-2</v>
      </c>
      <c r="MJ6" s="1">
        <v>-1.2033787000000001E-2</v>
      </c>
      <c r="MK6" s="1">
        <v>-1.1171589000000001E-2</v>
      </c>
      <c r="ML6" s="1">
        <v>-1.05302179999999E-2</v>
      </c>
      <c r="MM6" s="1">
        <v>-1.0346862499999899E-2</v>
      </c>
      <c r="MN6" s="1">
        <v>-9.5063890000000005E-3</v>
      </c>
      <c r="MO6" s="1">
        <v>-8.1842765000000005E-3</v>
      </c>
      <c r="MP6" s="1">
        <v>-7.4453465999999901E-3</v>
      </c>
      <c r="MQ6" s="1">
        <v>-6.4700130000000002E-3</v>
      </c>
      <c r="MR6" s="1">
        <v>-6.3578619999999902E-3</v>
      </c>
      <c r="MS6" s="1">
        <v>-6.8330200000000004E-3</v>
      </c>
      <c r="MT6" s="1">
        <v>-7.3431794999999902E-3</v>
      </c>
      <c r="MU6" s="1">
        <v>-8.5441159999999905E-3</v>
      </c>
      <c r="MV6" s="1">
        <v>-9.8678040000000009E-3</v>
      </c>
      <c r="MW6" s="1">
        <v>-1.0134821E-2</v>
      </c>
      <c r="MX6" s="1">
        <v>-1.0191139E-2</v>
      </c>
      <c r="MY6" s="1">
        <v>-1.0282615999999901E-2</v>
      </c>
      <c r="MZ6" s="1">
        <v>-1.0399217000000001E-2</v>
      </c>
      <c r="NA6" s="1">
        <v>-1.0851569499999899E-2</v>
      </c>
      <c r="NB6" s="1">
        <v>-1.1772114E-2</v>
      </c>
      <c r="NC6" s="1">
        <v>-1.2998169E-2</v>
      </c>
      <c r="ND6" s="1">
        <v>-1.4141891E-2</v>
      </c>
      <c r="NE6" s="1">
        <v>-1.54579479999999E-2</v>
      </c>
      <c r="NF6" s="1">
        <v>-1.6295712E-2</v>
      </c>
      <c r="NG6" s="1">
        <v>-1.6274615999999902E-2</v>
      </c>
      <c r="NH6" s="1">
        <v>-1.6047240000000001E-2</v>
      </c>
      <c r="NI6" s="1">
        <v>-1.6111152E-2</v>
      </c>
      <c r="NJ6" s="1">
        <v>-1.6568112999999898E-2</v>
      </c>
      <c r="NK6" s="1">
        <v>-1.6831845000000002E-2</v>
      </c>
      <c r="NL6" s="1">
        <v>-1.7066712000000001E-2</v>
      </c>
      <c r="NM6" s="1">
        <v>-1.7252414000000001E-2</v>
      </c>
      <c r="NN6" s="1">
        <v>-1.7328478000000001E-2</v>
      </c>
      <c r="NO6" s="1">
        <v>-1.7037298999999902E-2</v>
      </c>
      <c r="NP6" s="1">
        <v>-1.6822239999999902E-2</v>
      </c>
      <c r="NQ6" s="1">
        <v>-1.7161244999999901E-2</v>
      </c>
      <c r="NR6" s="1">
        <v>-1.8823545000000001E-2</v>
      </c>
      <c r="NS6" s="1">
        <v>-1.9252740000000001E-2</v>
      </c>
      <c r="NT6" s="1">
        <v>-1.9752777999999901E-2</v>
      </c>
      <c r="NU6" s="1">
        <v>-1.9726357999999899E-2</v>
      </c>
      <c r="NV6" s="1">
        <v>-1.9365569999999901E-2</v>
      </c>
      <c r="NW6" s="1">
        <v>-1.8967769999999901E-2</v>
      </c>
      <c r="NX6" s="1">
        <v>-1.8365574999999901E-2</v>
      </c>
      <c r="NY6" s="1">
        <v>-1.7460779999999902E-2</v>
      </c>
      <c r="NZ6" s="1">
        <v>-1.3879129E-2</v>
      </c>
      <c r="OA6" s="1">
        <v>-9.8231835000000007E-3</v>
      </c>
      <c r="OB6" s="1">
        <v>-8.1982180000000002E-3</v>
      </c>
      <c r="OC6" s="1">
        <v>-6.8720094999999903E-3</v>
      </c>
      <c r="OD6" s="1">
        <v>-6.6095779999999901E-3</v>
      </c>
      <c r="OE6" s="1">
        <v>-7.7201546999999902E-3</v>
      </c>
      <c r="OF6" s="1">
        <v>-8.2963110000000007E-3</v>
      </c>
      <c r="OG6" s="1">
        <v>-9.1697549999999895E-3</v>
      </c>
      <c r="OH6" s="1">
        <v>-9.5311049999999894E-3</v>
      </c>
      <c r="OI6" s="1">
        <v>-1.0565371E-2</v>
      </c>
      <c r="OJ6" s="1">
        <v>-1.1303149999999901E-2</v>
      </c>
      <c r="OK6" s="1">
        <v>-1.3813369000000001E-2</v>
      </c>
      <c r="OL6" s="1">
        <v>-1.51408399999999E-2</v>
      </c>
      <c r="OM6" s="1">
        <v>-1.5576526E-2</v>
      </c>
      <c r="ON6" s="1">
        <v>-1.7071286000000001E-2</v>
      </c>
      <c r="OO6" s="1">
        <v>-1.7071286000000001E-2</v>
      </c>
      <c r="OP6" s="1">
        <v>-1.7528076E-2</v>
      </c>
      <c r="OQ6" s="1">
        <v>-1.9152294999999899E-2</v>
      </c>
      <c r="OR6" s="1">
        <v>-1.9745577E-2</v>
      </c>
      <c r="OS6" s="1">
        <v>-2.0790738999999898E-2</v>
      </c>
      <c r="OT6" s="1">
        <v>-2.2871490000000001E-2</v>
      </c>
      <c r="OU6" s="1">
        <v>-2.3646965999999901E-2</v>
      </c>
      <c r="OV6" s="1">
        <v>-2.4939293000000001E-2</v>
      </c>
      <c r="OW6" s="1">
        <v>-2.5225210000000001E-2</v>
      </c>
      <c r="OX6" s="1">
        <v>-2.468938E-2</v>
      </c>
      <c r="OY6" s="1">
        <v>-2.4228737E-2</v>
      </c>
      <c r="OZ6" s="1">
        <v>-2.3951457999999901E-2</v>
      </c>
      <c r="PA6" s="1">
        <v>-2.3951457999999901E-2</v>
      </c>
      <c r="PB6" s="1">
        <v>-2.3744863000000001E-2</v>
      </c>
      <c r="PC6" s="1">
        <v>-2.4239808000000002E-2</v>
      </c>
      <c r="PD6" s="1">
        <v>-2.4425048000000001E-2</v>
      </c>
      <c r="PE6" s="1">
        <v>-2.4055136000000001E-2</v>
      </c>
      <c r="PF6" s="1">
        <v>-2.3181866999999901E-2</v>
      </c>
      <c r="PG6" s="1">
        <v>-2.2838179999999899E-2</v>
      </c>
      <c r="PH6" s="1">
        <v>-2.2645025999999902E-2</v>
      </c>
      <c r="PI6" s="1">
        <v>-2.2748201999999901E-2</v>
      </c>
      <c r="PJ6" s="1">
        <v>-2.3201307000000001E-2</v>
      </c>
      <c r="PK6" s="1">
        <v>-2.3508226E-2</v>
      </c>
      <c r="PL6" s="1">
        <v>-2.3798639999999899E-2</v>
      </c>
      <c r="PM6" s="1">
        <v>-2.3737879999999899E-2</v>
      </c>
      <c r="PN6" s="1">
        <v>-2.3504405999999901E-2</v>
      </c>
      <c r="PO6" s="1">
        <v>-2.3459141999999902E-2</v>
      </c>
      <c r="PP6" s="1">
        <v>-2.3210959999999899E-2</v>
      </c>
      <c r="PQ6" s="1">
        <v>-2.2130952999999901E-2</v>
      </c>
      <c r="PR6" s="1">
        <v>-2.1452150999999899E-2</v>
      </c>
      <c r="PS6" s="1">
        <v>-2.1087093000000001E-2</v>
      </c>
      <c r="PT6" s="1">
        <v>-1.8976080999999902E-2</v>
      </c>
      <c r="PU6" s="1">
        <v>-1.8278247000000001E-2</v>
      </c>
      <c r="PV6" s="1">
        <v>-1.8550690000000002E-2</v>
      </c>
      <c r="PW6" s="1">
        <v>-1.8632893000000001E-2</v>
      </c>
      <c r="PX6" s="1">
        <v>-1.8307138000000001E-2</v>
      </c>
      <c r="PY6" s="1">
        <v>-1.8307138000000001E-2</v>
      </c>
      <c r="PZ6" s="1">
        <v>-1.7045034000000001E-2</v>
      </c>
      <c r="QA6" s="1">
        <v>-1.679713E-2</v>
      </c>
      <c r="QB6" s="1">
        <v>-1.6853929999999899E-2</v>
      </c>
      <c r="QC6" s="1">
        <v>-1.6937985999999901E-2</v>
      </c>
      <c r="QD6" s="1">
        <v>-1.7300215000000001E-2</v>
      </c>
      <c r="QE6" s="1">
        <v>-1.7897692999999899E-2</v>
      </c>
      <c r="QF6" s="1">
        <v>-1.7578024000000001E-2</v>
      </c>
      <c r="QG6" s="1">
        <v>-1.7108126000000001E-2</v>
      </c>
      <c r="QH6" s="1">
        <v>-1.5525343E-2</v>
      </c>
      <c r="QI6" s="1">
        <v>-1.5125281000000001E-2</v>
      </c>
      <c r="QJ6" s="1">
        <v>-1.4843984500000001E-2</v>
      </c>
      <c r="QK6" s="1">
        <v>-1.4189814E-2</v>
      </c>
      <c r="QL6" s="1">
        <v>-1.28959379999999E-2</v>
      </c>
      <c r="QM6" s="1">
        <v>-1.2576122999999899E-2</v>
      </c>
      <c r="QN6" s="1">
        <v>-1.2100341000000001E-2</v>
      </c>
      <c r="QO6" s="1">
        <v>-1.1526863E-2</v>
      </c>
      <c r="QP6" s="1">
        <v>-1.1113612E-2</v>
      </c>
      <c r="QQ6" s="1">
        <v>-9.2298680000000004E-3</v>
      </c>
      <c r="QR6" s="1">
        <v>-8.4917970000000006E-3</v>
      </c>
      <c r="QS6" s="1">
        <v>-5.2093547E-3</v>
      </c>
      <c r="QT6" s="1">
        <v>-4.042047E-3</v>
      </c>
      <c r="QU6" s="1">
        <v>-4.042047E-3</v>
      </c>
      <c r="QV6" s="1">
        <v>-3.2485737000000001E-3</v>
      </c>
      <c r="QW6" s="1">
        <v>-2.7112893000000001E-3</v>
      </c>
      <c r="QX6" s="1">
        <v>-1.5989074E-3</v>
      </c>
      <c r="QY6" s="1">
        <v>-1.3767465E-3</v>
      </c>
      <c r="QZ6" s="1">
        <v>-1.3942773999999899E-3</v>
      </c>
      <c r="RA6" s="1">
        <v>-1.47648159999999E-3</v>
      </c>
      <c r="RB6" s="1">
        <v>-1.3452856000000001E-3</v>
      </c>
      <c r="RC6" s="1">
        <v>-1.1283471000000001E-3</v>
      </c>
      <c r="RD6" s="1">
        <v>-8.731508E-4</v>
      </c>
      <c r="RE6" s="1">
        <v>-9.6869809999999899E-4</v>
      </c>
      <c r="RF6" s="1">
        <v>-1.4902023E-3</v>
      </c>
      <c r="RG6" s="1">
        <v>-2.0082083000000001E-3</v>
      </c>
      <c r="RH6" s="1">
        <v>-2.2850581E-3</v>
      </c>
      <c r="RI6" s="1">
        <v>-2.2748885999999899E-3</v>
      </c>
      <c r="RJ6" s="1">
        <v>-1.3331351000000001E-3</v>
      </c>
      <c r="RK6" s="1">
        <v>-7.5097695999999897E-4</v>
      </c>
      <c r="RL6" s="1">
        <v>1.3807730000000001E-3</v>
      </c>
      <c r="RM6" s="1">
        <v>1.2746223000000001E-3</v>
      </c>
      <c r="RN6" s="1">
        <v>1.5404519000000001E-3</v>
      </c>
      <c r="RO6" s="1">
        <v>1.4725043E-3</v>
      </c>
      <c r="RP6" s="1">
        <v>5.3699786000000003E-4</v>
      </c>
      <c r="RQ6" s="1">
        <v>-2.4798274000000002E-4</v>
      </c>
      <c r="RR6" s="1">
        <v>3.6188448000000001E-4</v>
      </c>
      <c r="RS6" s="1">
        <v>5.503045E-4</v>
      </c>
      <c r="RT6" s="1">
        <v>5.9335376000000002E-4</v>
      </c>
      <c r="RU6" s="1">
        <v>7.8133586999999899E-4</v>
      </c>
      <c r="RV6" s="1">
        <v>1.31370719999999E-3</v>
      </c>
      <c r="RW6" s="1">
        <v>2.1404570000000001E-3</v>
      </c>
      <c r="RX6" s="1">
        <v>4.0458315000000003E-3</v>
      </c>
      <c r="RY6" s="1">
        <v>5.9089379999999903E-3</v>
      </c>
      <c r="RZ6" s="1">
        <v>6.6141259999999901E-3</v>
      </c>
      <c r="SA6" s="1">
        <v>6.6141259999999901E-3</v>
      </c>
      <c r="SB6" s="1">
        <v>6.4957640000000002E-3</v>
      </c>
      <c r="SC6" s="1">
        <v>5.3190835999999903E-3</v>
      </c>
      <c r="SD6" s="1">
        <v>3.91745429999999E-3</v>
      </c>
      <c r="SE6" s="1">
        <v>2.5767595999999899E-3</v>
      </c>
      <c r="SF6" s="1">
        <v>1.0780442000000001E-3</v>
      </c>
      <c r="SG6" s="1">
        <v>3.00018599999999E-4</v>
      </c>
      <c r="SH6" s="1">
        <v>-3.8089987000000002E-4</v>
      </c>
      <c r="SI6" s="1">
        <v>-1.1794359E-3</v>
      </c>
      <c r="SJ6" s="1">
        <v>-7.5478014000000002E-4</v>
      </c>
      <c r="SK6" s="1">
        <v>-7.5478014000000002E-4</v>
      </c>
      <c r="SL6" s="1">
        <v>-1.2592838999999899E-4</v>
      </c>
      <c r="SM6" s="1">
        <v>3.7442889999999901E-4</v>
      </c>
      <c r="SN6" s="1">
        <v>1.44416779999999E-3</v>
      </c>
      <c r="SO6" s="1">
        <v>2.9647829999999899E-3</v>
      </c>
      <c r="SP6" s="1">
        <v>4.4832880000000002E-3</v>
      </c>
      <c r="SQ6" s="1">
        <v>5.0650783999999904E-3</v>
      </c>
      <c r="SR6" s="1">
        <v>5.5269589999999902E-3</v>
      </c>
      <c r="SS6" s="1">
        <v>7.1310415E-3</v>
      </c>
      <c r="ST6" s="1">
        <v>7.2848853000000002E-3</v>
      </c>
      <c r="SU6" s="1">
        <v>7.2715827000000002E-3</v>
      </c>
      <c r="SV6" s="1">
        <v>7.4634994000000003E-3</v>
      </c>
      <c r="SW6" s="1">
        <v>7.6907132999999902E-3</v>
      </c>
      <c r="SX6" s="1">
        <v>7.6907132999999902E-3</v>
      </c>
      <c r="SY6" s="1">
        <v>7.1879170000000003E-3</v>
      </c>
      <c r="SZ6" s="1">
        <v>6.9720587000000004E-3</v>
      </c>
      <c r="TA6" s="1">
        <v>6.0201446E-3</v>
      </c>
      <c r="TB6" s="1">
        <v>5.3711636000000002E-3</v>
      </c>
      <c r="TC6" s="1">
        <v>4.8557482999999901E-3</v>
      </c>
      <c r="TD6" s="1">
        <v>4.0353866999999896E-3</v>
      </c>
      <c r="TE6" s="1">
        <v>2.9355674000000002E-3</v>
      </c>
      <c r="TF6" s="1">
        <v>2.30938429999999E-3</v>
      </c>
      <c r="TG6" s="1">
        <v>2.5483046000000001E-3</v>
      </c>
      <c r="TH6" s="1">
        <v>2.7126555999999898E-3</v>
      </c>
      <c r="TI6" s="1">
        <v>2.6099742000000002E-3</v>
      </c>
      <c r="TJ6" s="1">
        <v>2.6099742000000002E-3</v>
      </c>
      <c r="TK6" s="1">
        <v>2.3618964000000002E-3</v>
      </c>
      <c r="TL6" s="1">
        <v>2.2198130000000002E-3</v>
      </c>
      <c r="TM6" s="1">
        <v>1.6322718000000001E-3</v>
      </c>
      <c r="TN6" s="1">
        <v>6.19071359999999E-4</v>
      </c>
      <c r="TO6" s="1">
        <v>4.8962387E-4</v>
      </c>
      <c r="TP6" s="1">
        <v>2.1345089999999899E-4</v>
      </c>
      <c r="TQ6" s="1">
        <v>1.6962651999999901E-4</v>
      </c>
      <c r="TR6" s="1">
        <v>8.6426997E-4</v>
      </c>
      <c r="TS6" s="1">
        <v>9.8968309999999905E-4</v>
      </c>
      <c r="TT6" s="1">
        <v>7.6725540000000003E-4</v>
      </c>
      <c r="TU6" s="1">
        <v>6.0095934999999901E-4</v>
      </c>
      <c r="TV6" s="1">
        <v>4.82706319999999E-4</v>
      </c>
      <c r="TW6" s="1">
        <v>5.3433159999999899E-4</v>
      </c>
      <c r="TX6" s="1">
        <v>4.9905846000000004E-4</v>
      </c>
      <c r="TY6" s="1">
        <v>4.9905846000000004E-4</v>
      </c>
      <c r="TZ6" s="1">
        <v>1.0704715499999899E-4</v>
      </c>
      <c r="UA6" s="1">
        <v>1.9997332000000001E-4</v>
      </c>
      <c r="UB6" s="1">
        <v>3.4655523000000002E-4</v>
      </c>
      <c r="UC6" s="1">
        <v>5.2545795999999899E-4</v>
      </c>
      <c r="UD6" s="1">
        <v>1.0215472000000001E-3</v>
      </c>
      <c r="UE6" s="1">
        <v>9.740533E-4</v>
      </c>
      <c r="UF6" s="1">
        <v>2.8627711999999902E-4</v>
      </c>
      <c r="UG6" s="1">
        <v>2.1582430000000001E-5</v>
      </c>
      <c r="UH6" s="1">
        <v>-3.6750026999999902E-4</v>
      </c>
      <c r="UI6" s="1">
        <v>-5.4034440000000003E-4</v>
      </c>
      <c r="UJ6" s="1">
        <v>-1.43436369999999E-3</v>
      </c>
      <c r="UK6" s="1">
        <v>-1.84539199999999E-3</v>
      </c>
      <c r="UL6" s="1">
        <v>-2.67960669999999E-3</v>
      </c>
      <c r="UM6" s="1">
        <v>-3.031742E-3</v>
      </c>
      <c r="UN6" s="1">
        <v>-3.5580086999999899E-3</v>
      </c>
      <c r="UO6" s="1">
        <v>-4.2994282999999902E-3</v>
      </c>
      <c r="UP6" s="1">
        <v>-4.4775973000000004E-3</v>
      </c>
      <c r="UQ6" s="1">
        <v>-3.6613014999999898E-3</v>
      </c>
      <c r="UR6" s="1">
        <v>-3.1416917000000001E-3</v>
      </c>
      <c r="US6" s="1">
        <v>-3.05937979999999E-3</v>
      </c>
      <c r="UT6" s="1">
        <v>-3.1402840000000001E-3</v>
      </c>
      <c r="UU6" s="1">
        <v>-3.2787302000000002E-3</v>
      </c>
      <c r="UV6" s="1">
        <v>-3.3176208000000001E-3</v>
      </c>
      <c r="UW6" s="1">
        <v>-3.2040162000000001E-3</v>
      </c>
      <c r="UX6" s="1">
        <v>-3.0301756000000002E-3</v>
      </c>
      <c r="UY6" s="1">
        <v>-2.63345659999999E-3</v>
      </c>
      <c r="UZ6" s="1">
        <v>-2.4968706999999898E-3</v>
      </c>
      <c r="VA6" s="1">
        <v>-2.3116045999999899E-3</v>
      </c>
      <c r="VB6" s="1">
        <v>-2.1741039E-3</v>
      </c>
      <c r="VC6" s="1">
        <v>-1.75571629999999E-3</v>
      </c>
      <c r="VD6" s="1">
        <v>-1.58035019999999E-3</v>
      </c>
      <c r="VE6" s="1">
        <v>-1.6455051E-3</v>
      </c>
      <c r="VF6" s="1">
        <v>-1.8079723E-3</v>
      </c>
      <c r="VG6" s="1">
        <v>-1.7607152E-3</v>
      </c>
      <c r="VH6" s="1">
        <v>-1.3121045999999899E-3</v>
      </c>
      <c r="VI6" s="1">
        <v>-5.7842970000000001E-4</v>
      </c>
      <c r="VJ6" s="1">
        <v>-2.1753996E-4</v>
      </c>
      <c r="VK6" s="1">
        <v>2.8726738000000001E-4</v>
      </c>
      <c r="VL6" s="1">
        <v>4.2988514E-4</v>
      </c>
      <c r="VM6" s="1">
        <v>6.0098339999999897E-4</v>
      </c>
      <c r="VN6" s="1">
        <v>6.9929319999999901E-4</v>
      </c>
      <c r="VO6" s="1">
        <v>8.3531974999999901E-4</v>
      </c>
      <c r="VP6" s="1">
        <v>1.3037668999999899E-3</v>
      </c>
      <c r="VQ6" s="1">
        <v>1.6584595000000001E-3</v>
      </c>
      <c r="VR6" s="1">
        <v>2.5545212000000002E-3</v>
      </c>
      <c r="VS6" s="1">
        <v>2.1164496000000001E-3</v>
      </c>
      <c r="VT6" s="1">
        <v>1.2393377999999899E-3</v>
      </c>
      <c r="VU6" s="1">
        <v>5.0209409999999897E-4</v>
      </c>
      <c r="VV6" s="1">
        <v>3.0054419999999901E-4</v>
      </c>
      <c r="VW6" s="1">
        <v>1.4184964999999899E-4</v>
      </c>
      <c r="VX6" s="1">
        <v>-1.8251283000000001E-4</v>
      </c>
      <c r="VY6" s="1">
        <v>-5.09812549999999E-4</v>
      </c>
      <c r="VZ6" s="1">
        <v>-6.4441113000000003E-4</v>
      </c>
      <c r="WA6" s="1">
        <v>-6.4852530000000005E-4</v>
      </c>
      <c r="WB6" s="1">
        <v>-7.1134674000000004E-4</v>
      </c>
      <c r="WC6" s="1">
        <v>-8.9225030000000002E-4</v>
      </c>
      <c r="WD6" s="1">
        <v>-8.6809120000000005E-4</v>
      </c>
      <c r="WE6" s="1">
        <v>9.3086220000000003E-4</v>
      </c>
      <c r="WF6" s="1">
        <v>1.6478808000000001E-3</v>
      </c>
      <c r="WG6" s="1">
        <v>1.9904229999999899E-3</v>
      </c>
      <c r="WH6" s="1">
        <v>3.6417063999999899E-3</v>
      </c>
      <c r="WI6" s="1">
        <v>4.9734525000000003E-3</v>
      </c>
      <c r="WJ6" s="1">
        <v>4.9734525000000003E-3</v>
      </c>
      <c r="WK6" s="1">
        <v>5.4219677000000004E-3</v>
      </c>
      <c r="WL6" s="1">
        <v>5.0813313999999903E-3</v>
      </c>
      <c r="WM6" s="1">
        <v>4.7736849999999902E-3</v>
      </c>
      <c r="WN6" s="1">
        <v>4.7662970000000001E-3</v>
      </c>
      <c r="WO6" s="1">
        <v>5.4259690000000001E-3</v>
      </c>
      <c r="WP6" s="1">
        <v>5.8173479999999904E-3</v>
      </c>
      <c r="WQ6" s="1">
        <v>6.6506070000000002E-3</v>
      </c>
      <c r="WR6" s="1">
        <v>6.5282559999999901E-3</v>
      </c>
      <c r="WS6" s="1">
        <v>6.4828639999999901E-3</v>
      </c>
      <c r="WT6" s="1">
        <v>6.6791289999999903E-3</v>
      </c>
      <c r="WU6" s="1">
        <v>7.0278060000000002E-3</v>
      </c>
      <c r="WV6" s="1">
        <v>7.1935209999999901E-3</v>
      </c>
      <c r="WW6" s="1">
        <v>7.1229665000000003E-3</v>
      </c>
      <c r="WX6" s="1">
        <v>6.9716237000000004E-3</v>
      </c>
      <c r="WY6" s="1">
        <v>6.8186447000000002E-3</v>
      </c>
      <c r="WZ6" s="1">
        <v>7.4605597000000001E-3</v>
      </c>
      <c r="XA6" s="1">
        <v>7.7885940000000002E-3</v>
      </c>
      <c r="XB6" s="1">
        <v>9.0414199999999893E-3</v>
      </c>
      <c r="XC6" s="1">
        <v>9.3068000000000005E-3</v>
      </c>
      <c r="XD6" s="1">
        <v>9.7997559999999893E-3</v>
      </c>
      <c r="XE6" s="1">
        <v>9.0747499999999908E-3</v>
      </c>
      <c r="XF6" s="1">
        <v>8.6425410000000001E-3</v>
      </c>
      <c r="XG6" s="1">
        <v>6.6709860000000003E-3</v>
      </c>
      <c r="XH6" s="1">
        <v>5.8764969999999901E-3</v>
      </c>
      <c r="XI6" s="1">
        <v>5.1686987E-3</v>
      </c>
      <c r="XJ6" s="1">
        <v>4.3533210000000003E-3</v>
      </c>
      <c r="XK6" s="1">
        <v>3.9780446999999903E-3</v>
      </c>
      <c r="XL6" s="1">
        <v>3.58461049999999E-3</v>
      </c>
      <c r="XM6" s="1">
        <v>2.6647543999999898E-3</v>
      </c>
      <c r="XN6" s="1">
        <v>1.9672845999999899E-3</v>
      </c>
      <c r="XO6" s="1">
        <v>6.3526974000000002E-4</v>
      </c>
      <c r="XP6" s="1">
        <v>3.25212579999999E-4</v>
      </c>
      <c r="XQ6" s="1">
        <v>6.1632639999999899E-4</v>
      </c>
      <c r="XR6" s="1">
        <v>9.5511719999999899E-4</v>
      </c>
      <c r="XS6" s="1">
        <v>1.20271099999999E-3</v>
      </c>
      <c r="XT6" s="1">
        <v>1.11137379999999E-3</v>
      </c>
      <c r="XU6" s="1">
        <v>-1.8351749000000001E-4</v>
      </c>
      <c r="XV6" s="1">
        <v>-1.23068929999999E-3</v>
      </c>
      <c r="XW6" s="1">
        <v>-4.4824799999999901E-3</v>
      </c>
      <c r="XX6" s="1">
        <v>-5.0326427000000002E-3</v>
      </c>
      <c r="XY6" s="1">
        <v>-4.6874443000000003E-3</v>
      </c>
      <c r="XZ6" s="1">
        <v>-3.5879670000000001E-3</v>
      </c>
      <c r="YA6" s="1">
        <v>-2.698677E-3</v>
      </c>
      <c r="YB6" s="1">
        <v>-1.20841299999999E-3</v>
      </c>
      <c r="YC6" s="1">
        <v>1.9510763E-3</v>
      </c>
      <c r="YD6" s="1">
        <v>3.7050239999999899E-3</v>
      </c>
      <c r="YE6" s="1">
        <v>4.2447830000000002E-3</v>
      </c>
      <c r="YF6" s="1">
        <v>3.7195702999999899E-3</v>
      </c>
      <c r="YG6" s="1">
        <v>1.9427362000000001E-3</v>
      </c>
      <c r="YH6" s="1">
        <v>1.21102839999999E-3</v>
      </c>
      <c r="YI6" s="1">
        <v>7.6794619999999902E-4</v>
      </c>
      <c r="YJ6" s="1">
        <v>4.1379203E-4</v>
      </c>
      <c r="YK6" s="1">
        <v>-3.4966096000000002E-4</v>
      </c>
      <c r="YL6" s="1">
        <v>-1.42950309999999E-3</v>
      </c>
      <c r="YM6" s="1">
        <v>-2.7366215E-3</v>
      </c>
      <c r="YN6" s="1">
        <v>-5.7898200000000002E-3</v>
      </c>
      <c r="YO6" s="1">
        <v>-7.0512700000000001E-3</v>
      </c>
      <c r="YP6" s="1">
        <v>-7.0512700000000001E-3</v>
      </c>
      <c r="YQ6" s="1">
        <v>-1.0131805000000001E-2</v>
      </c>
      <c r="YR6" s="1">
        <v>-1.12878059999999E-2</v>
      </c>
      <c r="YS6" s="1">
        <v>-1.3536654999999899E-2</v>
      </c>
      <c r="YT6" s="1">
        <v>-1.6055949999999899E-2</v>
      </c>
      <c r="YU6" s="1">
        <v>-1.6580520000000001E-2</v>
      </c>
      <c r="YV6" s="1">
        <v>-1.7210296999999899E-2</v>
      </c>
      <c r="YW6" s="1">
        <v>-1.5994490999999899E-2</v>
      </c>
      <c r="YX6" s="1">
        <v>-1.3828958000000001E-2</v>
      </c>
      <c r="YY6" s="1">
        <v>-1.2379259E-2</v>
      </c>
      <c r="YZ6" s="1">
        <v>-8.8314099999999892E-3</v>
      </c>
      <c r="ZA6" s="1">
        <v>-3.8386697000000001E-3</v>
      </c>
      <c r="ZB6" s="1">
        <v>-1.3140090999999899E-3</v>
      </c>
      <c r="ZC6" s="1">
        <v>-7.9279369999999902E-4</v>
      </c>
      <c r="ZD6" s="1">
        <v>-6.8496520000000001E-4</v>
      </c>
      <c r="ZE6" s="1">
        <v>3.5069848000000002E-4</v>
      </c>
      <c r="ZF6" s="1">
        <v>5.0062203000000003E-4</v>
      </c>
      <c r="ZG6" s="1">
        <v>-2.1723069E-3</v>
      </c>
      <c r="ZH6" s="1">
        <v>-2.1723069E-3</v>
      </c>
      <c r="ZI6" s="1">
        <v>-4.912357E-3</v>
      </c>
      <c r="ZJ6" s="1">
        <v>-8.4680269999999908E-3</v>
      </c>
      <c r="ZK6" s="1">
        <v>-9.4739249999999907E-3</v>
      </c>
      <c r="ZL6" s="1">
        <v>-1.0284302E-2</v>
      </c>
      <c r="ZM6" s="1">
        <v>-1.0656837000000001E-2</v>
      </c>
      <c r="ZN6" s="1">
        <v>-9.9970474999999896E-3</v>
      </c>
      <c r="ZO6" s="1">
        <v>-9.5373090000000008E-3</v>
      </c>
      <c r="ZP6" s="1">
        <v>-9.5665750000000008E-3</v>
      </c>
      <c r="ZQ6" s="1">
        <v>-9.5665750000000008E-3</v>
      </c>
      <c r="ZR6" s="1">
        <v>-9.5665750000000008E-3</v>
      </c>
      <c r="ZS6" s="1">
        <v>-1.1072738999999899E-2</v>
      </c>
      <c r="ZT6" s="1">
        <v>-1.07362039999999E-2</v>
      </c>
      <c r="ZU6" s="1">
        <v>-1.0378751E-2</v>
      </c>
      <c r="ZV6" s="1">
        <v>-1.0463076999999901E-2</v>
      </c>
      <c r="ZW6" s="1">
        <v>-1.22729999999999E-2</v>
      </c>
      <c r="ZX6" s="1">
        <v>-1.22729999999999E-2</v>
      </c>
      <c r="ZY6" s="1">
        <v>-1.7606966000000002E-2</v>
      </c>
      <c r="ZZ6" s="1">
        <v>-2.0446275999999899E-2</v>
      </c>
      <c r="AAA6" s="1">
        <v>-2.2227690000000001E-2</v>
      </c>
      <c r="AAB6" s="1">
        <v>-2.4135207999999901E-2</v>
      </c>
      <c r="AAC6" s="1">
        <v>-2.7027115000000001E-2</v>
      </c>
      <c r="AAD6" s="1">
        <v>-2.7736472000000002E-2</v>
      </c>
      <c r="AAE6" s="1">
        <v>-2.8198179E-2</v>
      </c>
      <c r="AAF6" s="1">
        <v>-2.8714348000000001E-2</v>
      </c>
      <c r="AAG6" s="1">
        <v>-2.9362303999999902E-2</v>
      </c>
      <c r="AAH6" s="1">
        <v>-2.9844636000000001E-2</v>
      </c>
      <c r="AAI6" s="1">
        <v>-2.8992440000000001E-2</v>
      </c>
      <c r="AAJ6" s="1">
        <v>-2.8992440000000001E-2</v>
      </c>
      <c r="AAK6" s="1">
        <v>-2.8362159000000001E-2</v>
      </c>
      <c r="AAL6" s="1">
        <v>-2.8309859999999899E-2</v>
      </c>
      <c r="AAM6" s="1">
        <v>-2.8407668999999899E-2</v>
      </c>
      <c r="AAN6" s="1">
        <v>-2.8455054E-2</v>
      </c>
      <c r="AAO6" s="1">
        <v>-2.8564461999999902E-2</v>
      </c>
      <c r="AAP6" s="1">
        <v>-2.8738216999999899E-2</v>
      </c>
      <c r="AAQ6" s="1">
        <v>-2.8730351000000001E-2</v>
      </c>
      <c r="AAR6" s="1">
        <v>-2.8544389999999899E-2</v>
      </c>
      <c r="AAS6" s="1">
        <v>-2.7992935999999899E-2</v>
      </c>
      <c r="AAT6" s="1">
        <v>-2.5666439999999902E-2</v>
      </c>
      <c r="AAU6" s="1">
        <v>-2.5666439999999902E-2</v>
      </c>
      <c r="AAV6" s="1">
        <v>-2.1635046000000002E-2</v>
      </c>
      <c r="AAW6" s="1">
        <v>-2.0547138999999898E-2</v>
      </c>
      <c r="AAX6" s="1">
        <v>-2.0373545999999899E-2</v>
      </c>
      <c r="AAY6" s="1">
        <v>-1.8916944000000002E-2</v>
      </c>
      <c r="AAZ6" s="1">
        <v>-1.5232818E-2</v>
      </c>
      <c r="ABA6" s="1">
        <v>-1.4178592E-2</v>
      </c>
      <c r="ABB6" s="1">
        <v>-1.4926705999999901E-2</v>
      </c>
      <c r="ABC6" s="1">
        <v>-1.6022580000000002E-2</v>
      </c>
      <c r="ABD6" s="1">
        <v>-1.9339278000000001E-2</v>
      </c>
      <c r="ABE6" s="1">
        <v>-2.0411557E-2</v>
      </c>
      <c r="ABF6" s="1">
        <v>-1.9338448000000001E-2</v>
      </c>
      <c r="ABG6" s="1">
        <v>-1.6907932000000001E-2</v>
      </c>
      <c r="ABH6" s="1">
        <v>-1.6181381000000002E-2</v>
      </c>
      <c r="ABI6" s="1">
        <v>-1.4354362000000001E-2</v>
      </c>
      <c r="ABJ6" s="1">
        <v>-1.4656326000000001E-2</v>
      </c>
      <c r="ABK6" s="1">
        <v>-1.51210389999999E-2</v>
      </c>
      <c r="ABL6" s="1">
        <v>-1.55196125E-2</v>
      </c>
      <c r="ABM6" s="1">
        <v>-1.55196125E-2</v>
      </c>
      <c r="ABN6" s="1">
        <v>-1.5777900000000001E-2</v>
      </c>
      <c r="ABO6" s="1">
        <v>-1.6583672000000001E-2</v>
      </c>
      <c r="ABP6" s="1">
        <v>-1.7165151999999899E-2</v>
      </c>
      <c r="ABQ6" s="1">
        <v>-1.896511E-2</v>
      </c>
      <c r="ABR6" s="1">
        <v>-1.896511E-2</v>
      </c>
      <c r="ABS6" s="1">
        <v>-2.0415459E-2</v>
      </c>
      <c r="ABT6" s="1">
        <v>-2.0415459E-2</v>
      </c>
      <c r="ABU6" s="1">
        <v>-2.1251483000000002E-2</v>
      </c>
      <c r="ABV6" s="1">
        <v>-2.1591822E-2</v>
      </c>
      <c r="ABW6" s="1">
        <v>-2.142171E-2</v>
      </c>
      <c r="ABX6" s="1">
        <v>-2.0787804999999899E-2</v>
      </c>
      <c r="ABY6" s="1">
        <v>-2.0982731000000001E-2</v>
      </c>
      <c r="ABZ6" s="1">
        <v>-2.1245558000000001E-2</v>
      </c>
      <c r="ACA6" s="1">
        <v>-2.1545169999999898E-2</v>
      </c>
      <c r="ACB6" s="1">
        <v>-2.1842224999999899E-2</v>
      </c>
      <c r="ACC6" s="1">
        <v>-2.2333221999999899E-2</v>
      </c>
      <c r="ACD6" s="1">
        <v>-2.2568349000000001E-2</v>
      </c>
      <c r="ACE6" s="1">
        <v>-2.2737580999999899E-2</v>
      </c>
      <c r="ACF6" s="1">
        <v>-2.2315258000000001E-2</v>
      </c>
      <c r="ACG6" s="1">
        <v>-2.1780207999999902E-2</v>
      </c>
      <c r="ACH6" s="1">
        <v>-2.1327643E-2</v>
      </c>
      <c r="ACI6" s="1">
        <v>-2.0868292E-2</v>
      </c>
      <c r="ACJ6" s="1">
        <v>-1.9995966999999899E-2</v>
      </c>
      <c r="ACK6" s="1">
        <v>-1.9995966999999899E-2</v>
      </c>
      <c r="ACL6" s="1">
        <v>-1.9995966999999899E-2</v>
      </c>
      <c r="ACM6" s="1">
        <v>-1.9714367E-2</v>
      </c>
      <c r="ACN6" s="1">
        <v>-1.9460343000000001E-2</v>
      </c>
      <c r="ACO6" s="1">
        <v>-1.918036E-2</v>
      </c>
      <c r="ACP6" s="1">
        <v>-1.8811616999999899E-2</v>
      </c>
      <c r="ACQ6" s="1">
        <v>-1.8151912999999902E-2</v>
      </c>
      <c r="ACR6" s="1">
        <v>-1.8912073000000001E-2</v>
      </c>
      <c r="ACS6" s="1">
        <v>-1.8912073000000001E-2</v>
      </c>
      <c r="ACT6" s="1">
        <v>-1.9995272000000001E-2</v>
      </c>
      <c r="ACU6" s="1">
        <v>-2.1388693E-2</v>
      </c>
      <c r="ACV6" s="1">
        <v>-2.1630634999999902E-2</v>
      </c>
      <c r="ACW6" s="1">
        <v>-2.2471474000000002E-2</v>
      </c>
      <c r="ACX6" s="1">
        <v>-2.4523452000000001E-2</v>
      </c>
      <c r="ACY6" s="1">
        <v>-2.5198713000000001E-2</v>
      </c>
      <c r="ACZ6" s="1">
        <v>-2.5175960000000001E-2</v>
      </c>
      <c r="ADA6" s="1">
        <v>-2.4792393999999902E-2</v>
      </c>
      <c r="ADB6" s="1">
        <v>-2.4792393999999902E-2</v>
      </c>
      <c r="ADC6" s="1">
        <v>-2.4525749999999898E-2</v>
      </c>
      <c r="ADD6" s="1">
        <v>-2.4513283999999899E-2</v>
      </c>
      <c r="ADE6" s="1">
        <v>-2.4545885999999899E-2</v>
      </c>
      <c r="ADF6" s="1">
        <v>-2.4564102000000001E-2</v>
      </c>
      <c r="ADG6" s="1">
        <v>-2.4491187000000001E-2</v>
      </c>
      <c r="ADH6" s="1">
        <v>-2.3911279000000001E-2</v>
      </c>
      <c r="ADI6" s="1">
        <v>-2.3054879999999899E-2</v>
      </c>
      <c r="ADJ6" s="1">
        <v>-2.2544035999999899E-2</v>
      </c>
      <c r="ADK6" s="1">
        <v>-2.3078356000000001E-2</v>
      </c>
      <c r="ADL6" s="1">
        <v>-2.4282258000000001E-2</v>
      </c>
      <c r="ADM6" s="1">
        <v>-2.4460366000000001E-2</v>
      </c>
      <c r="ADN6" s="1">
        <v>-2.4443543000000002E-2</v>
      </c>
      <c r="ADO6" s="1">
        <v>-2.3873064999999902E-2</v>
      </c>
      <c r="ADP6" s="1">
        <v>-2.2848693999999899E-2</v>
      </c>
      <c r="ADQ6" s="1">
        <v>-2.1925697000000001E-2</v>
      </c>
      <c r="ADR6" s="1">
        <v>-2.1643782E-2</v>
      </c>
      <c r="ADS6" s="1">
        <v>-2.1405045000000001E-2</v>
      </c>
      <c r="ADT6" s="1">
        <v>-2.1094822999999902E-2</v>
      </c>
      <c r="ADU6" s="1">
        <v>-2.0795025000000002E-2</v>
      </c>
      <c r="ADV6" s="1">
        <v>-2.0795025000000002E-2</v>
      </c>
      <c r="ADW6" s="1">
        <v>-1.9276028000000001E-2</v>
      </c>
      <c r="ADX6" s="1">
        <v>-1.8224240999999902E-2</v>
      </c>
      <c r="ADY6" s="1">
        <v>-1.7482825999999899E-2</v>
      </c>
      <c r="ADZ6" s="1">
        <v>-1.7317184999999902E-2</v>
      </c>
      <c r="AEA6" s="1">
        <v>-1.8332266999999899E-2</v>
      </c>
      <c r="AEB6" s="1">
        <v>-1.8619755000000002E-2</v>
      </c>
      <c r="AEC6" s="1">
        <v>-1.9295327000000001E-2</v>
      </c>
      <c r="AED6" s="1">
        <v>-1.9936823999999902E-2</v>
      </c>
      <c r="AEE6" s="1">
        <v>-2.0511947999999901E-2</v>
      </c>
      <c r="AEF6" s="1">
        <v>-2.0996803000000001E-2</v>
      </c>
      <c r="AEG6" s="1">
        <v>-2.1180755999999901E-2</v>
      </c>
      <c r="AEH6" s="1">
        <v>-2.1343491999999901E-2</v>
      </c>
      <c r="AEI6" s="1">
        <v>-2.1210214000000002E-2</v>
      </c>
      <c r="AEJ6" s="1">
        <v>-2.1210214000000002E-2</v>
      </c>
      <c r="AEK6" s="1">
        <v>-1.9468011E-2</v>
      </c>
      <c r="AEL6" s="1">
        <v>-1.9536820999999899E-2</v>
      </c>
      <c r="AEM6" s="1">
        <v>-2.0586272999999902E-2</v>
      </c>
      <c r="AEN6" s="1">
        <v>-1.9764178E-2</v>
      </c>
      <c r="AEO6" s="1">
        <v>-1.7777223000000002E-2</v>
      </c>
      <c r="AEP6" s="1">
        <v>-1.7262409999999902E-2</v>
      </c>
      <c r="AEQ6" s="1">
        <v>-1.6793102000000001E-2</v>
      </c>
      <c r="AER6" s="1">
        <v>-1.7040867000000001E-2</v>
      </c>
      <c r="AES6" s="1">
        <v>-1.7322645000000001E-2</v>
      </c>
      <c r="AET6" s="1">
        <v>-1.7915561999999899E-2</v>
      </c>
      <c r="AEU6" s="1">
        <v>-1.8146269999999898E-2</v>
      </c>
      <c r="AEV6" s="1">
        <v>-1.8237239999999901E-2</v>
      </c>
      <c r="AEW6" s="1">
        <v>-1.8964154999999899E-2</v>
      </c>
      <c r="AEX6" s="1">
        <v>-2.0445458999999899E-2</v>
      </c>
      <c r="AEY6" s="1">
        <v>-2.2453423999999899E-2</v>
      </c>
      <c r="AEZ6" s="1">
        <v>-2.3559334000000001E-2</v>
      </c>
      <c r="AFA6" s="1">
        <v>-2.4669300000000002E-2</v>
      </c>
      <c r="AFB6" s="1">
        <v>-2.5776020999999899E-2</v>
      </c>
      <c r="AFC6" s="1">
        <v>-2.8330021999999899E-2</v>
      </c>
      <c r="AFD6" s="1">
        <v>-2.9626789000000001E-2</v>
      </c>
      <c r="AFE6" s="1">
        <v>-3.0767466999999899E-2</v>
      </c>
      <c r="AFF6" s="1">
        <v>-3.1540274999999902E-2</v>
      </c>
      <c r="AFG6" s="1">
        <v>-3.1540274999999902E-2</v>
      </c>
      <c r="AFH6" s="1">
        <v>-3.3273129999999901E-2</v>
      </c>
      <c r="AFI6" s="1">
        <v>-3.5747170000000002E-2</v>
      </c>
      <c r="AFJ6" s="1">
        <v>-3.7096153999999902E-2</v>
      </c>
      <c r="AFK6" s="1">
        <v>-3.8717695000000003E-2</v>
      </c>
      <c r="AFL6" s="1">
        <v>-4.1330129999999903E-2</v>
      </c>
      <c r="AFM6" s="1">
        <v>-4.2060779999999902E-2</v>
      </c>
      <c r="AFN6" s="1">
        <v>-4.3394410000000001E-2</v>
      </c>
      <c r="AFO6" s="1">
        <v>-4.3971594000000003E-2</v>
      </c>
      <c r="AFP6" s="1">
        <v>-4.4766529999999902E-2</v>
      </c>
      <c r="AFQ6" s="1">
        <v>-4.27841019999999E-2</v>
      </c>
      <c r="AFR6" s="1">
        <v>-4.1269923999999902E-2</v>
      </c>
      <c r="AFS6" s="1">
        <v>-4.0916796999999901E-2</v>
      </c>
      <c r="AFT6" s="1">
        <v>-4.1015139999999901E-2</v>
      </c>
      <c r="AFU6" s="1">
        <v>-4.1501361999999903E-2</v>
      </c>
      <c r="AFV6" s="1">
        <v>-4.1787355999999901E-2</v>
      </c>
      <c r="AFW6" s="1">
        <v>-4.3443170000000003E-2</v>
      </c>
      <c r="AFX6" s="1">
        <v>-4.4036627000000002E-2</v>
      </c>
      <c r="AFY6" s="1">
        <v>-4.4756267000000002E-2</v>
      </c>
      <c r="AFZ6" s="1">
        <v>-4.9724124000000001E-2</v>
      </c>
      <c r="AGA6" s="1">
        <v>-5.293399E-2</v>
      </c>
      <c r="AGB6" s="1">
        <v>-5.4414271999999902E-2</v>
      </c>
      <c r="AGC6" s="1">
        <v>-5.4786634000000001E-2</v>
      </c>
      <c r="AGD6" s="1">
        <v>-5.4889134999999901E-2</v>
      </c>
      <c r="AGE6" s="1">
        <v>-5.4778393000000002E-2</v>
      </c>
      <c r="AGF6" s="1">
        <v>-5.4549294999999901E-2</v>
      </c>
      <c r="AGG6" s="1">
        <v>-5.4275429999999902E-2</v>
      </c>
      <c r="AGH6" s="1">
        <v>-5.3679320000000003E-2</v>
      </c>
      <c r="AGI6" s="1">
        <v>-5.318813E-2</v>
      </c>
      <c r="AGJ6" s="1">
        <v>-5.15742859999999E-2</v>
      </c>
      <c r="AGK6" s="1">
        <v>-5.0552809999999899E-2</v>
      </c>
      <c r="AGL6" s="1">
        <v>-4.8750143000000003E-2</v>
      </c>
      <c r="AGM6" s="1">
        <v>-4.7542420000000002E-2</v>
      </c>
      <c r="AGN6" s="1">
        <v>-4.66341529999999E-2</v>
      </c>
      <c r="AGO6" s="1">
        <v>-4.5197620000000001E-2</v>
      </c>
      <c r="AGP6" s="1">
        <v>-4.4842890000000003E-2</v>
      </c>
      <c r="AGQ6" s="1">
        <v>-4.43476329999999E-2</v>
      </c>
      <c r="AGR6" s="1">
        <v>-4.43476329999999E-2</v>
      </c>
      <c r="AGS6" s="1">
        <v>-4.3943400000000001E-2</v>
      </c>
      <c r="AGT6" s="1">
        <v>-4.3530512999999903E-2</v>
      </c>
      <c r="AGU6" s="1">
        <v>-4.2327940000000001E-2</v>
      </c>
      <c r="AGV6" s="1">
        <v>-4.1377597000000002E-2</v>
      </c>
      <c r="AGW6" s="1">
        <v>-3.89371369999999E-2</v>
      </c>
      <c r="AGX6" s="1">
        <v>-3.7571434000000001E-2</v>
      </c>
      <c r="AGY6" s="1">
        <v>-3.2503160000000003E-2</v>
      </c>
      <c r="AGZ6" s="1">
        <v>-3.2028220000000003E-2</v>
      </c>
      <c r="AHA6" s="1">
        <v>-3.1400137000000002E-2</v>
      </c>
      <c r="AHB6" s="1">
        <v>-3.1173004000000001E-2</v>
      </c>
      <c r="AHC6" s="1">
        <v>-3.1416382999999902E-2</v>
      </c>
      <c r="AHD6" s="1">
        <v>-3.2300849999999902E-2</v>
      </c>
      <c r="AHE6" s="1">
        <v>-3.3537320000000002E-2</v>
      </c>
      <c r="AHF6" s="1">
        <v>-3.3692094999999901E-2</v>
      </c>
      <c r="AHG6" s="1">
        <v>-3.3379341999999902E-2</v>
      </c>
      <c r="AHH6" s="1">
        <v>-3.2523796000000001E-2</v>
      </c>
      <c r="AHI6" s="1">
        <v>-3.2258309999999901E-2</v>
      </c>
      <c r="AHJ6" s="1">
        <v>-3.36357279999999E-2</v>
      </c>
      <c r="AHK6" s="1">
        <v>-3.4058966000000003E-2</v>
      </c>
      <c r="AHL6" s="1">
        <v>-3.3834549999999901E-2</v>
      </c>
      <c r="AHM6" s="1">
        <v>-3.2248224999999901E-2</v>
      </c>
      <c r="AHN6" s="1">
        <v>-2.8686486000000001E-2</v>
      </c>
      <c r="AHO6" s="1">
        <v>-2.4392607E-2</v>
      </c>
      <c r="AHP6" s="1">
        <v>-2.2903440000000001E-2</v>
      </c>
      <c r="AHQ6" s="1">
        <v>-1.6213128E-2</v>
      </c>
      <c r="AHR6" s="1">
        <v>-1.5468443E-2</v>
      </c>
      <c r="AHS6" s="1">
        <v>-1.5450431000000001E-2</v>
      </c>
      <c r="AHT6" s="1">
        <v>-1.5774173999999901E-2</v>
      </c>
      <c r="AHU6" s="1">
        <v>-1.6372554000000001E-2</v>
      </c>
      <c r="AHV6" s="1">
        <v>-1.6989738000000001E-2</v>
      </c>
      <c r="AHW6" s="1">
        <v>-1.7337099000000002E-2</v>
      </c>
      <c r="AHX6" s="1">
        <v>-1.7978560000000001E-2</v>
      </c>
      <c r="AHY6" s="1">
        <v>-1.8296731999999899E-2</v>
      </c>
      <c r="AHZ6" s="1">
        <v>-1.9011613E-2</v>
      </c>
      <c r="AIA6" s="1">
        <v>-1.9756145999999902E-2</v>
      </c>
      <c r="AIB6" s="1">
        <v>-1.9598649999999902E-2</v>
      </c>
      <c r="AIC6" s="1">
        <v>-1.9374406E-2</v>
      </c>
      <c r="AID6" s="1">
        <v>-1.9158234999999899E-2</v>
      </c>
      <c r="AIE6" s="1">
        <v>-1.8677591999999899E-2</v>
      </c>
      <c r="AIF6" s="1">
        <v>-1.8182645000000001E-2</v>
      </c>
      <c r="AIG6" s="1">
        <v>-1.7897957999999901E-2</v>
      </c>
      <c r="AIH6" s="1">
        <v>-1.7482322000000002E-2</v>
      </c>
      <c r="AII6" s="1">
        <v>-1.7616508999999898E-2</v>
      </c>
      <c r="AIJ6" s="1">
        <v>-1.7808909000000001E-2</v>
      </c>
      <c r="AIK6" s="1">
        <v>-1.7812930000000001E-2</v>
      </c>
      <c r="AIL6" s="1">
        <v>-1.7787106E-2</v>
      </c>
      <c r="AIM6" s="1">
        <v>-1.7911139999999898E-2</v>
      </c>
      <c r="AIN6" s="1">
        <v>-1.7963909999999899E-2</v>
      </c>
      <c r="AIO6" s="1">
        <v>-1.7666054999999899E-2</v>
      </c>
      <c r="AIP6" s="1">
        <v>-1.6865944000000001E-2</v>
      </c>
      <c r="AIQ6" s="1">
        <v>-1.6413561999999899E-2</v>
      </c>
      <c r="AIR6" s="1">
        <v>-1.5980089999999898E-2</v>
      </c>
      <c r="AIS6" s="1">
        <v>-1.5651149999999898E-2</v>
      </c>
      <c r="AIT6" s="1">
        <v>-1.53518749999999E-2</v>
      </c>
      <c r="AIU6" s="1">
        <v>-1.46837635E-2</v>
      </c>
      <c r="AIV6" s="1">
        <v>-1.4186054E-2</v>
      </c>
      <c r="AIW6" s="1">
        <v>-1.3087978999999901E-2</v>
      </c>
      <c r="AIX6" s="1">
        <v>-1.24496985E-2</v>
      </c>
      <c r="AIY6" s="1">
        <v>-1.2270542000000001E-2</v>
      </c>
      <c r="AIZ6" s="1">
        <v>-1.235285E-2</v>
      </c>
      <c r="AJA6" s="1">
        <v>-1.24153289999999E-2</v>
      </c>
      <c r="AJB6" s="1">
        <v>-1.24189609999999E-2</v>
      </c>
      <c r="AJC6" s="1">
        <v>-1.2601278E-2</v>
      </c>
      <c r="AJD6" s="1">
        <v>-1.2938965999999901E-2</v>
      </c>
      <c r="AJE6" s="1">
        <v>-1.1204006000000001E-2</v>
      </c>
      <c r="AJF6" s="1">
        <v>-1.1290535000000001E-2</v>
      </c>
      <c r="AJG6" s="1">
        <v>-1.1388703E-2</v>
      </c>
      <c r="AJH6" s="1">
        <v>-1.0916676999999901E-2</v>
      </c>
      <c r="AJI6" s="1">
        <v>-1.0605332E-2</v>
      </c>
      <c r="AJJ6" s="1">
        <v>-1.07702419999999E-2</v>
      </c>
      <c r="AJK6" s="1">
        <v>-1.08269089999999E-2</v>
      </c>
      <c r="AJL6" s="1">
        <v>-1.0634720999999899E-2</v>
      </c>
      <c r="AJM6" s="1">
        <v>-1.0431832999999901E-2</v>
      </c>
      <c r="AJN6" s="1">
        <v>-1.0409120500000001E-2</v>
      </c>
      <c r="AJO6" s="1">
        <v>-1.0430975E-2</v>
      </c>
      <c r="AJP6" s="1">
        <v>-1.04919379999999E-2</v>
      </c>
      <c r="AJQ6" s="1">
        <v>-1.0523865999999899E-2</v>
      </c>
      <c r="AJR6" s="1">
        <v>-1.06701E-2</v>
      </c>
      <c r="AJS6" s="1">
        <v>-1.0328500500000001E-2</v>
      </c>
      <c r="AJT6" s="1">
        <v>-1.0328500500000001E-2</v>
      </c>
      <c r="AJU6" s="1">
        <v>-9.1331274999999906E-3</v>
      </c>
      <c r="AJV6" s="1">
        <v>-8.4518249999999892E-3</v>
      </c>
      <c r="AJW6" s="1">
        <v>-7.5443773999999903E-3</v>
      </c>
      <c r="AJX6" s="1">
        <v>-6.5702763000000004E-3</v>
      </c>
      <c r="AJY6" s="1">
        <v>-6.2385249999999904E-3</v>
      </c>
      <c r="AJZ6" s="1">
        <v>-5.9870634999999901E-3</v>
      </c>
      <c r="AKA6" s="1">
        <v>-5.9906296000000001E-3</v>
      </c>
      <c r="AKB6" s="1">
        <v>-6.1982269999999902E-3</v>
      </c>
      <c r="AKC6" s="1">
        <v>-6.3220905000000004E-3</v>
      </c>
      <c r="AKD6" s="1">
        <v>-6.4688829999999904E-3</v>
      </c>
      <c r="AKE6" s="1">
        <v>-6.1440137000000001E-3</v>
      </c>
      <c r="AKF6" s="1">
        <v>-5.6263659999999903E-3</v>
      </c>
      <c r="AKG6" s="1">
        <v>-5.1377853000000003E-3</v>
      </c>
      <c r="AKH6" s="1">
        <v>-4.9127720000000001E-3</v>
      </c>
      <c r="AKI6" s="1">
        <v>-4.8349713999999901E-3</v>
      </c>
      <c r="AKJ6" s="1">
        <v>-4.435563E-3</v>
      </c>
      <c r="AKK6" s="1">
        <v>-3.7660612999999899E-3</v>
      </c>
      <c r="AKL6" s="1">
        <v>-3.4230930999999899E-3</v>
      </c>
      <c r="AKM6" s="1">
        <v>-3.4839567000000001E-3</v>
      </c>
      <c r="AKN6" s="1">
        <v>-3.63626599999999E-3</v>
      </c>
      <c r="AKO6" s="1">
        <v>-3.8919572000000002E-3</v>
      </c>
      <c r="AKP6" s="1">
        <v>-3.6456817999999899E-3</v>
      </c>
      <c r="AKQ6" s="1">
        <v>-3.4986953000000001E-3</v>
      </c>
      <c r="AKR6" s="1">
        <v>-3.4106840000000002E-3</v>
      </c>
      <c r="AKS6" s="1">
        <v>-3.3768994999999898E-3</v>
      </c>
      <c r="AKT6" s="1">
        <v>-3.6300386000000001E-3</v>
      </c>
      <c r="AKU6" s="1">
        <v>-3.4637803000000002E-3</v>
      </c>
      <c r="AKV6" s="1">
        <v>-3.172027E-3</v>
      </c>
      <c r="AKW6" s="1">
        <v>-2.0985384000000002E-3</v>
      </c>
      <c r="AKX6" s="1">
        <v>-1.81798729999999E-3</v>
      </c>
      <c r="AKY6" s="1">
        <v>-1.7652651000000001E-3</v>
      </c>
      <c r="AKZ6" s="1">
        <v>-1.38319979999999E-3</v>
      </c>
      <c r="ALA6" s="1">
        <v>-6.5944059999999897E-4</v>
      </c>
      <c r="ALB6" s="1">
        <v>-2.3986229000000001E-4</v>
      </c>
      <c r="ALC6" s="1">
        <v>1.7395946000000001E-4</v>
      </c>
      <c r="ALD6" s="1">
        <v>5.2047780000000004E-4</v>
      </c>
      <c r="ALE6" s="1">
        <v>6.7327019999999899E-4</v>
      </c>
      <c r="ALF6" s="1">
        <v>1.0665886E-3</v>
      </c>
      <c r="ALG6" s="1">
        <v>1.67582579999999E-3</v>
      </c>
      <c r="ALH6" s="1">
        <v>1.9243400000000001E-3</v>
      </c>
      <c r="ALI6" s="1">
        <v>1.5738268E-3</v>
      </c>
      <c r="ALJ6" s="1">
        <v>8.6501769999999898E-4</v>
      </c>
      <c r="ALK6" s="1">
        <v>8.6501769999999898E-4</v>
      </c>
      <c r="ALL6" s="1">
        <v>-1.07047819999999E-3</v>
      </c>
      <c r="ALM6" s="1">
        <v>-1.7518351E-3</v>
      </c>
      <c r="ALN6" s="1">
        <v>-1.91714079999999E-3</v>
      </c>
      <c r="ALO6" s="1">
        <v>-2.0204419999999899E-3</v>
      </c>
      <c r="ALP6" s="1">
        <v>-2.0669847999999899E-3</v>
      </c>
      <c r="ALQ6" s="1">
        <v>-2.25963279999999E-3</v>
      </c>
      <c r="ALR6" s="1">
        <v>-2.3718152999999899E-3</v>
      </c>
      <c r="ALS6" s="1">
        <v>-2.4291216E-3</v>
      </c>
      <c r="ALT6" s="1">
        <v>-2.3293272E-3</v>
      </c>
      <c r="ALU6" s="1">
        <v>-1.8816071E-3</v>
      </c>
      <c r="ALV6" s="1">
        <v>-1.3228483000000001E-3</v>
      </c>
      <c r="ALW6" s="1">
        <v>-1.0534588E-3</v>
      </c>
      <c r="ALX6" s="1">
        <v>-6.19354199999999E-4</v>
      </c>
      <c r="ALY6" s="1">
        <v>-8.7288255000000003E-4</v>
      </c>
      <c r="ALZ6" s="1">
        <v>-1.34452269999999E-3</v>
      </c>
      <c r="AMA6" s="1">
        <v>-1.9238371999999899E-3</v>
      </c>
      <c r="AMB6" s="1">
        <v>-2.1934519000000002E-3</v>
      </c>
      <c r="AMC6" s="1">
        <v>-2.37883319999999E-3</v>
      </c>
      <c r="AMD6" s="1">
        <v>-2.4188526000000002E-3</v>
      </c>
      <c r="AME6" s="1">
        <v>-1.9222815E-3</v>
      </c>
      <c r="AMF6" s="1">
        <v>-1.44523359999999E-3</v>
      </c>
      <c r="AMG6" s="1">
        <v>-1.0863182E-3</v>
      </c>
      <c r="AMH6" s="1">
        <v>-9.2103740000000001E-4</v>
      </c>
      <c r="AMI6" s="1">
        <v>-7.7248143000000001E-4</v>
      </c>
      <c r="AMJ6" s="1">
        <v>-7.77866899999999E-4</v>
      </c>
      <c r="AMK6" s="1">
        <v>-8.3746394000000003E-4</v>
      </c>
      <c r="AML6" s="1">
        <v>-1.1752225E-3</v>
      </c>
    </row>
    <row r="7" spans="1:1026" x14ac:dyDescent="0.15">
      <c r="A7" s="1">
        <v>2.0508926000000001</v>
      </c>
      <c r="B7" s="1">
        <v>2.0507466999999902</v>
      </c>
      <c r="C7" s="1">
        <v>2.0498370000000001</v>
      </c>
      <c r="D7" s="1">
        <v>2.0485587000000001</v>
      </c>
      <c r="E7" s="1">
        <v>2.0485516000000001</v>
      </c>
      <c r="F7" s="1">
        <v>2.0485489999999902</v>
      </c>
      <c r="G7" s="1">
        <v>2.0474442999999898</v>
      </c>
      <c r="H7" s="1">
        <v>2.0474442999999898</v>
      </c>
      <c r="I7" s="1">
        <v>2.0465612000000002</v>
      </c>
      <c r="J7" s="1">
        <v>2.0465639000000002</v>
      </c>
      <c r="K7" s="1">
        <v>2.0461257000000002</v>
      </c>
      <c r="L7" s="1">
        <v>2.0467936999999901</v>
      </c>
      <c r="M7" s="1">
        <v>2.0467705999999901</v>
      </c>
      <c r="N7" s="1">
        <v>2.0474138000000002</v>
      </c>
      <c r="O7" s="1">
        <v>2.0483134000000001</v>
      </c>
      <c r="P7" s="1">
        <v>2.0483479999999901</v>
      </c>
      <c r="Q7" s="1">
        <v>2.0500102</v>
      </c>
      <c r="R7" s="1">
        <v>2.0532672000000001</v>
      </c>
      <c r="S7" s="1">
        <v>2.0532756000000001</v>
      </c>
      <c r="T7" s="1">
        <v>2.0548329999999901</v>
      </c>
      <c r="U7" s="1">
        <v>2.0576048</v>
      </c>
      <c r="V7" s="1">
        <v>2.0575752</v>
      </c>
      <c r="W7" s="1">
        <v>2.0581634000000002</v>
      </c>
      <c r="X7" s="1">
        <v>2.0589015000000002</v>
      </c>
      <c r="Y7" s="1">
        <v>2.05849169999999</v>
      </c>
      <c r="Z7" s="1">
        <v>2.058481</v>
      </c>
      <c r="AA7" s="1">
        <v>2.058481</v>
      </c>
      <c r="AB7" s="1">
        <v>2.0578487000000001</v>
      </c>
      <c r="AC7" s="1">
        <v>2.0578446000000001</v>
      </c>
      <c r="AD7" s="1">
        <v>2.0563612</v>
      </c>
      <c r="AE7" s="1">
        <v>2.0563867</v>
      </c>
      <c r="AF7" s="1">
        <v>2.0554562000000001</v>
      </c>
      <c r="AG7" s="1">
        <v>2.0543358</v>
      </c>
      <c r="AH7" s="1">
        <v>2.0537602999999902</v>
      </c>
      <c r="AI7" s="1">
        <v>2.0538769000000001</v>
      </c>
      <c r="AJ7" s="1">
        <v>2.0541407999999901</v>
      </c>
      <c r="AK7" s="1">
        <v>2.0545865999999902</v>
      </c>
      <c r="AL7" s="1">
        <v>2.0545523000000001</v>
      </c>
      <c r="AM7" s="1">
        <v>2.05510279999999</v>
      </c>
      <c r="AN7" s="1">
        <v>2.0549678999999901</v>
      </c>
      <c r="AO7" s="1">
        <v>2.0540452</v>
      </c>
      <c r="AP7" s="1">
        <v>2.0533988000000001</v>
      </c>
      <c r="AQ7" s="1">
        <v>2.0527296000000002</v>
      </c>
      <c r="AR7" s="1">
        <v>2.0527134</v>
      </c>
      <c r="AS7" s="1">
        <v>2.0527039999999901</v>
      </c>
      <c r="AT7" s="1">
        <v>2.05218629999999</v>
      </c>
      <c r="AU7" s="1">
        <v>2.0520341000000002</v>
      </c>
      <c r="AV7" s="1">
        <v>2.0520038999999901</v>
      </c>
      <c r="AW7" s="1">
        <v>2.0514003999999901</v>
      </c>
      <c r="AX7" s="1">
        <v>2.0516369999999902</v>
      </c>
      <c r="AY7" s="1">
        <v>2.0516380999999901</v>
      </c>
      <c r="AZ7" s="1">
        <v>2.0522589999999901</v>
      </c>
      <c r="BA7" s="1">
        <v>2.0522768</v>
      </c>
      <c r="BB7" s="1">
        <v>2.0532992000000001</v>
      </c>
      <c r="BC7" s="1">
        <v>2.0532992000000001</v>
      </c>
      <c r="BD7" s="1">
        <v>2.05424639999999</v>
      </c>
      <c r="BE7" s="1">
        <v>2.05424639999999</v>
      </c>
      <c r="BF7" s="1">
        <v>2.05511119999999</v>
      </c>
      <c r="BG7" s="1">
        <v>2.056181</v>
      </c>
      <c r="BH7" s="1">
        <v>2.0576750000000001</v>
      </c>
      <c r="BI7" s="1">
        <v>2.058335</v>
      </c>
      <c r="BJ7" s="1">
        <v>2.0586256999999901</v>
      </c>
      <c r="BK7" s="1">
        <v>2.0580929999999902</v>
      </c>
      <c r="BL7" s="1">
        <v>2.0578267999999902</v>
      </c>
      <c r="BM7" s="1">
        <v>2.05747819999999</v>
      </c>
      <c r="BN7" s="1">
        <v>2.0574303</v>
      </c>
      <c r="BO7" s="1">
        <v>2.0574303</v>
      </c>
      <c r="BP7" s="1">
        <v>2.0574303</v>
      </c>
      <c r="BQ7" s="1">
        <v>2.0568848000000002</v>
      </c>
      <c r="BR7" s="1">
        <v>2.0568724</v>
      </c>
      <c r="BS7" s="1">
        <v>2.0568626000000001</v>
      </c>
      <c r="BT7" s="1">
        <v>2.058319</v>
      </c>
      <c r="BU7" s="1">
        <v>2.05834299999999</v>
      </c>
      <c r="BV7" s="1">
        <v>2.0597959999999902</v>
      </c>
      <c r="BW7" s="1">
        <v>2.0615149999999902</v>
      </c>
      <c r="BX7" s="1">
        <v>2.0628063999999902</v>
      </c>
      <c r="BY7" s="1">
        <v>2.0632174000000001</v>
      </c>
      <c r="BZ7" s="1">
        <v>2.06451029999999</v>
      </c>
      <c r="CA7" s="1">
        <v>2.0656500000000002</v>
      </c>
      <c r="CB7" s="1">
        <v>2.0656238</v>
      </c>
      <c r="CC7" s="1">
        <v>2.0670364000000001</v>
      </c>
      <c r="CD7" s="1">
        <v>2.0679262</v>
      </c>
      <c r="CE7" s="1">
        <v>2.0679010999999901</v>
      </c>
      <c r="CF7" s="1">
        <v>2.0679010999999901</v>
      </c>
      <c r="CG7" s="1">
        <v>2.0694132000000001</v>
      </c>
      <c r="CH7" s="1">
        <v>2.0709249999999901</v>
      </c>
      <c r="CI7" s="1">
        <v>2.0730922000000001</v>
      </c>
      <c r="CJ7" s="1">
        <v>2.0753780000000002</v>
      </c>
      <c r="CK7" s="1">
        <v>2.0765145</v>
      </c>
      <c r="CL7" s="1">
        <v>2.0773627999999902</v>
      </c>
      <c r="CM7" s="1">
        <v>2.0795683999999901</v>
      </c>
      <c r="CN7" s="1">
        <v>2.0797940000000001</v>
      </c>
      <c r="CO7" s="1">
        <v>2.0791227999999902</v>
      </c>
      <c r="CP7" s="1">
        <v>2.0778444</v>
      </c>
      <c r="CQ7" s="1">
        <v>2.0771665999999902</v>
      </c>
      <c r="CR7" s="1">
        <v>2.0771519999999901</v>
      </c>
      <c r="CS7" s="1">
        <v>2.0771519999999901</v>
      </c>
      <c r="CT7" s="1">
        <v>2.0758163999999901</v>
      </c>
      <c r="CU7" s="1">
        <v>2.0740956999999902</v>
      </c>
      <c r="CV7" s="1">
        <v>2.0719224999999901</v>
      </c>
      <c r="CW7" s="1">
        <v>2.0706994999999901</v>
      </c>
      <c r="CX7" s="1">
        <v>2.0706950000000002</v>
      </c>
      <c r="CY7" s="1">
        <v>2.0691261000000001</v>
      </c>
      <c r="CZ7" s="1">
        <v>2.0691747999999901</v>
      </c>
      <c r="DA7" s="1">
        <v>2.0715574999999902</v>
      </c>
      <c r="DB7" s="1">
        <v>2.0714982000000002</v>
      </c>
      <c r="DC7" s="1">
        <v>2.07239199999999</v>
      </c>
      <c r="DD7" s="1">
        <v>2.07538989999999</v>
      </c>
      <c r="DE7" s="1">
        <v>2.0763326000000002</v>
      </c>
      <c r="DF7" s="1">
        <v>2.076276</v>
      </c>
      <c r="DG7" s="1">
        <v>2.0772971999999901</v>
      </c>
      <c r="DH7" s="1">
        <v>2.0780864000000001</v>
      </c>
      <c r="DI7" s="1">
        <v>2.0786302000000001</v>
      </c>
      <c r="DJ7" s="1">
        <v>2.0784272999999902</v>
      </c>
      <c r="DK7" s="1">
        <v>2.0787008</v>
      </c>
      <c r="DL7" s="1">
        <v>2.0786310000000001</v>
      </c>
      <c r="DM7" s="1">
        <v>2.0787292000000002</v>
      </c>
      <c r="DN7" s="1">
        <v>2.0787841999999901</v>
      </c>
      <c r="DO7" s="1">
        <v>2.0787745000000002</v>
      </c>
      <c r="DP7" s="1">
        <v>2.0787103</v>
      </c>
      <c r="DQ7" s="1">
        <v>2.0784115999999901</v>
      </c>
      <c r="DR7" s="1">
        <v>2.07842849999999</v>
      </c>
      <c r="DS7" s="1">
        <v>2.0794027000000002</v>
      </c>
      <c r="DT7" s="1">
        <v>2.0801866000000002</v>
      </c>
      <c r="DU7" s="1">
        <v>2.0809044999999902</v>
      </c>
      <c r="DV7" s="1">
        <v>2.08111379999999</v>
      </c>
      <c r="DW7" s="1">
        <v>2.0813687000000001</v>
      </c>
      <c r="DX7" s="1">
        <v>2.0813695999999902</v>
      </c>
      <c r="DY7" s="1">
        <v>2.0832657999999902</v>
      </c>
      <c r="DZ7" s="1">
        <v>2.0832849000000002</v>
      </c>
      <c r="EA7" s="1">
        <v>2.0832849000000002</v>
      </c>
      <c r="EB7" s="1">
        <v>2.083218</v>
      </c>
      <c r="EC7" s="1">
        <v>2.0826359999999902</v>
      </c>
      <c r="ED7" s="1">
        <v>2.0826514</v>
      </c>
      <c r="EE7" s="1">
        <v>2.0827613</v>
      </c>
      <c r="EF7" s="1">
        <v>2.0836220000000001</v>
      </c>
      <c r="EG7" s="1">
        <v>2.0845655999999901</v>
      </c>
      <c r="EH7" s="1">
        <v>2.0853133000000001</v>
      </c>
      <c r="EI7" s="1">
        <v>2.0852838</v>
      </c>
      <c r="EJ7" s="1">
        <v>2.0863491999999901</v>
      </c>
      <c r="EK7" s="1">
        <v>2.0877604000000001</v>
      </c>
      <c r="EL7" s="1">
        <v>2.0881150000000002</v>
      </c>
      <c r="EM7" s="1">
        <v>2.088241</v>
      </c>
      <c r="EN7" s="1">
        <v>2.0890640999999901</v>
      </c>
      <c r="EO7" s="1">
        <v>2.0902587999999902</v>
      </c>
      <c r="EP7" s="1">
        <v>2.0908769999999901</v>
      </c>
      <c r="EQ7" s="1">
        <v>2.0905317999999902</v>
      </c>
      <c r="ER7" s="1">
        <v>2.0912277999999902</v>
      </c>
      <c r="ES7" s="1">
        <v>2.0913233999999901</v>
      </c>
      <c r="ET7" s="1">
        <v>2.0929115</v>
      </c>
      <c r="EU7" s="1">
        <v>2.0955311999999902</v>
      </c>
      <c r="EV7" s="1">
        <v>2.0994093</v>
      </c>
      <c r="EW7" s="1">
        <v>2.0994562999999902</v>
      </c>
      <c r="EX7" s="1">
        <v>2.0994562999999902</v>
      </c>
      <c r="EY7" s="1">
        <v>2.0994136000000001</v>
      </c>
      <c r="EZ7" s="1">
        <v>2.1025526999999902</v>
      </c>
      <c r="FA7" s="1">
        <v>2.1066983000000001</v>
      </c>
      <c r="FB7" s="1">
        <v>2.1119702</v>
      </c>
      <c r="FC7" s="1">
        <v>2.1121199999999898</v>
      </c>
      <c r="FD7" s="1">
        <v>2.1188717000000001</v>
      </c>
      <c r="FE7" s="1">
        <v>2.1191263</v>
      </c>
      <c r="FF7" s="1">
        <v>2.1322836999999901</v>
      </c>
      <c r="FG7" s="1">
        <v>2.1386688</v>
      </c>
      <c r="FH7" s="1">
        <v>2.1440467999999901</v>
      </c>
      <c r="FI7" s="1">
        <v>2.1440467999999901</v>
      </c>
      <c r="FJ7" s="1">
        <v>2.1500875999999902</v>
      </c>
      <c r="FK7" s="1">
        <v>2.1500851999999901</v>
      </c>
      <c r="FL7" s="1">
        <v>2.1568146000000001</v>
      </c>
      <c r="FM7" s="1">
        <v>2.1627084999999902</v>
      </c>
      <c r="FN7" s="1">
        <v>2.1677349000000001</v>
      </c>
      <c r="FO7" s="1">
        <v>2.1721330000000001</v>
      </c>
      <c r="FP7" s="1">
        <v>2.1719387000000001</v>
      </c>
      <c r="FQ7" s="1">
        <v>2.17610929999999</v>
      </c>
      <c r="FR7" s="1">
        <v>2.1760104</v>
      </c>
      <c r="FS7" s="1">
        <v>2.1801170000000001</v>
      </c>
      <c r="FT7" s="1">
        <v>2.1840421999999902</v>
      </c>
      <c r="FU7" s="1">
        <v>2.1882757999999898</v>
      </c>
      <c r="FV7" s="1">
        <v>2.1914213</v>
      </c>
      <c r="FW7" s="1">
        <v>2.1914213</v>
      </c>
      <c r="FX7" s="1">
        <v>2.1914880000000001</v>
      </c>
      <c r="FY7" s="1">
        <v>2.1989035999999902</v>
      </c>
      <c r="FZ7" s="1">
        <v>2.1990273</v>
      </c>
      <c r="GA7" s="1">
        <v>2.2019627000000002</v>
      </c>
      <c r="GB7" s="1">
        <v>2.2082584000000001</v>
      </c>
      <c r="GC7" s="1">
        <v>2.2117832000000002</v>
      </c>
      <c r="GD7" s="1">
        <v>2.2143058999999901</v>
      </c>
      <c r="GE7" s="1">
        <v>2.21618339999999</v>
      </c>
      <c r="GF7" s="1">
        <v>2.2184235999999902</v>
      </c>
      <c r="GG7" s="1">
        <v>2.22049139999999</v>
      </c>
      <c r="GH7" s="1">
        <v>2.22221</v>
      </c>
      <c r="GI7" s="1">
        <v>2.2234660000000002</v>
      </c>
      <c r="GJ7" s="1">
        <v>2.2252643000000001</v>
      </c>
      <c r="GK7" s="1">
        <v>2.225346</v>
      </c>
      <c r="GL7" s="1">
        <v>2.2263377000000002</v>
      </c>
      <c r="GM7" s="1">
        <v>2.2269646999999901</v>
      </c>
      <c r="GN7" s="1">
        <v>2.22722389999999</v>
      </c>
      <c r="GO7" s="1">
        <v>2.2262018000000001</v>
      </c>
      <c r="GP7" s="1">
        <v>2.2261090000000001</v>
      </c>
      <c r="GQ7" s="1">
        <v>2.2260168</v>
      </c>
      <c r="GR7" s="1">
        <v>2.2246749999999902</v>
      </c>
      <c r="GS7" s="1">
        <v>2.22285079999999</v>
      </c>
      <c r="GT7" s="1">
        <v>2.2227847999999901</v>
      </c>
      <c r="GU7" s="1">
        <v>2.2208394999999901</v>
      </c>
      <c r="GV7" s="1">
        <v>2.2208394999999901</v>
      </c>
      <c r="GW7" s="1">
        <v>2.2184696000000002</v>
      </c>
      <c r="GX7" s="1">
        <v>2.2184867999999902</v>
      </c>
      <c r="GY7" s="1">
        <v>2.2165352999999901</v>
      </c>
      <c r="GZ7" s="1">
        <v>2.2147519999999901</v>
      </c>
      <c r="HA7" s="1">
        <v>2.21473029999999</v>
      </c>
      <c r="HB7" s="1">
        <v>2.2138908000000002</v>
      </c>
      <c r="HC7" s="1">
        <v>2.21403049999999</v>
      </c>
      <c r="HD7" s="1">
        <v>2.2142105000000001</v>
      </c>
      <c r="HE7" s="1">
        <v>2.2145817000000001</v>
      </c>
      <c r="HF7" s="1">
        <v>2.2150794999999901</v>
      </c>
      <c r="HG7" s="1">
        <v>2.2151198000000001</v>
      </c>
      <c r="HH7" s="1">
        <v>2.2156142999999902</v>
      </c>
      <c r="HI7" s="1">
        <v>2.2163317</v>
      </c>
      <c r="HJ7" s="1">
        <v>2.2166377999999902</v>
      </c>
      <c r="HK7" s="1">
        <v>2.2164896000000001</v>
      </c>
      <c r="HL7" s="1">
        <v>2.2167804000000002</v>
      </c>
      <c r="HM7" s="1">
        <v>2.2167968999999901</v>
      </c>
      <c r="HN7" s="1">
        <v>2.2163430000000002</v>
      </c>
      <c r="HO7" s="1">
        <v>2.2168782</v>
      </c>
      <c r="HP7" s="1">
        <v>2.2170516999999901</v>
      </c>
      <c r="HQ7" s="1">
        <v>2.2169400000000001</v>
      </c>
      <c r="HR7" s="1">
        <v>2.2171965</v>
      </c>
      <c r="HS7" s="1">
        <v>2.2176059999999902</v>
      </c>
      <c r="HT7" s="1">
        <v>2.21758819999999</v>
      </c>
      <c r="HU7" s="1">
        <v>2.2168996000000001</v>
      </c>
      <c r="HV7" s="1">
        <v>2.2167409999999901</v>
      </c>
      <c r="HW7" s="1">
        <v>2.2165911</v>
      </c>
      <c r="HX7" s="1">
        <v>2.2154370000000001</v>
      </c>
      <c r="HY7" s="1">
        <v>2.215824</v>
      </c>
      <c r="HZ7" s="1">
        <v>2.215824</v>
      </c>
      <c r="IA7" s="1">
        <v>2.2150006000000002</v>
      </c>
      <c r="IB7" s="1">
        <v>2.2151740000000002</v>
      </c>
      <c r="IC7" s="1">
        <v>2.21565099999999</v>
      </c>
      <c r="ID7" s="1">
        <v>2.2164445000000002</v>
      </c>
      <c r="IE7" s="1">
        <v>2.2164611999999901</v>
      </c>
      <c r="IF7" s="1">
        <v>2.2163032999999901</v>
      </c>
      <c r="IG7" s="1">
        <v>2.2164168000000002</v>
      </c>
      <c r="IH7" s="1">
        <v>2.2165287</v>
      </c>
      <c r="II7" s="1">
        <v>2.2165148000000001</v>
      </c>
      <c r="IJ7" s="1">
        <v>2.2165148000000001</v>
      </c>
      <c r="IK7" s="1">
        <v>2.2167463000000001</v>
      </c>
      <c r="IL7" s="1">
        <v>2.2162055999999901</v>
      </c>
      <c r="IM7" s="1">
        <v>2.2163240000000002</v>
      </c>
      <c r="IN7" s="1">
        <v>2.21550039999999</v>
      </c>
      <c r="IO7" s="1">
        <v>2.2155113000000002</v>
      </c>
      <c r="IP7" s="1">
        <v>2.2141706999999902</v>
      </c>
      <c r="IQ7" s="1">
        <v>2.2141191999999901</v>
      </c>
      <c r="IR7" s="1">
        <v>2.2137983000000001</v>
      </c>
      <c r="IS7" s="1">
        <v>2.2134410999999901</v>
      </c>
      <c r="IT7" s="1">
        <v>2.2129446999999902</v>
      </c>
      <c r="IU7" s="1">
        <v>2.2129482999999901</v>
      </c>
      <c r="IV7" s="1">
        <v>2.2122917000000002</v>
      </c>
      <c r="IW7" s="1">
        <v>2.2122576</v>
      </c>
      <c r="IX7" s="1">
        <v>2.2119230999999901</v>
      </c>
      <c r="IY7" s="1">
        <v>2.2118350000000002</v>
      </c>
      <c r="IZ7" s="1">
        <v>2.2115116000000001</v>
      </c>
      <c r="JA7" s="1">
        <v>2.2106921999999898</v>
      </c>
      <c r="JB7" s="1">
        <v>2.2094643</v>
      </c>
      <c r="JC7" s="1">
        <v>2.2088819000000002</v>
      </c>
      <c r="JD7" s="1">
        <v>2.2088255999999902</v>
      </c>
      <c r="JE7" s="1">
        <v>2.2078700000000002</v>
      </c>
      <c r="JF7" s="1">
        <v>2.2071203999999902</v>
      </c>
      <c r="JG7" s="1">
        <v>2.2063019999999902</v>
      </c>
      <c r="JH7" s="1">
        <v>2.2062537999999901</v>
      </c>
      <c r="JI7" s="1">
        <v>2.2050990000000001</v>
      </c>
      <c r="JJ7" s="1">
        <v>2.2043579000000002</v>
      </c>
      <c r="JK7" s="1">
        <v>2.2040009999999901</v>
      </c>
      <c r="JL7" s="1">
        <v>2.2041170000000001</v>
      </c>
      <c r="JM7" s="1">
        <v>2.2040101999999901</v>
      </c>
      <c r="JN7" s="1">
        <v>2.2040104999999901</v>
      </c>
      <c r="JO7" s="1">
        <v>2.2037914000000001</v>
      </c>
      <c r="JP7" s="1">
        <v>2.2032761999999901</v>
      </c>
      <c r="JQ7" s="1">
        <v>2.2034441999999901</v>
      </c>
      <c r="JR7" s="1">
        <v>2.2041751999999901</v>
      </c>
      <c r="JS7" s="1">
        <v>2.2042410000000001</v>
      </c>
      <c r="JT7" s="1">
        <v>2.2045859999999902</v>
      </c>
      <c r="JU7" s="1">
        <v>2.2044179999999902</v>
      </c>
      <c r="JV7" s="1">
        <v>2.2035439999999902</v>
      </c>
      <c r="JW7" s="1">
        <v>2.2035420000000001</v>
      </c>
      <c r="JX7" s="1">
        <v>2.20281169999999</v>
      </c>
      <c r="JY7" s="1">
        <v>2.2023133999999902</v>
      </c>
      <c r="JZ7" s="1">
        <v>2.2023389999999901</v>
      </c>
      <c r="KA7" s="1">
        <v>2.2021399999999902</v>
      </c>
      <c r="KB7" s="1">
        <v>2.2012084000000001</v>
      </c>
      <c r="KC7" s="1">
        <v>2.20122239999999</v>
      </c>
      <c r="KD7" s="1">
        <v>2.2004866999999901</v>
      </c>
      <c r="KE7" s="1">
        <v>2.2004988000000001</v>
      </c>
      <c r="KF7" s="1">
        <v>2.2000977999999898</v>
      </c>
      <c r="KG7" s="1">
        <v>2.2003821999999902</v>
      </c>
      <c r="KH7" s="1">
        <v>2.2011332999999902</v>
      </c>
      <c r="KI7" s="1">
        <v>2.2019617999999901</v>
      </c>
      <c r="KJ7" s="1">
        <v>2.2018794999999902</v>
      </c>
      <c r="KK7" s="1">
        <v>2.2023131999999901</v>
      </c>
      <c r="KL7" s="1">
        <v>2.2022504999999901</v>
      </c>
      <c r="KM7" s="1">
        <v>2.2022504999999901</v>
      </c>
      <c r="KN7" s="1">
        <v>2.2046977999999902</v>
      </c>
      <c r="KO7" s="1">
        <v>2.2047026000000001</v>
      </c>
      <c r="KP7" s="1">
        <v>2.2047080000000001</v>
      </c>
      <c r="KQ7" s="1">
        <v>2.2062653999999902</v>
      </c>
      <c r="KR7" s="1">
        <v>2.2062911999999901</v>
      </c>
      <c r="KS7" s="1">
        <v>2.2068243000000001</v>
      </c>
      <c r="KT7" s="1">
        <v>2.2068243000000001</v>
      </c>
      <c r="KU7" s="1">
        <v>2.20719269999999</v>
      </c>
      <c r="KV7" s="1">
        <v>2.2075852999999901</v>
      </c>
      <c r="KW7" s="1">
        <v>2.2075154999999902</v>
      </c>
      <c r="KX7" s="1">
        <v>2.2078902999999901</v>
      </c>
      <c r="KY7" s="1">
        <v>2.2095305999999901</v>
      </c>
      <c r="KZ7" s="1">
        <v>2.2097359000000001</v>
      </c>
      <c r="LA7" s="1">
        <v>2.2097777999999901</v>
      </c>
      <c r="LB7" s="1">
        <v>2.2104089999999901</v>
      </c>
      <c r="LC7" s="1">
        <v>2.2109678000000001</v>
      </c>
      <c r="LD7" s="1">
        <v>2.2109914000000002</v>
      </c>
      <c r="LE7" s="1">
        <v>2.2117035</v>
      </c>
      <c r="LF7" s="1">
        <v>2.2112498</v>
      </c>
      <c r="LG7" s="1">
        <v>2.2112283999999902</v>
      </c>
      <c r="LH7" s="1">
        <v>2.2106910000000002</v>
      </c>
      <c r="LI7" s="1">
        <v>2.21047739999999</v>
      </c>
      <c r="LJ7" s="1">
        <v>2.2101579999999901</v>
      </c>
      <c r="LK7" s="1">
        <v>2.2101652999999901</v>
      </c>
      <c r="LL7" s="1">
        <v>2.2091470000000002</v>
      </c>
      <c r="LM7" s="1">
        <v>2.2085422999999902</v>
      </c>
      <c r="LN7" s="1">
        <v>2.2084459999999901</v>
      </c>
      <c r="LO7" s="1">
        <v>2.2080397999999901</v>
      </c>
      <c r="LP7" s="1">
        <v>2.2084860000000002</v>
      </c>
      <c r="LQ7" s="1">
        <v>2.2091159999999901</v>
      </c>
      <c r="LR7" s="1">
        <v>2.2091180999999902</v>
      </c>
      <c r="LS7" s="1">
        <v>2.2091221999999902</v>
      </c>
      <c r="LT7" s="1">
        <v>2.2093240000000001</v>
      </c>
      <c r="LU7" s="1">
        <v>2.209597</v>
      </c>
      <c r="LV7" s="1">
        <v>2.2103198000000002</v>
      </c>
      <c r="LW7" s="1">
        <v>2.2110547999999901</v>
      </c>
      <c r="LX7" s="1">
        <v>2.2110538000000002</v>
      </c>
      <c r="LY7" s="1">
        <v>2.2113613999999902</v>
      </c>
      <c r="LZ7" s="1">
        <v>2.2111518000000001</v>
      </c>
      <c r="MA7" s="1">
        <v>2.2112045</v>
      </c>
      <c r="MB7" s="1">
        <v>2.2110245000000002</v>
      </c>
      <c r="MC7" s="1">
        <v>2.2110707999999901</v>
      </c>
      <c r="MD7" s="1">
        <v>2.2112660000000002</v>
      </c>
      <c r="ME7" s="1">
        <v>2.2111182</v>
      </c>
      <c r="MF7" s="1">
        <v>2.2112175999999901</v>
      </c>
      <c r="MG7" s="1">
        <v>2.2112175999999901</v>
      </c>
      <c r="MH7" s="1">
        <v>2.2111523000000002</v>
      </c>
      <c r="MI7" s="1">
        <v>2.211246</v>
      </c>
      <c r="MJ7" s="1">
        <v>2.2111852000000001</v>
      </c>
      <c r="MK7" s="1">
        <v>2.21123149999999</v>
      </c>
      <c r="ML7" s="1">
        <v>2.2118055999999902</v>
      </c>
      <c r="MM7" s="1">
        <v>2.2118327999999901</v>
      </c>
      <c r="MN7" s="1">
        <v>2.2119781999999901</v>
      </c>
      <c r="MO7" s="1">
        <v>2.2119222000000001</v>
      </c>
      <c r="MP7" s="1">
        <v>2.2118769</v>
      </c>
      <c r="MQ7" s="1">
        <v>2.2122722000000001</v>
      </c>
      <c r="MR7" s="1">
        <v>2.2122486000000001</v>
      </c>
      <c r="MS7" s="1">
        <v>2.2124226</v>
      </c>
      <c r="MT7" s="1">
        <v>2.2124397999999901</v>
      </c>
      <c r="MU7" s="1">
        <v>2.212771</v>
      </c>
      <c r="MV7" s="1">
        <v>2.2129962000000001</v>
      </c>
      <c r="MW7" s="1">
        <v>2.2132944999999902</v>
      </c>
      <c r="MX7" s="1">
        <v>2.2134165999999902</v>
      </c>
      <c r="MY7" s="1">
        <v>2.2135123999999902</v>
      </c>
      <c r="MZ7" s="1">
        <v>2.2135142999999902</v>
      </c>
      <c r="NA7" s="1">
        <v>2.2141863999999898</v>
      </c>
      <c r="NB7" s="1">
        <v>2.2148246999999901</v>
      </c>
      <c r="NC7" s="1">
        <v>2.2161279999999901</v>
      </c>
      <c r="ND7" s="1">
        <v>2.2175487999999901</v>
      </c>
      <c r="NE7" s="1">
        <v>2.2184932000000002</v>
      </c>
      <c r="NF7" s="1">
        <v>2.218696</v>
      </c>
      <c r="NG7" s="1">
        <v>2.2191124000000002</v>
      </c>
      <c r="NH7" s="1">
        <v>2.2197944999999901</v>
      </c>
      <c r="NI7" s="1">
        <v>2.2197797000000001</v>
      </c>
      <c r="NJ7" s="1">
        <v>2.2198286</v>
      </c>
      <c r="NK7" s="1">
        <v>2.2195472999999901</v>
      </c>
      <c r="NL7" s="1">
        <v>2.21955819999999</v>
      </c>
      <c r="NM7" s="1">
        <v>2.2185964999999901</v>
      </c>
      <c r="NN7" s="1">
        <v>2.2185956999999901</v>
      </c>
      <c r="NO7" s="1">
        <v>2.2176084999999901</v>
      </c>
      <c r="NP7" s="1">
        <v>2.2176089999999902</v>
      </c>
      <c r="NQ7" s="1">
        <v>2.21696109999999</v>
      </c>
      <c r="NR7" s="1">
        <v>2.2173047000000001</v>
      </c>
      <c r="NS7" s="1">
        <v>2.2173349999999901</v>
      </c>
      <c r="NT7" s="1">
        <v>2.2172439999999898</v>
      </c>
      <c r="NU7" s="1">
        <v>2.21706529999999</v>
      </c>
      <c r="NV7" s="1">
        <v>2.2163740000000001</v>
      </c>
      <c r="NW7" s="1">
        <v>2.2157906999999901</v>
      </c>
      <c r="NX7" s="1">
        <v>2.2157100000000001</v>
      </c>
      <c r="NY7" s="1">
        <v>2.2156261999999902</v>
      </c>
      <c r="NZ7" s="1">
        <v>2.2144059999999901</v>
      </c>
      <c r="OA7" s="1">
        <v>2.2120869999999901</v>
      </c>
      <c r="OB7" s="1">
        <v>2.2103953000000001</v>
      </c>
      <c r="OC7" s="1">
        <v>2.20916649999999</v>
      </c>
      <c r="OD7" s="1">
        <v>2.20911359999999</v>
      </c>
      <c r="OE7" s="1">
        <v>2.2077577000000002</v>
      </c>
      <c r="OF7" s="1">
        <v>2.2071554999999901</v>
      </c>
      <c r="OG7" s="1">
        <v>2.2071809999999901</v>
      </c>
      <c r="OH7" s="1">
        <v>2.20765969999999</v>
      </c>
      <c r="OI7" s="1">
        <v>2.2074883000000001</v>
      </c>
      <c r="OJ7" s="1">
        <v>2.2075342999999901</v>
      </c>
      <c r="OK7" s="1">
        <v>2.2066919999999901</v>
      </c>
      <c r="OL7" s="1">
        <v>2.2060067999999902</v>
      </c>
      <c r="OM7" s="1">
        <v>2.2054830000000001</v>
      </c>
      <c r="ON7" s="1">
        <v>2.2050711999999901</v>
      </c>
      <c r="OO7" s="1">
        <v>2.2050711999999901</v>
      </c>
      <c r="OP7" s="1">
        <v>2.2046049000000001</v>
      </c>
      <c r="OQ7" s="1">
        <v>2.2041210000000002</v>
      </c>
      <c r="OR7" s="1">
        <v>2.20191569999999</v>
      </c>
      <c r="OS7" s="1">
        <v>2.2010999999999901</v>
      </c>
      <c r="OT7" s="1">
        <v>2.20133609999999</v>
      </c>
      <c r="OU7" s="1">
        <v>2.2022867000000002</v>
      </c>
      <c r="OV7" s="1">
        <v>2.2023036</v>
      </c>
      <c r="OW7" s="1">
        <v>2.2031499999999902</v>
      </c>
      <c r="OX7" s="1">
        <v>2.2034823999999902</v>
      </c>
      <c r="OY7" s="1">
        <v>2.2044451</v>
      </c>
      <c r="OZ7" s="1">
        <v>2.20524139999999</v>
      </c>
      <c r="PA7" s="1">
        <v>2.20524139999999</v>
      </c>
      <c r="PB7" s="1">
        <v>2.2092260999999902</v>
      </c>
      <c r="PC7" s="1">
        <v>2.2108780000000001</v>
      </c>
      <c r="PD7" s="1">
        <v>2.2108411999999902</v>
      </c>
      <c r="PE7" s="1">
        <v>2.2118446999999901</v>
      </c>
      <c r="PF7" s="1">
        <v>2.2129283000000002</v>
      </c>
      <c r="PG7" s="1">
        <v>2.2149733999999901</v>
      </c>
      <c r="PH7" s="1">
        <v>2.2148843</v>
      </c>
      <c r="PI7" s="1">
        <v>2.2171924000000001</v>
      </c>
      <c r="PJ7" s="1">
        <v>2.2172022</v>
      </c>
      <c r="PK7" s="1">
        <v>2.2192720000000001</v>
      </c>
      <c r="PL7" s="1">
        <v>2.2209097999999901</v>
      </c>
      <c r="PM7" s="1">
        <v>2.2208679999999901</v>
      </c>
      <c r="PN7" s="1">
        <v>2.2222295000000001</v>
      </c>
      <c r="PO7" s="1">
        <v>2.22374299999999</v>
      </c>
      <c r="PP7" s="1">
        <v>2.2235621999999902</v>
      </c>
      <c r="PQ7" s="1">
        <v>2.2245078</v>
      </c>
      <c r="PR7" s="1">
        <v>2.2255365999999901</v>
      </c>
      <c r="PS7" s="1">
        <v>2.2261511999999901</v>
      </c>
      <c r="PT7" s="1">
        <v>2.2255495000000001</v>
      </c>
      <c r="PU7" s="1">
        <v>2.2253031999999902</v>
      </c>
      <c r="PV7" s="1">
        <v>2.2246790000000001</v>
      </c>
      <c r="PW7" s="1">
        <v>2.2238720000000001</v>
      </c>
      <c r="PX7" s="1">
        <v>2.2236351999999902</v>
      </c>
      <c r="PY7" s="1">
        <v>2.2236351999999902</v>
      </c>
      <c r="PZ7" s="1">
        <v>2.2234275000000001</v>
      </c>
      <c r="QA7" s="1">
        <v>2.2231969999999901</v>
      </c>
      <c r="QB7" s="1">
        <v>2.2230539999999901</v>
      </c>
      <c r="QC7" s="1">
        <v>2.2239594</v>
      </c>
      <c r="QD7" s="1">
        <v>2.2236129999999901</v>
      </c>
      <c r="QE7" s="1">
        <v>2.2237656000000001</v>
      </c>
      <c r="QF7" s="1">
        <v>2.2239539999999902</v>
      </c>
      <c r="QG7" s="1">
        <v>2.2237903999999902</v>
      </c>
      <c r="QH7" s="1">
        <v>2.22338319999999</v>
      </c>
      <c r="QI7" s="1">
        <v>2.2224409999999901</v>
      </c>
      <c r="QJ7" s="1">
        <v>2.2209267999999902</v>
      </c>
      <c r="QK7" s="1">
        <v>2.2185643000000002</v>
      </c>
      <c r="QL7" s="1">
        <v>2.2153993000000001</v>
      </c>
      <c r="QM7" s="1">
        <v>2.212129</v>
      </c>
      <c r="QN7" s="1">
        <v>2.2084103000000002</v>
      </c>
      <c r="QO7" s="1">
        <v>2.2046651999999902</v>
      </c>
      <c r="QP7" s="1">
        <v>2.2044833000000001</v>
      </c>
      <c r="QQ7" s="1">
        <v>2.2003403000000001</v>
      </c>
      <c r="QR7" s="1">
        <v>2.1968942</v>
      </c>
      <c r="QS7" s="1">
        <v>2.1895185000000001</v>
      </c>
      <c r="QT7" s="1">
        <v>2.1855000000000002</v>
      </c>
      <c r="QU7" s="1">
        <v>2.1855000000000002</v>
      </c>
      <c r="QV7" s="1">
        <v>2.1852347999999902</v>
      </c>
      <c r="QW7" s="1">
        <v>2.1814895000000001</v>
      </c>
      <c r="QX7" s="1">
        <v>2.1774420000000001</v>
      </c>
      <c r="QY7" s="1">
        <v>2.1734306999999902</v>
      </c>
      <c r="QZ7" s="1">
        <v>2.1732010000000002</v>
      </c>
      <c r="RA7" s="1">
        <v>2.1688743000000001</v>
      </c>
      <c r="RB7" s="1">
        <v>2.1641881000000001</v>
      </c>
      <c r="RC7" s="1">
        <v>2.1640483999999902</v>
      </c>
      <c r="RD7" s="1">
        <v>2.1597648</v>
      </c>
      <c r="RE7" s="1">
        <v>2.1596909000000002</v>
      </c>
      <c r="RF7" s="1">
        <v>2.1553580000000001</v>
      </c>
      <c r="RG7" s="1">
        <v>2.1509</v>
      </c>
      <c r="RH7" s="1">
        <v>2.1459342999999902</v>
      </c>
      <c r="RI7" s="1">
        <v>2.1458400000000002</v>
      </c>
      <c r="RJ7" s="1">
        <v>2.1375630000000001</v>
      </c>
      <c r="RK7" s="1">
        <v>2.1374295000000001</v>
      </c>
      <c r="RL7" s="1">
        <v>2.1237050000000002</v>
      </c>
      <c r="RM7" s="1">
        <v>2.1235520000000001</v>
      </c>
      <c r="RN7" s="1">
        <v>2.1167722000000002</v>
      </c>
      <c r="RO7" s="1">
        <v>2.1147360000000002</v>
      </c>
      <c r="RP7" s="1">
        <v>2.1123927</v>
      </c>
      <c r="RQ7" s="1">
        <v>2.11252199999999</v>
      </c>
      <c r="RR7" s="1">
        <v>2.1080760000000001</v>
      </c>
      <c r="RS7" s="1">
        <v>2.1080367999999901</v>
      </c>
      <c r="RT7" s="1">
        <v>2.1064080000000001</v>
      </c>
      <c r="RU7" s="1">
        <v>2.1050762999999901</v>
      </c>
      <c r="RV7" s="1">
        <v>2.1050189999999902</v>
      </c>
      <c r="RW7" s="1">
        <v>2.1041422000000001</v>
      </c>
      <c r="RX7" s="1">
        <v>2.103863</v>
      </c>
      <c r="RY7" s="1">
        <v>2.1028506999999901</v>
      </c>
      <c r="RZ7" s="1">
        <v>2.1029675000000001</v>
      </c>
      <c r="SA7" s="1">
        <v>2.1029675000000001</v>
      </c>
      <c r="SB7" s="1">
        <v>2.1029072000000002</v>
      </c>
      <c r="SC7" s="1">
        <v>2.1032066</v>
      </c>
      <c r="SD7" s="1">
        <v>2.1033919999999902</v>
      </c>
      <c r="SE7" s="1">
        <v>2.1032429999999902</v>
      </c>
      <c r="SF7" s="1">
        <v>2.1029037999999902</v>
      </c>
      <c r="SG7" s="1">
        <v>2.1030006000000001</v>
      </c>
      <c r="SH7" s="1">
        <v>2.1024492000000001</v>
      </c>
      <c r="SI7" s="1">
        <v>2.1012487000000002</v>
      </c>
      <c r="SJ7" s="1">
        <v>2.0994573000000001</v>
      </c>
      <c r="SK7" s="1">
        <v>2.0994573000000001</v>
      </c>
      <c r="SL7" s="1">
        <v>2.0979725999999901</v>
      </c>
      <c r="SM7" s="1">
        <v>2.0979035000000001</v>
      </c>
      <c r="SN7" s="1">
        <v>2.0966637000000001</v>
      </c>
      <c r="SO7" s="1">
        <v>2.0964844</v>
      </c>
      <c r="SP7" s="1">
        <v>2.0953716999999901</v>
      </c>
      <c r="SQ7" s="1">
        <v>2.0934908000000001</v>
      </c>
      <c r="SR7" s="1">
        <v>2.0934346000000001</v>
      </c>
      <c r="SS7" s="1">
        <v>2.0911170999999902</v>
      </c>
      <c r="ST7" s="1">
        <v>2.0907547000000002</v>
      </c>
      <c r="SU7" s="1">
        <v>2.0907366000000001</v>
      </c>
      <c r="SV7" s="1">
        <v>2.0906297999999901</v>
      </c>
      <c r="SW7" s="1">
        <v>2.0905957000000002</v>
      </c>
      <c r="SX7" s="1">
        <v>2.0905957000000002</v>
      </c>
      <c r="SY7" s="1">
        <v>2.0909110000000002</v>
      </c>
      <c r="SZ7" s="1">
        <v>2.0916182999999902</v>
      </c>
      <c r="TA7" s="1">
        <v>2.0918477000000002</v>
      </c>
      <c r="TB7" s="1">
        <v>2.0919086999999901</v>
      </c>
      <c r="TC7" s="1">
        <v>2.0921104000000001</v>
      </c>
      <c r="TD7" s="1">
        <v>2.0922505999999901</v>
      </c>
      <c r="TE7" s="1">
        <v>2.0929980000000001</v>
      </c>
      <c r="TF7" s="1">
        <v>2.09297079999999</v>
      </c>
      <c r="TG7" s="1">
        <v>2.0933372999999902</v>
      </c>
      <c r="TH7" s="1">
        <v>2.0940425</v>
      </c>
      <c r="TI7" s="1">
        <v>2.0950836999999898</v>
      </c>
      <c r="TJ7" s="1">
        <v>2.0950836999999898</v>
      </c>
      <c r="TK7" s="1">
        <v>2.0975291999999901</v>
      </c>
      <c r="TL7" s="1">
        <v>2.09754469999999</v>
      </c>
      <c r="TM7" s="1">
        <v>2.09792379999999</v>
      </c>
      <c r="TN7" s="1">
        <v>2.0976946000000001</v>
      </c>
      <c r="TO7" s="1">
        <v>2.0979464000000001</v>
      </c>
      <c r="TP7" s="1">
        <v>2.0984983000000001</v>
      </c>
      <c r="TQ7" s="1">
        <v>2.0984989999999901</v>
      </c>
      <c r="TR7" s="1">
        <v>2.0985794000000002</v>
      </c>
      <c r="TS7" s="1">
        <v>2.0979915</v>
      </c>
      <c r="TT7" s="1">
        <v>2.0971918000000001</v>
      </c>
      <c r="TU7" s="1">
        <v>2.09720089999999</v>
      </c>
      <c r="TV7" s="1">
        <v>2.0962296</v>
      </c>
      <c r="TW7" s="1">
        <v>2.0959327000000001</v>
      </c>
      <c r="TX7" s="1">
        <v>2.0967090000000002</v>
      </c>
      <c r="TY7" s="1">
        <v>2.0967090000000002</v>
      </c>
      <c r="TZ7" s="1">
        <v>2.0962163999999901</v>
      </c>
      <c r="UA7" s="1">
        <v>2.0954545000000002</v>
      </c>
      <c r="UB7" s="1">
        <v>2.0954347000000002</v>
      </c>
      <c r="UC7" s="1">
        <v>2.0949664000000001</v>
      </c>
      <c r="UD7" s="1">
        <v>2.0959218000000002</v>
      </c>
      <c r="UE7" s="1">
        <v>2.0965210000000001</v>
      </c>
      <c r="UF7" s="1">
        <v>2.0979329999999901</v>
      </c>
      <c r="UG7" s="1">
        <v>2.0987339999999901</v>
      </c>
      <c r="UH7" s="1">
        <v>2.0987982999999901</v>
      </c>
      <c r="UI7" s="1">
        <v>2.0982609000000001</v>
      </c>
      <c r="UJ7" s="1">
        <v>2.0997251999999902</v>
      </c>
      <c r="UK7" s="1">
        <v>2.0998136999999901</v>
      </c>
      <c r="UL7" s="1">
        <v>2.1016032999999901</v>
      </c>
      <c r="UM7" s="1">
        <v>2.1012339999999901</v>
      </c>
      <c r="UN7" s="1">
        <v>2.1013416999999901</v>
      </c>
      <c r="UO7" s="1">
        <v>2.1007685999999901</v>
      </c>
      <c r="UP7" s="1">
        <v>2.0999764999999901</v>
      </c>
      <c r="UQ7" s="1">
        <v>2.0980910999999902</v>
      </c>
      <c r="UR7" s="1">
        <v>2.0963376</v>
      </c>
      <c r="US7" s="1">
        <v>2.0946665000000002</v>
      </c>
      <c r="UT7" s="1">
        <v>2.0934563000000002</v>
      </c>
      <c r="UU7" s="1">
        <v>2.0934303000000001</v>
      </c>
      <c r="UV7" s="1">
        <v>2.09279659999999</v>
      </c>
      <c r="UW7" s="1">
        <v>2.09273199999999</v>
      </c>
      <c r="UX7" s="1">
        <v>2.0922019999999901</v>
      </c>
      <c r="UY7" s="1">
        <v>2.09166259999999</v>
      </c>
      <c r="UZ7" s="1">
        <v>2.0916432999999901</v>
      </c>
      <c r="VA7" s="1">
        <v>2.0913110000000001</v>
      </c>
      <c r="VB7" s="1">
        <v>2.0918459999999901</v>
      </c>
      <c r="VC7" s="1">
        <v>2.0917403999999902</v>
      </c>
      <c r="VD7" s="1">
        <v>2.0920136</v>
      </c>
      <c r="VE7" s="1">
        <v>2.0923709999999902</v>
      </c>
      <c r="VF7" s="1">
        <v>2.0923273999999901</v>
      </c>
      <c r="VG7" s="1">
        <v>2.09230299999999</v>
      </c>
      <c r="VH7" s="1">
        <v>2.0914616999999902</v>
      </c>
      <c r="VI7" s="1">
        <v>2.0915146</v>
      </c>
      <c r="VJ7" s="1">
        <v>2.0914564000000002</v>
      </c>
      <c r="VK7" s="1">
        <v>2.091291</v>
      </c>
      <c r="VL7" s="1">
        <v>2.0912692999999898</v>
      </c>
      <c r="VM7" s="1">
        <v>2.0914277999999902</v>
      </c>
      <c r="VN7" s="1">
        <v>2.0916195000000002</v>
      </c>
      <c r="VO7" s="1">
        <v>2.0916182999999902</v>
      </c>
      <c r="VP7" s="1">
        <v>2.09273199999999</v>
      </c>
      <c r="VQ7" s="1">
        <v>2.0926805000000002</v>
      </c>
      <c r="VR7" s="1">
        <v>2.0971953999999902</v>
      </c>
      <c r="VS7" s="1">
        <v>2.1008610000000001</v>
      </c>
      <c r="VT7" s="1">
        <v>2.1045055000000001</v>
      </c>
      <c r="VU7" s="1">
        <v>2.1046580999999902</v>
      </c>
      <c r="VV7" s="1">
        <v>2.1084117999999901</v>
      </c>
      <c r="VW7" s="1">
        <v>2.1122331999999902</v>
      </c>
      <c r="VX7" s="1">
        <v>2.1166800999999902</v>
      </c>
      <c r="VY7" s="1">
        <v>2.1206523999999898</v>
      </c>
      <c r="VZ7" s="1">
        <v>2.1251872000000001</v>
      </c>
      <c r="WA7" s="1">
        <v>2.1252024</v>
      </c>
      <c r="WB7" s="1">
        <v>2.1299095000000001</v>
      </c>
      <c r="WC7" s="1">
        <v>2.1299424</v>
      </c>
      <c r="WD7" s="1">
        <v>2.1340867999999902</v>
      </c>
      <c r="WE7" s="1">
        <v>2.14783549999999</v>
      </c>
      <c r="WF7" s="1">
        <v>2.14788079999999</v>
      </c>
      <c r="WG7" s="1">
        <v>2.1531582</v>
      </c>
      <c r="WH7" s="1">
        <v>2.1581274999999902</v>
      </c>
      <c r="WI7" s="1">
        <v>2.16315249999999</v>
      </c>
      <c r="WJ7" s="1">
        <v>2.16315249999999</v>
      </c>
      <c r="WK7" s="1">
        <v>2.1684038999999902</v>
      </c>
      <c r="WL7" s="1">
        <v>2.1744884999999901</v>
      </c>
      <c r="WM7" s="1">
        <v>2.1746446999999902</v>
      </c>
      <c r="WN7" s="1">
        <v>2.1796099999999901</v>
      </c>
      <c r="WO7" s="1">
        <v>2.1844784999999902</v>
      </c>
      <c r="WP7" s="1">
        <v>2.1890569000000002</v>
      </c>
      <c r="WQ7" s="1">
        <v>2.1935609999999901</v>
      </c>
      <c r="WR7" s="1">
        <v>2.1982352999999901</v>
      </c>
      <c r="WS7" s="1">
        <v>2.1982469999999901</v>
      </c>
      <c r="WT7" s="1">
        <v>2.2016463000000002</v>
      </c>
      <c r="WU7" s="1">
        <v>2.2043504999999901</v>
      </c>
      <c r="WV7" s="1">
        <v>2.2065448999999902</v>
      </c>
      <c r="WW7" s="1">
        <v>2.2066219999999901</v>
      </c>
      <c r="WX7" s="1">
        <v>2.2096490000000002</v>
      </c>
      <c r="WY7" s="1">
        <v>2.20973199999999</v>
      </c>
      <c r="WZ7" s="1">
        <v>2.2141600000000001</v>
      </c>
      <c r="XA7" s="1">
        <v>2.2141893000000001</v>
      </c>
      <c r="XB7" s="1">
        <v>2.2167702</v>
      </c>
      <c r="XC7" s="1">
        <v>2.2167642000000001</v>
      </c>
      <c r="XD7" s="1">
        <v>2.2183929999999901</v>
      </c>
      <c r="XE7" s="1">
        <v>2.2213497000000002</v>
      </c>
      <c r="XF7" s="1">
        <v>2.2215096999999902</v>
      </c>
      <c r="XG7" s="1">
        <v>2.2254539000000002</v>
      </c>
      <c r="XH7" s="1">
        <v>2.2256550000000002</v>
      </c>
      <c r="XI7" s="1">
        <v>2.2258403000000002</v>
      </c>
      <c r="XJ7" s="1">
        <v>2.22779509999999</v>
      </c>
      <c r="XK7" s="1">
        <v>2.2302485000000001</v>
      </c>
      <c r="XL7" s="1">
        <v>2.2326616999999902</v>
      </c>
      <c r="XM7" s="1">
        <v>2.2347879999999898</v>
      </c>
      <c r="XN7" s="1">
        <v>2.2349396000000001</v>
      </c>
      <c r="XO7" s="1">
        <v>2.2379904000000002</v>
      </c>
      <c r="XP7" s="1">
        <v>2.2380330000000002</v>
      </c>
      <c r="XQ7" s="1">
        <v>2.2404606</v>
      </c>
      <c r="XR7" s="1">
        <v>2.2426267000000002</v>
      </c>
      <c r="XS7" s="1">
        <v>2.2426338000000001</v>
      </c>
      <c r="XT7" s="1">
        <v>2.2438343000000001</v>
      </c>
      <c r="XU7" s="1">
        <v>2.2457720999999902</v>
      </c>
      <c r="XV7" s="1">
        <v>2.24588749999999</v>
      </c>
      <c r="XW7" s="1">
        <v>2.2477097999999902</v>
      </c>
      <c r="XX7" s="1">
        <v>2.24954179999999</v>
      </c>
      <c r="XY7" s="1">
        <v>2.2519070000000001</v>
      </c>
      <c r="XZ7" s="1">
        <v>2.2518175</v>
      </c>
      <c r="YA7" s="1">
        <v>2.2538909999999901</v>
      </c>
      <c r="YB7" s="1">
        <v>2.2547182999999902</v>
      </c>
      <c r="YC7" s="1">
        <v>2.2578222999999902</v>
      </c>
      <c r="YD7" s="1">
        <v>2.2578604000000002</v>
      </c>
      <c r="YE7" s="1">
        <v>2.2587671</v>
      </c>
      <c r="YF7" s="1">
        <v>2.2594886000000001</v>
      </c>
      <c r="YG7" s="1">
        <v>2.2600532000000002</v>
      </c>
      <c r="YH7" s="1">
        <v>2.2601924000000002</v>
      </c>
      <c r="YI7" s="1">
        <v>2.2606747</v>
      </c>
      <c r="YJ7" s="1">
        <v>2.2605498000000002</v>
      </c>
      <c r="YK7" s="1">
        <v>2.2600712999999901</v>
      </c>
      <c r="YL7" s="1">
        <v>2.2602329999999902</v>
      </c>
      <c r="YM7" s="1">
        <v>2.2595553000000002</v>
      </c>
      <c r="YN7" s="1">
        <v>2.2586854000000001</v>
      </c>
      <c r="YO7" s="1">
        <v>2.2572765000000001</v>
      </c>
      <c r="YP7" s="1">
        <v>2.2572765000000001</v>
      </c>
      <c r="YQ7" s="1">
        <v>2.2558085999999902</v>
      </c>
      <c r="YR7" s="1">
        <v>2.2559211000000001</v>
      </c>
      <c r="YS7" s="1">
        <v>2.2533150000000002</v>
      </c>
      <c r="YT7" s="1">
        <v>2.2511230000000002</v>
      </c>
      <c r="YU7" s="1">
        <v>2.24809739999999</v>
      </c>
      <c r="YV7" s="1">
        <v>2.2451227</v>
      </c>
      <c r="YW7" s="1">
        <v>2.2408087000000001</v>
      </c>
      <c r="YX7" s="1">
        <v>2.2367587000000002</v>
      </c>
      <c r="YY7" s="1">
        <v>2.2366497999999901</v>
      </c>
      <c r="YZ7" s="1">
        <v>2.2330133999999902</v>
      </c>
      <c r="ZA7" s="1">
        <v>2.2294871999999901</v>
      </c>
      <c r="ZB7" s="1">
        <v>2.2232007999999901</v>
      </c>
      <c r="ZC7" s="1">
        <v>2.2217972000000001</v>
      </c>
      <c r="ZD7" s="1">
        <v>2.2218569999999902</v>
      </c>
      <c r="ZE7" s="1">
        <v>2.2195482000000002</v>
      </c>
      <c r="ZF7" s="1">
        <v>2.2196242999999898</v>
      </c>
      <c r="ZG7" s="1">
        <v>2.2182026000000001</v>
      </c>
      <c r="ZH7" s="1">
        <v>2.2182026000000001</v>
      </c>
      <c r="ZI7" s="1">
        <v>2.2172800999999902</v>
      </c>
      <c r="ZJ7" s="1">
        <v>2.2174486999999901</v>
      </c>
      <c r="ZK7" s="1">
        <v>2.2183483000000002</v>
      </c>
      <c r="ZL7" s="1">
        <v>2.2188854</v>
      </c>
      <c r="ZM7" s="1">
        <v>2.2192940000000001</v>
      </c>
      <c r="ZN7" s="1">
        <v>2.21962169999999</v>
      </c>
      <c r="ZO7" s="1">
        <v>2.2199141999999901</v>
      </c>
      <c r="ZP7" s="1">
        <v>2.22053399999999</v>
      </c>
      <c r="ZQ7" s="1">
        <v>2.22053399999999</v>
      </c>
      <c r="ZR7" s="1">
        <v>2.22053399999999</v>
      </c>
      <c r="ZS7" s="1">
        <v>2.2201514000000002</v>
      </c>
      <c r="ZT7" s="1">
        <v>2.2187724000000002</v>
      </c>
      <c r="ZU7" s="1">
        <v>2.2177408000000001</v>
      </c>
      <c r="ZV7" s="1">
        <v>2.2178209999999901</v>
      </c>
      <c r="ZW7" s="1">
        <v>2.2170258</v>
      </c>
      <c r="ZX7" s="1">
        <v>2.2170258</v>
      </c>
      <c r="ZY7" s="1">
        <v>2.2163943999999902</v>
      </c>
      <c r="ZZ7" s="1">
        <v>2.2153450999999902</v>
      </c>
      <c r="AAA7" s="1">
        <v>2.2155626000000002</v>
      </c>
      <c r="AAB7" s="1">
        <v>2.21571369999999</v>
      </c>
      <c r="AAC7" s="1">
        <v>2.2159390000000001</v>
      </c>
      <c r="AAD7" s="1">
        <v>2.2160587</v>
      </c>
      <c r="AAE7" s="1">
        <v>2.2161585999999902</v>
      </c>
      <c r="AAF7" s="1">
        <v>2.2137763999999902</v>
      </c>
      <c r="AAG7" s="1">
        <v>2.2134073000000001</v>
      </c>
      <c r="AAH7" s="1">
        <v>2.2134901999999901</v>
      </c>
      <c r="AAI7" s="1">
        <v>2.2117550000000001</v>
      </c>
      <c r="AAJ7" s="1">
        <v>2.2117550000000001</v>
      </c>
      <c r="AAK7" s="1">
        <v>2.2117708</v>
      </c>
      <c r="AAL7" s="1">
        <v>2.2115170000000002</v>
      </c>
      <c r="AAM7" s="1">
        <v>2.2114989999999901</v>
      </c>
      <c r="AAN7" s="1">
        <v>2.21138099999999</v>
      </c>
      <c r="AAO7" s="1">
        <v>2.2119064000000002</v>
      </c>
      <c r="AAP7" s="1">
        <v>2.212215</v>
      </c>
      <c r="AAQ7" s="1">
        <v>2.21222599999999</v>
      </c>
      <c r="AAR7" s="1">
        <v>2.2125270000000001</v>
      </c>
      <c r="AAS7" s="1">
        <v>2.2125175000000001</v>
      </c>
      <c r="AAT7" s="1">
        <v>2.2125373000000002</v>
      </c>
      <c r="AAU7" s="1">
        <v>2.2125373000000002</v>
      </c>
      <c r="AAV7" s="1">
        <v>2.2124630999999901</v>
      </c>
      <c r="AAW7" s="1">
        <v>2.2127528000000001</v>
      </c>
      <c r="AAX7" s="1">
        <v>2.2127742999999902</v>
      </c>
      <c r="AAY7" s="1">
        <v>2.2129642999999901</v>
      </c>
      <c r="AAZ7" s="1">
        <v>2.2136437999999901</v>
      </c>
      <c r="ABA7" s="1">
        <v>2.2135942000000002</v>
      </c>
      <c r="ABB7" s="1">
        <v>2.21465949999999</v>
      </c>
      <c r="ABC7" s="1">
        <v>2.2147521999999902</v>
      </c>
      <c r="ABD7" s="1">
        <v>2.2154883999999901</v>
      </c>
      <c r="ABE7" s="1">
        <v>2.2153477999999902</v>
      </c>
      <c r="ABF7" s="1">
        <v>2.2149035999999902</v>
      </c>
      <c r="ABG7" s="1">
        <v>2.2139378000000001</v>
      </c>
      <c r="ABH7" s="1">
        <v>2.2138735999999901</v>
      </c>
      <c r="ABI7" s="1">
        <v>2.2129064000000001</v>
      </c>
      <c r="ABJ7" s="1">
        <v>2.212542</v>
      </c>
      <c r="ABK7" s="1">
        <v>2.21182439999999</v>
      </c>
      <c r="ABL7" s="1">
        <v>2.2110283000000002</v>
      </c>
      <c r="ABM7" s="1">
        <v>2.2110283000000002</v>
      </c>
      <c r="ABN7" s="1">
        <v>2.2110623999999901</v>
      </c>
      <c r="ABO7" s="1">
        <v>2.2103708000000002</v>
      </c>
      <c r="ABP7" s="1">
        <v>2.20936919999999</v>
      </c>
      <c r="ABQ7" s="1">
        <v>2.2087997999999902</v>
      </c>
      <c r="ABR7" s="1">
        <v>2.2087997999999902</v>
      </c>
      <c r="ABS7" s="1">
        <v>2.2083892999999901</v>
      </c>
      <c r="ABT7" s="1">
        <v>2.2083892999999901</v>
      </c>
      <c r="ABU7" s="1">
        <v>2.2078432999999902</v>
      </c>
      <c r="ABV7" s="1">
        <v>2.20726079999999</v>
      </c>
      <c r="ABW7" s="1">
        <v>2.2072031000000001</v>
      </c>
      <c r="ABX7" s="1">
        <v>2.2080041999999902</v>
      </c>
      <c r="ABY7" s="1">
        <v>2.2087140000000001</v>
      </c>
      <c r="ABZ7" s="1">
        <v>2.2087169000000002</v>
      </c>
      <c r="ACA7" s="1">
        <v>2.20872</v>
      </c>
      <c r="ACB7" s="1">
        <v>2.2097546999999902</v>
      </c>
      <c r="ACC7" s="1">
        <v>2.2108047000000002</v>
      </c>
      <c r="ACD7" s="1">
        <v>2.2108123000000002</v>
      </c>
      <c r="ACE7" s="1">
        <v>2.2108159999999901</v>
      </c>
      <c r="ACF7" s="1">
        <v>2.2127050999999902</v>
      </c>
      <c r="ACG7" s="1">
        <v>2.2130342000000001</v>
      </c>
      <c r="ACH7" s="1">
        <v>2.2125466</v>
      </c>
      <c r="ACI7" s="1">
        <v>2.2127954999999901</v>
      </c>
      <c r="ACJ7" s="1">
        <v>2.2134876000000001</v>
      </c>
      <c r="ACK7" s="1">
        <v>2.2134876000000001</v>
      </c>
      <c r="ACL7" s="1">
        <v>2.2134876000000001</v>
      </c>
      <c r="ACM7" s="1">
        <v>2.2142987000000001</v>
      </c>
      <c r="ACN7" s="1">
        <v>2.21428229999999</v>
      </c>
      <c r="ACO7" s="1">
        <v>2.2150972000000002</v>
      </c>
      <c r="ACP7" s="1">
        <v>2.2150620999999902</v>
      </c>
      <c r="ACQ7" s="1">
        <v>2.2152283000000002</v>
      </c>
      <c r="ACR7" s="1">
        <v>2.2159993999999901</v>
      </c>
      <c r="ACS7" s="1">
        <v>2.2159993999999901</v>
      </c>
      <c r="ACT7" s="1">
        <v>2.2162692999999898</v>
      </c>
      <c r="ACU7" s="1">
        <v>2.2141503999999901</v>
      </c>
      <c r="ACV7" s="1">
        <v>2.2132651999999902</v>
      </c>
      <c r="ACW7" s="1">
        <v>2.21222599999999</v>
      </c>
      <c r="ACX7" s="1">
        <v>2.2111494999999901</v>
      </c>
      <c r="ACY7" s="1">
        <v>2.2112970000000001</v>
      </c>
      <c r="ACZ7" s="1">
        <v>2.2113073000000001</v>
      </c>
      <c r="ADA7" s="1">
        <v>2.2119536000000002</v>
      </c>
      <c r="ADB7" s="1">
        <v>2.2119536000000002</v>
      </c>
      <c r="ADC7" s="1">
        <v>2.2122880999999901</v>
      </c>
      <c r="ADD7" s="1">
        <v>2.212291</v>
      </c>
      <c r="ADE7" s="1">
        <v>2.2125278000000002</v>
      </c>
      <c r="ADF7" s="1">
        <v>2.2125360000000001</v>
      </c>
      <c r="ADG7" s="1">
        <v>2.2125387000000001</v>
      </c>
      <c r="ADH7" s="1">
        <v>2.2135117000000002</v>
      </c>
      <c r="ADI7" s="1">
        <v>2.2141785999999901</v>
      </c>
      <c r="ADJ7" s="1">
        <v>2.2152367000000002</v>
      </c>
      <c r="ADK7" s="1">
        <v>2.21639939999999</v>
      </c>
      <c r="ADL7" s="1">
        <v>2.2173297000000001</v>
      </c>
      <c r="ADM7" s="1">
        <v>2.2181087000000002</v>
      </c>
      <c r="ADN7" s="1">
        <v>2.2180867000000002</v>
      </c>
      <c r="ADO7" s="1">
        <v>2.2186284000000001</v>
      </c>
      <c r="ADP7" s="1">
        <v>2.2195415000000001</v>
      </c>
      <c r="ADQ7" s="1">
        <v>2.2191703</v>
      </c>
      <c r="ADR7" s="1">
        <v>2.2191442999999902</v>
      </c>
      <c r="ADS7" s="1">
        <v>2.2183964</v>
      </c>
      <c r="ADT7" s="1">
        <v>2.2174806999999901</v>
      </c>
      <c r="ADU7" s="1">
        <v>2.21668459999999</v>
      </c>
      <c r="ADV7" s="1">
        <v>2.21668459999999</v>
      </c>
      <c r="ADW7" s="1">
        <v>2.2138420000000001</v>
      </c>
      <c r="ADX7" s="1">
        <v>2.2128315000000001</v>
      </c>
      <c r="ADY7" s="1">
        <v>2.2127761999999902</v>
      </c>
      <c r="ADZ7" s="1">
        <v>2.2118275000000001</v>
      </c>
      <c r="AEA7" s="1">
        <v>2.2117089999999902</v>
      </c>
      <c r="AEB7" s="1">
        <v>2.2117333000000001</v>
      </c>
      <c r="AEC7" s="1">
        <v>2.2125780000000002</v>
      </c>
      <c r="AED7" s="1">
        <v>2.2131965</v>
      </c>
      <c r="AEE7" s="1">
        <v>2.2131183000000001</v>
      </c>
      <c r="AEF7" s="1">
        <v>2.2134049999999901</v>
      </c>
      <c r="AEG7" s="1">
        <v>2.2133940000000001</v>
      </c>
      <c r="AEH7" s="1">
        <v>2.2136195000000001</v>
      </c>
      <c r="AEI7" s="1">
        <v>2.21361369999999</v>
      </c>
      <c r="AEJ7" s="1">
        <v>2.21361369999999</v>
      </c>
      <c r="AEK7" s="1">
        <v>2.21352169999999</v>
      </c>
      <c r="AEL7" s="1">
        <v>2.2130363000000002</v>
      </c>
      <c r="AEM7" s="1">
        <v>2.2095652000000001</v>
      </c>
      <c r="AEN7" s="1">
        <v>2.2088556000000001</v>
      </c>
      <c r="AEO7" s="1">
        <v>2.2083313000000002</v>
      </c>
      <c r="AEP7" s="1">
        <v>2.2080226000000001</v>
      </c>
      <c r="AEQ7" s="1">
        <v>2.2071407000000001</v>
      </c>
      <c r="AER7" s="1">
        <v>2.2072020000000001</v>
      </c>
      <c r="AES7" s="1">
        <v>2.2069391999999901</v>
      </c>
      <c r="AET7" s="1">
        <v>2.2064457000000002</v>
      </c>
      <c r="AEU7" s="1">
        <v>2.2068626999999901</v>
      </c>
      <c r="AEV7" s="1">
        <v>2.2068598000000001</v>
      </c>
      <c r="AEW7" s="1">
        <v>2.2073279999999902</v>
      </c>
      <c r="AEX7" s="1">
        <v>2.2077900000000001</v>
      </c>
      <c r="AEY7" s="1">
        <v>2.2079284000000001</v>
      </c>
      <c r="AEZ7" s="1">
        <v>2.2079618000000001</v>
      </c>
      <c r="AFA7" s="1">
        <v>2.2083094000000001</v>
      </c>
      <c r="AFB7" s="1">
        <v>2.2083275000000002</v>
      </c>
      <c r="AFC7" s="1">
        <v>2.2087810000000001</v>
      </c>
      <c r="AFD7" s="1">
        <v>2.2094507000000001</v>
      </c>
      <c r="AFE7" s="1">
        <v>2.2101429000000001</v>
      </c>
      <c r="AFF7" s="1">
        <v>2.2111013000000002</v>
      </c>
      <c r="AFG7" s="1">
        <v>2.2111013000000002</v>
      </c>
      <c r="AFH7" s="1">
        <v>2.2118204000000001</v>
      </c>
      <c r="AFI7" s="1">
        <v>2.2122378</v>
      </c>
      <c r="AFJ7" s="1">
        <v>2.2132740000000002</v>
      </c>
      <c r="AFK7" s="1">
        <v>2.2132415999999902</v>
      </c>
      <c r="AFL7" s="1">
        <v>2.21393659999999</v>
      </c>
      <c r="AFM7" s="1">
        <v>2.21392899999999</v>
      </c>
      <c r="AFN7" s="1">
        <v>2.2144539999999902</v>
      </c>
      <c r="AFO7" s="1">
        <v>2.2144615999999901</v>
      </c>
      <c r="AFP7" s="1">
        <v>2.2144349999999902</v>
      </c>
      <c r="AFQ7" s="1">
        <v>2.2139405999999902</v>
      </c>
      <c r="AFR7" s="1">
        <v>2.2136738</v>
      </c>
      <c r="AFS7" s="1">
        <v>2.2133644000000001</v>
      </c>
      <c r="AFT7" s="1">
        <v>2.2124679999999901</v>
      </c>
      <c r="AFU7" s="1">
        <v>2.2123574999999902</v>
      </c>
      <c r="AFV7" s="1">
        <v>2.21137069999999</v>
      </c>
      <c r="AFW7" s="1">
        <v>2.2098756000000002</v>
      </c>
      <c r="AFX7" s="1">
        <v>2.2098879999999901</v>
      </c>
      <c r="AFY7" s="1">
        <v>2.20990349999999</v>
      </c>
      <c r="AFZ7" s="1">
        <v>2.20860399999999</v>
      </c>
      <c r="AGA7" s="1">
        <v>2.2075442999999901</v>
      </c>
      <c r="AGB7" s="1">
        <v>2.2081726000000002</v>
      </c>
      <c r="AGC7" s="1">
        <v>2.2081794999999902</v>
      </c>
      <c r="AGD7" s="1">
        <v>2.2081544000000002</v>
      </c>
      <c r="AGE7" s="1">
        <v>2.2086241000000002</v>
      </c>
      <c r="AGF7" s="1">
        <v>2.20853099999999</v>
      </c>
      <c r="AGG7" s="1">
        <v>2.2084925000000002</v>
      </c>
      <c r="AGH7" s="1">
        <v>2.2082182999999902</v>
      </c>
      <c r="AGI7" s="1">
        <v>2.2083023000000002</v>
      </c>
      <c r="AGJ7" s="1">
        <v>2.2086806000000001</v>
      </c>
      <c r="AGK7" s="1">
        <v>2.2084994</v>
      </c>
      <c r="AGL7" s="1">
        <v>2.2087479000000001</v>
      </c>
      <c r="AGM7" s="1">
        <v>2.2078997999999901</v>
      </c>
      <c r="AGN7" s="1">
        <v>2.2079449000000002</v>
      </c>
      <c r="AGO7" s="1">
        <v>2.20703719999999</v>
      </c>
      <c r="AGP7" s="1">
        <v>2.2068449999999902</v>
      </c>
      <c r="AGQ7" s="1">
        <v>2.2059429000000002</v>
      </c>
      <c r="AGR7" s="1">
        <v>2.2059429000000002</v>
      </c>
      <c r="AGS7" s="1">
        <v>2.2053897</v>
      </c>
      <c r="AGT7" s="1">
        <v>2.2056483999999901</v>
      </c>
      <c r="AGU7" s="1">
        <v>2.2053733000000002</v>
      </c>
      <c r="AGV7" s="1">
        <v>2.2051916</v>
      </c>
      <c r="AGW7" s="1">
        <v>2.2051639999999901</v>
      </c>
      <c r="AGX7" s="1">
        <v>2.2048985999999902</v>
      </c>
      <c r="AGY7" s="1">
        <v>2.2053514000000001</v>
      </c>
      <c r="AGZ7" s="1">
        <v>2.2051685000000001</v>
      </c>
      <c r="AHA7" s="1">
        <v>2.2054214000000001</v>
      </c>
      <c r="AHB7" s="1">
        <v>2.2056070000000001</v>
      </c>
      <c r="AHC7" s="1">
        <v>2.2055053999999901</v>
      </c>
      <c r="AHD7" s="1">
        <v>2.205327</v>
      </c>
      <c r="AHE7" s="1">
        <v>2.2045590000000002</v>
      </c>
      <c r="AHF7" s="1">
        <v>2.2042844000000001</v>
      </c>
      <c r="AHG7" s="1">
        <v>2.2029076000000001</v>
      </c>
      <c r="AHH7" s="1">
        <v>2.2012269999999901</v>
      </c>
      <c r="AHI7" s="1">
        <v>2.1998768000000002</v>
      </c>
      <c r="AHJ7" s="1">
        <v>2.1973910000000001</v>
      </c>
      <c r="AHK7" s="1">
        <v>2.1972597</v>
      </c>
      <c r="AHL7" s="1">
        <v>2.1940249999999901</v>
      </c>
      <c r="AHM7" s="1">
        <v>2.1918087000000002</v>
      </c>
      <c r="AHN7" s="1">
        <v>2.1892795999999901</v>
      </c>
      <c r="AHO7" s="1">
        <v>2.1864023000000001</v>
      </c>
      <c r="AHP7" s="1">
        <v>2.1849436999999901</v>
      </c>
      <c r="AHQ7" s="1">
        <v>2.1796891999999901</v>
      </c>
      <c r="AHR7" s="1">
        <v>2.1776056000000001</v>
      </c>
      <c r="AHS7" s="1">
        <v>2.1758012999999901</v>
      </c>
      <c r="AHT7" s="1">
        <v>2.1724849999999898</v>
      </c>
      <c r="AHU7" s="1">
        <v>2.1724863000000001</v>
      </c>
      <c r="AHV7" s="1">
        <v>2.1685802999999901</v>
      </c>
      <c r="AHW7" s="1">
        <v>2.1640030999999902</v>
      </c>
      <c r="AHX7" s="1">
        <v>2.1639683000000001</v>
      </c>
      <c r="AHY7" s="1">
        <v>2.1590883999999901</v>
      </c>
      <c r="AHZ7" s="1">
        <v>2.1543882000000001</v>
      </c>
      <c r="AIA7" s="1">
        <v>2.1494138</v>
      </c>
      <c r="AIB7" s="1">
        <v>2.1455261999999902</v>
      </c>
      <c r="AIC7" s="1">
        <v>2.1454073999999901</v>
      </c>
      <c r="AID7" s="1">
        <v>2.1409389999999902</v>
      </c>
      <c r="AIE7" s="1">
        <v>2.1354524999999902</v>
      </c>
      <c r="AIF7" s="1">
        <v>2.1300023000000001</v>
      </c>
      <c r="AIG7" s="1">
        <v>2.12989449999999</v>
      </c>
      <c r="AIH7" s="1">
        <v>2.1251299999999902</v>
      </c>
      <c r="AII7" s="1">
        <v>2.1207278000000001</v>
      </c>
      <c r="AIJ7" s="1">
        <v>2.1170778000000001</v>
      </c>
      <c r="AIK7" s="1">
        <v>2.1127915000000002</v>
      </c>
      <c r="AIL7" s="1">
        <v>2.1078480000000002</v>
      </c>
      <c r="AIM7" s="1">
        <v>2.1043804000000002</v>
      </c>
      <c r="AIN7" s="1">
        <v>2.1012444000000001</v>
      </c>
      <c r="AIO7" s="1">
        <v>2.1012363000000001</v>
      </c>
      <c r="AIP7" s="1">
        <v>2.0990229</v>
      </c>
      <c r="AIQ7" s="1">
        <v>2.096295</v>
      </c>
      <c r="AIR7" s="1">
        <v>2.0962455000000002</v>
      </c>
      <c r="AIS7" s="1">
        <v>2.0961897</v>
      </c>
      <c r="AIT7" s="1">
        <v>2.0935347000000002</v>
      </c>
      <c r="AIU7" s="1">
        <v>2.0905488000000001</v>
      </c>
      <c r="AIV7" s="1">
        <v>2.0904622000000002</v>
      </c>
      <c r="AIW7" s="1">
        <v>2.0879240000000001</v>
      </c>
      <c r="AIX7" s="1">
        <v>2.0863113000000002</v>
      </c>
      <c r="AIY7" s="1">
        <v>2.08419499999999</v>
      </c>
      <c r="AIZ7" s="1">
        <v>2.0837995999999901</v>
      </c>
      <c r="AJA7" s="1">
        <v>2.0829241000000001</v>
      </c>
      <c r="AJB7" s="1">
        <v>2.0829157999999901</v>
      </c>
      <c r="AJC7" s="1">
        <v>2.0831669999999902</v>
      </c>
      <c r="AJD7" s="1">
        <v>2.08323739999999</v>
      </c>
      <c r="AJE7" s="1">
        <v>2.0833971999999901</v>
      </c>
      <c r="AJF7" s="1">
        <v>2.0838025</v>
      </c>
      <c r="AJG7" s="1">
        <v>2.0838656000000002</v>
      </c>
      <c r="AJH7" s="1">
        <v>2.0835528000000001</v>
      </c>
      <c r="AJI7" s="1">
        <v>2.0832633999999901</v>
      </c>
      <c r="AJJ7" s="1">
        <v>2.0823874</v>
      </c>
      <c r="AJK7" s="1">
        <v>2.0814802999999902</v>
      </c>
      <c r="AJL7" s="1">
        <v>2.0802233000000001</v>
      </c>
      <c r="AJM7" s="1">
        <v>2.0807920000000002</v>
      </c>
      <c r="AJN7" s="1">
        <v>2.0808979999999901</v>
      </c>
      <c r="AJO7" s="1">
        <v>2.0805638000000002</v>
      </c>
      <c r="AJP7" s="1">
        <v>2.0800638</v>
      </c>
      <c r="AJQ7" s="1">
        <v>2.0800988999999901</v>
      </c>
      <c r="AJR7" s="1">
        <v>2.0798125000000001</v>
      </c>
      <c r="AJS7" s="1">
        <v>2.0798369999999902</v>
      </c>
      <c r="AJT7" s="1">
        <v>2.0798369999999902</v>
      </c>
      <c r="AJU7" s="1">
        <v>2.0803142000000001</v>
      </c>
      <c r="AJV7" s="1">
        <v>2.0816056999999901</v>
      </c>
      <c r="AJW7" s="1">
        <v>2.0830796</v>
      </c>
      <c r="AJX7" s="1">
        <v>2.0833669999999902</v>
      </c>
      <c r="AJY7" s="1">
        <v>2.0833159999999902</v>
      </c>
      <c r="AJZ7" s="1">
        <v>2.0841780000000001</v>
      </c>
      <c r="AKA7" s="1">
        <v>2.0846442999999901</v>
      </c>
      <c r="AKB7" s="1">
        <v>2.0847483000000002</v>
      </c>
      <c r="AKC7" s="1">
        <v>2.0852873000000001</v>
      </c>
      <c r="AKD7" s="1">
        <v>2.0852341999999902</v>
      </c>
      <c r="AKE7" s="1">
        <v>2.0854764000000001</v>
      </c>
      <c r="AKF7" s="1">
        <v>2.0848053000000002</v>
      </c>
      <c r="AKG7" s="1">
        <v>2.0841539999999901</v>
      </c>
      <c r="AKH7" s="1">
        <v>2.08415129999999</v>
      </c>
      <c r="AKI7" s="1">
        <v>2.0838013000000002</v>
      </c>
      <c r="AKJ7" s="1">
        <v>2.0837466999999901</v>
      </c>
      <c r="AKK7" s="1">
        <v>2.0833384999999902</v>
      </c>
      <c r="AKL7" s="1">
        <v>2.0831846999999901</v>
      </c>
      <c r="AKM7" s="1">
        <v>2.0829263</v>
      </c>
      <c r="AKN7" s="1">
        <v>2.0829643999999901</v>
      </c>
      <c r="AKO7" s="1">
        <v>2.08320699999999</v>
      </c>
      <c r="AKP7" s="1">
        <v>2.0826660000000001</v>
      </c>
      <c r="AKQ7" s="1">
        <v>2.0826744999999902</v>
      </c>
      <c r="AKR7" s="1">
        <v>2.0818805999999901</v>
      </c>
      <c r="AKS7" s="1">
        <v>2.0819109999999901</v>
      </c>
      <c r="AKT7" s="1">
        <v>2.0814948000000002</v>
      </c>
      <c r="AKU7" s="1">
        <v>2.0818802999999901</v>
      </c>
      <c r="AKV7" s="1">
        <v>2.08286699999999</v>
      </c>
      <c r="AKW7" s="1">
        <v>2.0837715000000001</v>
      </c>
      <c r="AKX7" s="1">
        <v>2.0837560000000002</v>
      </c>
      <c r="AKY7" s="1">
        <v>2.0853996000000001</v>
      </c>
      <c r="AKZ7" s="1">
        <v>2.0855839999999901</v>
      </c>
      <c r="ALA7" s="1">
        <v>2.0860061999999902</v>
      </c>
      <c r="ALB7" s="1">
        <v>2.08592919999999</v>
      </c>
      <c r="ALC7" s="1">
        <v>2.0854970000000002</v>
      </c>
      <c r="ALD7" s="1">
        <v>2.0854032</v>
      </c>
      <c r="ALE7" s="1">
        <v>2.0850398999999902</v>
      </c>
      <c r="ALF7" s="1">
        <v>2.085121</v>
      </c>
      <c r="ALG7" s="1">
        <v>2.0846572000000001</v>
      </c>
      <c r="ALH7" s="1">
        <v>2.0846355000000001</v>
      </c>
      <c r="ALI7" s="1">
        <v>2.0853157000000002</v>
      </c>
      <c r="ALJ7" s="1">
        <v>2.0866544</v>
      </c>
      <c r="ALK7" s="1">
        <v>2.0866544</v>
      </c>
      <c r="ALL7" s="1">
        <v>2.0877935999999901</v>
      </c>
      <c r="ALM7" s="1">
        <v>2.0878751000000002</v>
      </c>
      <c r="ALN7" s="1">
        <v>2.0877873999999901</v>
      </c>
      <c r="ALO7" s="1">
        <v>2.0877967000000002</v>
      </c>
      <c r="ALP7" s="1">
        <v>2.0877759999999901</v>
      </c>
      <c r="ALQ7" s="1">
        <v>2.0872190000000002</v>
      </c>
      <c r="ALR7" s="1">
        <v>2.08740399999999</v>
      </c>
      <c r="ALS7" s="1">
        <v>2.0865930000000001</v>
      </c>
      <c r="ALT7" s="1">
        <v>2.08514799999999</v>
      </c>
      <c r="ALU7" s="1">
        <v>2.0850979999999901</v>
      </c>
      <c r="ALV7" s="1">
        <v>2.0832972999999901</v>
      </c>
      <c r="ALW7" s="1">
        <v>2.0810702000000001</v>
      </c>
      <c r="ALX7" s="1">
        <v>2.0788343</v>
      </c>
      <c r="ALY7" s="1">
        <v>2.0763880000000001</v>
      </c>
      <c r="ALZ7" s="1">
        <v>2.07438969999999</v>
      </c>
      <c r="AMA7" s="1">
        <v>2.0744799999999901</v>
      </c>
      <c r="AMB7" s="1">
        <v>2.0726629999999902</v>
      </c>
      <c r="AMC7" s="1">
        <v>2.07170439999999</v>
      </c>
      <c r="AMD7" s="1">
        <v>2.0716831999999901</v>
      </c>
      <c r="AME7" s="1">
        <v>2.0699166999999901</v>
      </c>
      <c r="AMF7" s="1">
        <v>2.0689046000000002</v>
      </c>
      <c r="AMG7" s="1">
        <v>2.0679256999999902</v>
      </c>
      <c r="AMH7" s="1">
        <v>2.0679685999999902</v>
      </c>
      <c r="AMI7" s="1">
        <v>2.0679552999999902</v>
      </c>
      <c r="AMJ7" s="1">
        <v>2.06784439999999</v>
      </c>
      <c r="AMK7" s="1">
        <v>2.0678496000000002</v>
      </c>
      <c r="AML7" s="1">
        <v>2.0678114999999901</v>
      </c>
    </row>
    <row r="9" spans="1:1026" x14ac:dyDescent="0.15">
      <c r="A9" s="1">
        <f>AVERAGE(B9:AML9)</f>
        <v>16.366829268292683</v>
      </c>
      <c r="B9" s="1">
        <f>B1-A1</f>
        <v>7</v>
      </c>
      <c r="C9" s="1">
        <f t="shared" ref="C9:BN9" si="0">C1-B1</f>
        <v>7</v>
      </c>
      <c r="D9" s="1">
        <f t="shared" si="0"/>
        <v>18</v>
      </c>
      <c r="E9" s="1">
        <f t="shared" si="0"/>
        <v>8</v>
      </c>
      <c r="F9" s="1">
        <f t="shared" si="0"/>
        <v>6</v>
      </c>
      <c r="G9" s="1">
        <f t="shared" si="0"/>
        <v>8</v>
      </c>
      <c r="H9" s="1">
        <f t="shared" si="0"/>
        <v>8</v>
      </c>
      <c r="I9" s="1">
        <f t="shared" si="0"/>
        <v>11</v>
      </c>
      <c r="J9" s="1">
        <f t="shared" si="0"/>
        <v>6</v>
      </c>
      <c r="K9" s="1">
        <f t="shared" si="0"/>
        <v>23</v>
      </c>
      <c r="L9" s="1">
        <f t="shared" si="0"/>
        <v>11</v>
      </c>
      <c r="M9" s="1">
        <f t="shared" si="0"/>
        <v>20</v>
      </c>
      <c r="N9" s="1">
        <f t="shared" si="0"/>
        <v>12</v>
      </c>
      <c r="O9" s="1">
        <f t="shared" si="0"/>
        <v>10</v>
      </c>
      <c r="P9" s="1">
        <f t="shared" si="0"/>
        <v>20</v>
      </c>
      <c r="Q9" s="1">
        <f t="shared" si="0"/>
        <v>29</v>
      </c>
      <c r="R9" s="1">
        <f t="shared" si="0"/>
        <v>34</v>
      </c>
      <c r="S9" s="1">
        <f t="shared" si="0"/>
        <v>11</v>
      </c>
      <c r="T9" s="1">
        <f t="shared" si="0"/>
        <v>21</v>
      </c>
      <c r="U9" s="1">
        <f t="shared" si="0"/>
        <v>24</v>
      </c>
      <c r="V9" s="1">
        <f t="shared" si="0"/>
        <v>25</v>
      </c>
      <c r="W9" s="1">
        <f t="shared" si="0"/>
        <v>10</v>
      </c>
      <c r="X9" s="1">
        <f t="shared" si="0"/>
        <v>22</v>
      </c>
      <c r="Y9" s="1">
        <f t="shared" si="0"/>
        <v>10</v>
      </c>
      <c r="Z9" s="1">
        <f t="shared" si="0"/>
        <v>11</v>
      </c>
      <c r="AA9" s="1">
        <f t="shared" si="0"/>
        <v>6</v>
      </c>
      <c r="AB9" s="1">
        <f t="shared" si="0"/>
        <v>13</v>
      </c>
      <c r="AC9" s="1">
        <f t="shared" si="0"/>
        <v>10</v>
      </c>
      <c r="AD9" s="1">
        <f t="shared" si="0"/>
        <v>13</v>
      </c>
      <c r="AE9" s="1">
        <f t="shared" si="0"/>
        <v>10</v>
      </c>
      <c r="AF9" s="1">
        <f t="shared" si="0"/>
        <v>19</v>
      </c>
      <c r="AG9" s="1">
        <f t="shared" si="0"/>
        <v>23</v>
      </c>
      <c r="AH9" s="1">
        <f t="shared" si="0"/>
        <v>25</v>
      </c>
      <c r="AI9" s="1">
        <f t="shared" si="0"/>
        <v>20</v>
      </c>
      <c r="AJ9" s="1">
        <f t="shared" si="0"/>
        <v>15</v>
      </c>
      <c r="AK9" s="1">
        <f t="shared" si="0"/>
        <v>13</v>
      </c>
      <c r="AL9" s="1">
        <f t="shared" si="0"/>
        <v>10</v>
      </c>
      <c r="AM9" s="1">
        <f t="shared" si="0"/>
        <v>48</v>
      </c>
      <c r="AN9" s="1">
        <f t="shared" si="0"/>
        <v>55</v>
      </c>
      <c r="AO9" s="1">
        <f t="shared" si="0"/>
        <v>17</v>
      </c>
      <c r="AP9" s="1">
        <f t="shared" si="0"/>
        <v>14</v>
      </c>
      <c r="AQ9" s="1">
        <f t="shared" si="0"/>
        <v>13</v>
      </c>
      <c r="AR9" s="1">
        <f t="shared" si="0"/>
        <v>11</v>
      </c>
      <c r="AS9" s="1">
        <f t="shared" si="0"/>
        <v>11</v>
      </c>
      <c r="AT9" s="1">
        <f t="shared" si="0"/>
        <v>10</v>
      </c>
      <c r="AU9" s="1">
        <f t="shared" si="0"/>
        <v>11</v>
      </c>
      <c r="AV9" s="1">
        <f t="shared" si="0"/>
        <v>13</v>
      </c>
      <c r="AW9" s="1">
        <f t="shared" si="0"/>
        <v>17</v>
      </c>
      <c r="AX9" s="1">
        <f t="shared" si="0"/>
        <v>9</v>
      </c>
      <c r="AY9" s="1">
        <f t="shared" si="0"/>
        <v>11</v>
      </c>
      <c r="AZ9" s="1">
        <f t="shared" si="0"/>
        <v>16</v>
      </c>
      <c r="BA9" s="1">
        <f t="shared" si="0"/>
        <v>7</v>
      </c>
      <c r="BB9" s="1">
        <f t="shared" si="0"/>
        <v>19</v>
      </c>
      <c r="BC9" s="1">
        <f t="shared" si="0"/>
        <v>16</v>
      </c>
      <c r="BD9" s="1">
        <f t="shared" si="0"/>
        <v>12</v>
      </c>
      <c r="BE9" s="1">
        <f t="shared" si="0"/>
        <v>9</v>
      </c>
      <c r="BF9" s="1">
        <f t="shared" si="0"/>
        <v>18</v>
      </c>
      <c r="BG9" s="1">
        <f t="shared" si="0"/>
        <v>20</v>
      </c>
      <c r="BH9" s="1">
        <f t="shared" si="0"/>
        <v>13</v>
      </c>
      <c r="BI9" s="1">
        <f t="shared" si="0"/>
        <v>31</v>
      </c>
      <c r="BJ9" s="1">
        <f t="shared" si="0"/>
        <v>36</v>
      </c>
      <c r="BK9" s="1">
        <f t="shared" si="0"/>
        <v>14</v>
      </c>
      <c r="BL9" s="1">
        <f t="shared" si="0"/>
        <v>22</v>
      </c>
      <c r="BM9" s="1">
        <f t="shared" si="0"/>
        <v>20</v>
      </c>
      <c r="BN9" s="1">
        <f t="shared" si="0"/>
        <v>23</v>
      </c>
      <c r="BO9" s="1">
        <f t="shared" ref="BO9:DZ9" si="1">BO1-BN1</f>
        <v>7</v>
      </c>
      <c r="BP9" s="1">
        <f t="shared" si="1"/>
        <v>7</v>
      </c>
      <c r="BQ9" s="1">
        <f t="shared" si="1"/>
        <v>23</v>
      </c>
      <c r="BR9" s="1">
        <f t="shared" si="1"/>
        <v>8</v>
      </c>
      <c r="BS9" s="1">
        <f t="shared" si="1"/>
        <v>12</v>
      </c>
      <c r="BT9" s="1">
        <f t="shared" si="1"/>
        <v>17</v>
      </c>
      <c r="BU9" s="1">
        <f t="shared" si="1"/>
        <v>17</v>
      </c>
      <c r="BV9" s="1">
        <f t="shared" si="1"/>
        <v>18</v>
      </c>
      <c r="BW9" s="1">
        <f t="shared" si="1"/>
        <v>19</v>
      </c>
      <c r="BX9" s="1">
        <f t="shared" si="1"/>
        <v>18</v>
      </c>
      <c r="BY9" s="1">
        <f t="shared" si="1"/>
        <v>17</v>
      </c>
      <c r="BZ9" s="1">
        <f t="shared" si="1"/>
        <v>24</v>
      </c>
      <c r="CA9" s="1">
        <f t="shared" si="1"/>
        <v>17</v>
      </c>
      <c r="CB9" s="1">
        <f t="shared" si="1"/>
        <v>9</v>
      </c>
      <c r="CC9" s="1">
        <f t="shared" si="1"/>
        <v>15</v>
      </c>
      <c r="CD9" s="1">
        <f t="shared" si="1"/>
        <v>16</v>
      </c>
      <c r="CE9" s="1">
        <f t="shared" si="1"/>
        <v>7</v>
      </c>
      <c r="CF9" s="1">
        <f t="shared" si="1"/>
        <v>7</v>
      </c>
      <c r="CG9" s="1">
        <f t="shared" si="1"/>
        <v>9</v>
      </c>
      <c r="CH9" s="1">
        <f t="shared" si="1"/>
        <v>22</v>
      </c>
      <c r="CI9" s="1">
        <f t="shared" si="1"/>
        <v>21</v>
      </c>
      <c r="CJ9" s="1">
        <f t="shared" si="1"/>
        <v>18</v>
      </c>
      <c r="CK9" s="1">
        <f t="shared" si="1"/>
        <v>16</v>
      </c>
      <c r="CL9" s="1">
        <f t="shared" si="1"/>
        <v>17</v>
      </c>
      <c r="CM9" s="1">
        <f t="shared" si="1"/>
        <v>67</v>
      </c>
      <c r="CN9" s="1">
        <f t="shared" si="1"/>
        <v>23</v>
      </c>
      <c r="CO9" s="1">
        <f t="shared" si="1"/>
        <v>13</v>
      </c>
      <c r="CP9" s="1">
        <f t="shared" si="1"/>
        <v>28</v>
      </c>
      <c r="CQ9" s="1">
        <f t="shared" si="1"/>
        <v>14</v>
      </c>
      <c r="CR9" s="1">
        <f t="shared" si="1"/>
        <v>8</v>
      </c>
      <c r="CS9" s="1">
        <f t="shared" si="1"/>
        <v>11</v>
      </c>
      <c r="CT9" s="1">
        <f t="shared" si="1"/>
        <v>12</v>
      </c>
      <c r="CU9" s="1">
        <f t="shared" si="1"/>
        <v>19</v>
      </c>
      <c r="CV9" s="1">
        <f t="shared" si="1"/>
        <v>7</v>
      </c>
      <c r="CW9" s="1">
        <f t="shared" si="1"/>
        <v>12</v>
      </c>
      <c r="CX9" s="1">
        <f t="shared" si="1"/>
        <v>13</v>
      </c>
      <c r="CY9" s="1">
        <f t="shared" si="1"/>
        <v>51</v>
      </c>
      <c r="CZ9" s="1">
        <f t="shared" si="1"/>
        <v>23</v>
      </c>
      <c r="DA9" s="1">
        <f t="shared" si="1"/>
        <v>19</v>
      </c>
      <c r="DB9" s="1">
        <f t="shared" si="1"/>
        <v>16</v>
      </c>
      <c r="DC9" s="1">
        <f t="shared" si="1"/>
        <v>14</v>
      </c>
      <c r="DD9" s="1">
        <f t="shared" si="1"/>
        <v>29</v>
      </c>
      <c r="DE9" s="1">
        <f t="shared" si="1"/>
        <v>17</v>
      </c>
      <c r="DF9" s="1">
        <f t="shared" si="1"/>
        <v>14</v>
      </c>
      <c r="DG9" s="1">
        <f t="shared" si="1"/>
        <v>23</v>
      </c>
      <c r="DH9" s="1">
        <f t="shared" si="1"/>
        <v>20</v>
      </c>
      <c r="DI9" s="1">
        <f t="shared" si="1"/>
        <v>8</v>
      </c>
      <c r="DJ9" s="1">
        <f t="shared" si="1"/>
        <v>17</v>
      </c>
      <c r="DK9" s="1">
        <f t="shared" si="1"/>
        <v>18</v>
      </c>
      <c r="DL9" s="1">
        <f t="shared" si="1"/>
        <v>12</v>
      </c>
      <c r="DM9" s="1">
        <f t="shared" si="1"/>
        <v>22</v>
      </c>
      <c r="DN9" s="1">
        <f t="shared" si="1"/>
        <v>11</v>
      </c>
      <c r="DO9" s="1">
        <f t="shared" si="1"/>
        <v>10</v>
      </c>
      <c r="DP9" s="1">
        <f t="shared" si="1"/>
        <v>16</v>
      </c>
      <c r="DQ9" s="1">
        <f t="shared" si="1"/>
        <v>21</v>
      </c>
      <c r="DR9" s="1">
        <f t="shared" si="1"/>
        <v>15</v>
      </c>
      <c r="DS9" s="1">
        <f t="shared" si="1"/>
        <v>15</v>
      </c>
      <c r="DT9" s="1">
        <f t="shared" si="1"/>
        <v>13</v>
      </c>
      <c r="DU9" s="1">
        <f t="shared" si="1"/>
        <v>35</v>
      </c>
      <c r="DV9" s="1">
        <f t="shared" si="1"/>
        <v>16</v>
      </c>
      <c r="DW9" s="1">
        <f t="shared" si="1"/>
        <v>21</v>
      </c>
      <c r="DX9" s="1">
        <f t="shared" si="1"/>
        <v>13</v>
      </c>
      <c r="DY9" s="1">
        <f t="shared" si="1"/>
        <v>26</v>
      </c>
      <c r="DZ9" s="1">
        <f t="shared" si="1"/>
        <v>15</v>
      </c>
      <c r="EA9" s="1">
        <f t="shared" ref="EA9:GL9" si="2">EA1-DZ1</f>
        <v>8</v>
      </c>
      <c r="EB9" s="1">
        <f t="shared" si="2"/>
        <v>7</v>
      </c>
      <c r="EC9" s="1">
        <f t="shared" si="2"/>
        <v>14</v>
      </c>
      <c r="ED9" s="1">
        <f t="shared" si="2"/>
        <v>12</v>
      </c>
      <c r="EE9" s="1">
        <f t="shared" si="2"/>
        <v>12</v>
      </c>
      <c r="EF9" s="1">
        <f t="shared" si="2"/>
        <v>14</v>
      </c>
      <c r="EG9" s="1">
        <f t="shared" si="2"/>
        <v>19</v>
      </c>
      <c r="EH9" s="1">
        <f t="shared" si="2"/>
        <v>21</v>
      </c>
      <c r="EI9" s="1">
        <f t="shared" si="2"/>
        <v>45</v>
      </c>
      <c r="EJ9" s="1">
        <f t="shared" si="2"/>
        <v>45</v>
      </c>
      <c r="EK9" s="1">
        <f t="shared" si="2"/>
        <v>21</v>
      </c>
      <c r="EL9" s="1">
        <f t="shared" si="2"/>
        <v>21</v>
      </c>
      <c r="EM9" s="1">
        <f t="shared" si="2"/>
        <v>22</v>
      </c>
      <c r="EN9" s="1">
        <f t="shared" si="2"/>
        <v>12</v>
      </c>
      <c r="EO9" s="1">
        <f t="shared" si="2"/>
        <v>14</v>
      </c>
      <c r="EP9" s="1">
        <f t="shared" si="2"/>
        <v>25</v>
      </c>
      <c r="EQ9" s="1">
        <f t="shared" si="2"/>
        <v>18</v>
      </c>
      <c r="ER9" s="1">
        <f t="shared" si="2"/>
        <v>21</v>
      </c>
      <c r="ES9" s="1">
        <f t="shared" si="2"/>
        <v>13</v>
      </c>
      <c r="ET9" s="1">
        <f t="shared" si="2"/>
        <v>19</v>
      </c>
      <c r="EU9" s="1">
        <f t="shared" si="2"/>
        <v>9</v>
      </c>
      <c r="EV9" s="1">
        <f t="shared" si="2"/>
        <v>17</v>
      </c>
      <c r="EW9" s="1">
        <f t="shared" si="2"/>
        <v>12</v>
      </c>
      <c r="EX9" s="1">
        <f t="shared" si="2"/>
        <v>9</v>
      </c>
      <c r="EY9" s="1">
        <f t="shared" si="2"/>
        <v>7</v>
      </c>
      <c r="EZ9" s="1">
        <f t="shared" si="2"/>
        <v>8</v>
      </c>
      <c r="FA9" s="1">
        <f t="shared" si="2"/>
        <v>7</v>
      </c>
      <c r="FB9" s="1">
        <f t="shared" si="2"/>
        <v>18</v>
      </c>
      <c r="FC9" s="1">
        <f t="shared" si="2"/>
        <v>11</v>
      </c>
      <c r="FD9" s="1">
        <f t="shared" si="2"/>
        <v>15</v>
      </c>
      <c r="FE9" s="1">
        <f t="shared" si="2"/>
        <v>18</v>
      </c>
      <c r="FF9" s="1">
        <f t="shared" si="2"/>
        <v>24</v>
      </c>
      <c r="FG9" s="1">
        <f t="shared" si="2"/>
        <v>15</v>
      </c>
      <c r="FH9" s="1">
        <f t="shared" si="2"/>
        <v>15</v>
      </c>
      <c r="FI9" s="1">
        <f t="shared" si="2"/>
        <v>6</v>
      </c>
      <c r="FJ9" s="1">
        <f t="shared" si="2"/>
        <v>14</v>
      </c>
      <c r="FK9" s="1">
        <f t="shared" si="2"/>
        <v>17</v>
      </c>
      <c r="FL9" s="1">
        <f t="shared" si="2"/>
        <v>13</v>
      </c>
      <c r="FM9" s="1">
        <f t="shared" si="2"/>
        <v>20</v>
      </c>
      <c r="FN9" s="1">
        <f t="shared" si="2"/>
        <v>16</v>
      </c>
      <c r="FO9" s="1">
        <f t="shared" si="2"/>
        <v>16</v>
      </c>
      <c r="FP9" s="1">
        <f t="shared" si="2"/>
        <v>12</v>
      </c>
      <c r="FQ9" s="1">
        <f t="shared" si="2"/>
        <v>17</v>
      </c>
      <c r="FR9" s="1">
        <f t="shared" si="2"/>
        <v>7</v>
      </c>
      <c r="FS9" s="1">
        <f t="shared" si="2"/>
        <v>16</v>
      </c>
      <c r="FT9" s="1">
        <f t="shared" si="2"/>
        <v>13</v>
      </c>
      <c r="FU9" s="1">
        <f t="shared" si="2"/>
        <v>17</v>
      </c>
      <c r="FV9" s="1">
        <f t="shared" si="2"/>
        <v>20</v>
      </c>
      <c r="FW9" s="1">
        <f t="shared" si="2"/>
        <v>7</v>
      </c>
      <c r="FX9" s="1">
        <f t="shared" si="2"/>
        <v>9</v>
      </c>
      <c r="FY9" s="1">
        <f t="shared" si="2"/>
        <v>27</v>
      </c>
      <c r="FZ9" s="1">
        <f t="shared" si="2"/>
        <v>8</v>
      </c>
      <c r="GA9" s="1">
        <f t="shared" si="2"/>
        <v>23</v>
      </c>
      <c r="GB9" s="1">
        <f t="shared" si="2"/>
        <v>41</v>
      </c>
      <c r="GC9" s="1">
        <f t="shared" si="2"/>
        <v>19</v>
      </c>
      <c r="GD9" s="1">
        <f t="shared" si="2"/>
        <v>21</v>
      </c>
      <c r="GE9" s="1">
        <f t="shared" si="2"/>
        <v>10</v>
      </c>
      <c r="GF9" s="1">
        <f t="shared" si="2"/>
        <v>27</v>
      </c>
      <c r="GG9" s="1">
        <f t="shared" si="2"/>
        <v>25</v>
      </c>
      <c r="GH9" s="1">
        <f t="shared" si="2"/>
        <v>18</v>
      </c>
      <c r="GI9" s="1">
        <f t="shared" si="2"/>
        <v>14</v>
      </c>
      <c r="GJ9" s="1">
        <f t="shared" si="2"/>
        <v>18</v>
      </c>
      <c r="GK9" s="1">
        <f t="shared" si="2"/>
        <v>8</v>
      </c>
      <c r="GL9" s="1">
        <f t="shared" si="2"/>
        <v>8</v>
      </c>
      <c r="GM9" s="1">
        <f t="shared" ref="GM9:IX9" si="3">GM1-GL1</f>
        <v>29</v>
      </c>
      <c r="GN9" s="1">
        <f t="shared" si="3"/>
        <v>9</v>
      </c>
      <c r="GO9" s="1">
        <f t="shared" si="3"/>
        <v>18</v>
      </c>
      <c r="GP9" s="1">
        <f t="shared" si="3"/>
        <v>12</v>
      </c>
      <c r="GQ9" s="1">
        <f t="shared" si="3"/>
        <v>7</v>
      </c>
      <c r="GR9" s="1">
        <f t="shared" si="3"/>
        <v>7</v>
      </c>
      <c r="GS9" s="1">
        <f t="shared" si="3"/>
        <v>16</v>
      </c>
      <c r="GT9" s="1">
        <f t="shared" si="3"/>
        <v>13</v>
      </c>
      <c r="GU9" s="1">
        <f t="shared" si="3"/>
        <v>13</v>
      </c>
      <c r="GV9" s="1">
        <f t="shared" si="3"/>
        <v>8</v>
      </c>
      <c r="GW9" s="1">
        <f t="shared" si="3"/>
        <v>10</v>
      </c>
      <c r="GX9" s="1">
        <f t="shared" si="3"/>
        <v>19</v>
      </c>
      <c r="GY9" s="1">
        <f t="shared" si="3"/>
        <v>13</v>
      </c>
      <c r="GZ9" s="1">
        <f t="shared" si="3"/>
        <v>12</v>
      </c>
      <c r="HA9" s="1">
        <f t="shared" si="3"/>
        <v>6</v>
      </c>
      <c r="HB9" s="1">
        <f t="shared" si="3"/>
        <v>15</v>
      </c>
      <c r="HC9" s="1">
        <f t="shared" si="3"/>
        <v>29</v>
      </c>
      <c r="HD9" s="1">
        <f t="shared" si="3"/>
        <v>15</v>
      </c>
      <c r="HE9" s="1">
        <f t="shared" si="3"/>
        <v>17</v>
      </c>
      <c r="HF9" s="1">
        <f t="shared" si="3"/>
        <v>16</v>
      </c>
      <c r="HG9" s="1">
        <f t="shared" si="3"/>
        <v>12</v>
      </c>
      <c r="HH9" s="1">
        <f t="shared" si="3"/>
        <v>11</v>
      </c>
      <c r="HI9" s="1">
        <f t="shared" si="3"/>
        <v>32</v>
      </c>
      <c r="HJ9" s="1">
        <f t="shared" si="3"/>
        <v>18</v>
      </c>
      <c r="HK9" s="1">
        <f t="shared" si="3"/>
        <v>11</v>
      </c>
      <c r="HL9" s="1">
        <f t="shared" si="3"/>
        <v>19</v>
      </c>
      <c r="HM9" s="1">
        <f t="shared" si="3"/>
        <v>6</v>
      </c>
      <c r="HN9" s="1">
        <f t="shared" si="3"/>
        <v>21</v>
      </c>
      <c r="HO9" s="1">
        <f t="shared" si="3"/>
        <v>27</v>
      </c>
      <c r="HP9" s="1">
        <f t="shared" si="3"/>
        <v>16</v>
      </c>
      <c r="HQ9" s="1">
        <f t="shared" si="3"/>
        <v>25</v>
      </c>
      <c r="HR9" s="1">
        <f t="shared" si="3"/>
        <v>19</v>
      </c>
      <c r="HS9" s="1">
        <f t="shared" si="3"/>
        <v>11</v>
      </c>
      <c r="HT9" s="1">
        <f t="shared" si="3"/>
        <v>19</v>
      </c>
      <c r="HU9" s="1">
        <f t="shared" si="3"/>
        <v>15</v>
      </c>
      <c r="HV9" s="1">
        <f t="shared" si="3"/>
        <v>16</v>
      </c>
      <c r="HW9" s="1">
        <f t="shared" si="3"/>
        <v>32</v>
      </c>
      <c r="HX9" s="1">
        <f t="shared" si="3"/>
        <v>10</v>
      </c>
      <c r="HY9" s="1">
        <f t="shared" si="3"/>
        <v>20</v>
      </c>
      <c r="HZ9" s="1">
        <f t="shared" si="3"/>
        <v>11</v>
      </c>
      <c r="IA9" s="1">
        <f t="shared" si="3"/>
        <v>13</v>
      </c>
      <c r="IB9" s="1">
        <f t="shared" si="3"/>
        <v>9</v>
      </c>
      <c r="IC9" s="1">
        <f t="shared" si="3"/>
        <v>13</v>
      </c>
      <c r="ID9" s="1">
        <f t="shared" si="3"/>
        <v>18</v>
      </c>
      <c r="IE9" s="1">
        <f t="shared" si="3"/>
        <v>17</v>
      </c>
      <c r="IF9" s="1">
        <f t="shared" si="3"/>
        <v>20</v>
      </c>
      <c r="IG9" s="1">
        <f t="shared" si="3"/>
        <v>6</v>
      </c>
      <c r="IH9" s="1">
        <f t="shared" si="3"/>
        <v>8</v>
      </c>
      <c r="II9" s="1">
        <f t="shared" si="3"/>
        <v>20</v>
      </c>
      <c r="IJ9" s="1">
        <f t="shared" si="3"/>
        <v>15</v>
      </c>
      <c r="IK9" s="1">
        <f t="shared" si="3"/>
        <v>14</v>
      </c>
      <c r="IL9" s="1">
        <f t="shared" si="3"/>
        <v>18</v>
      </c>
      <c r="IM9" s="1">
        <f t="shared" si="3"/>
        <v>8</v>
      </c>
      <c r="IN9" s="1">
        <f t="shared" si="3"/>
        <v>11</v>
      </c>
      <c r="IO9" s="1">
        <f t="shared" si="3"/>
        <v>15</v>
      </c>
      <c r="IP9" s="1">
        <f t="shared" si="3"/>
        <v>15</v>
      </c>
      <c r="IQ9" s="1">
        <f t="shared" si="3"/>
        <v>11</v>
      </c>
      <c r="IR9" s="1">
        <f t="shared" si="3"/>
        <v>14</v>
      </c>
      <c r="IS9" s="1">
        <f t="shared" si="3"/>
        <v>17</v>
      </c>
      <c r="IT9" s="1">
        <f t="shared" si="3"/>
        <v>15</v>
      </c>
      <c r="IU9" s="1">
        <f t="shared" si="3"/>
        <v>14</v>
      </c>
      <c r="IV9" s="1">
        <f t="shared" si="3"/>
        <v>32</v>
      </c>
      <c r="IW9" s="1">
        <f t="shared" si="3"/>
        <v>21</v>
      </c>
      <c r="IX9" s="1">
        <f t="shared" si="3"/>
        <v>8</v>
      </c>
      <c r="IY9" s="1">
        <f t="shared" ref="IY9:LJ9" si="4">IY1-IX1</f>
        <v>12</v>
      </c>
      <c r="IZ9" s="1">
        <f t="shared" si="4"/>
        <v>20</v>
      </c>
      <c r="JA9" s="1">
        <f t="shared" si="4"/>
        <v>11</v>
      </c>
      <c r="JB9" s="1">
        <f t="shared" si="4"/>
        <v>38</v>
      </c>
      <c r="JC9" s="1">
        <f t="shared" si="4"/>
        <v>26</v>
      </c>
      <c r="JD9" s="1">
        <f t="shared" si="4"/>
        <v>10</v>
      </c>
      <c r="JE9" s="1">
        <f t="shared" si="4"/>
        <v>9</v>
      </c>
      <c r="JF9" s="1">
        <f t="shared" si="4"/>
        <v>14</v>
      </c>
      <c r="JG9" s="1">
        <f t="shared" si="4"/>
        <v>15</v>
      </c>
      <c r="JH9" s="1">
        <f t="shared" si="4"/>
        <v>8</v>
      </c>
      <c r="JI9" s="1">
        <f t="shared" si="4"/>
        <v>26</v>
      </c>
      <c r="JJ9" s="1">
        <f t="shared" si="4"/>
        <v>7</v>
      </c>
      <c r="JK9" s="1">
        <f t="shared" si="4"/>
        <v>32</v>
      </c>
      <c r="JL9" s="1">
        <f t="shared" si="4"/>
        <v>17</v>
      </c>
      <c r="JM9" s="1">
        <f t="shared" si="4"/>
        <v>11</v>
      </c>
      <c r="JN9" s="1">
        <f t="shared" si="4"/>
        <v>14</v>
      </c>
      <c r="JO9" s="1">
        <f t="shared" si="4"/>
        <v>15</v>
      </c>
      <c r="JP9" s="1">
        <f t="shared" si="4"/>
        <v>29</v>
      </c>
      <c r="JQ9" s="1">
        <f t="shared" si="4"/>
        <v>11</v>
      </c>
      <c r="JR9" s="1">
        <f t="shared" si="4"/>
        <v>15</v>
      </c>
      <c r="JS9" s="1">
        <f t="shared" si="4"/>
        <v>15</v>
      </c>
      <c r="JT9" s="1">
        <f t="shared" si="4"/>
        <v>11</v>
      </c>
      <c r="JU9" s="1">
        <f t="shared" si="4"/>
        <v>25</v>
      </c>
      <c r="JV9" s="1">
        <f t="shared" si="4"/>
        <v>11</v>
      </c>
      <c r="JW9" s="1">
        <f t="shared" si="4"/>
        <v>17</v>
      </c>
      <c r="JX9" s="1">
        <f t="shared" si="4"/>
        <v>11</v>
      </c>
      <c r="JY9" s="1">
        <f t="shared" si="4"/>
        <v>13</v>
      </c>
      <c r="JZ9" s="1">
        <f t="shared" si="4"/>
        <v>12</v>
      </c>
      <c r="KA9" s="1">
        <f t="shared" si="4"/>
        <v>7</v>
      </c>
      <c r="KB9" s="1">
        <f t="shared" si="4"/>
        <v>15</v>
      </c>
      <c r="KC9" s="1">
        <f t="shared" si="4"/>
        <v>14</v>
      </c>
      <c r="KD9" s="1">
        <f t="shared" si="4"/>
        <v>17</v>
      </c>
      <c r="KE9" s="1">
        <f t="shared" si="4"/>
        <v>8</v>
      </c>
      <c r="KF9" s="1">
        <f t="shared" si="4"/>
        <v>18</v>
      </c>
      <c r="KG9" s="1">
        <f t="shared" si="4"/>
        <v>10</v>
      </c>
      <c r="KH9" s="1">
        <f t="shared" si="4"/>
        <v>16</v>
      </c>
      <c r="KI9" s="1">
        <f t="shared" si="4"/>
        <v>19</v>
      </c>
      <c r="KJ9" s="1">
        <f t="shared" si="4"/>
        <v>15</v>
      </c>
      <c r="KK9" s="1">
        <f t="shared" si="4"/>
        <v>16</v>
      </c>
      <c r="KL9" s="1">
        <f t="shared" si="4"/>
        <v>16</v>
      </c>
      <c r="KM9" s="1">
        <f t="shared" si="4"/>
        <v>11</v>
      </c>
      <c r="KN9" s="1">
        <f t="shared" si="4"/>
        <v>26</v>
      </c>
      <c r="KO9" s="1">
        <f t="shared" si="4"/>
        <v>7</v>
      </c>
      <c r="KP9" s="1">
        <f t="shared" si="4"/>
        <v>13</v>
      </c>
      <c r="KQ9" s="1">
        <f t="shared" si="4"/>
        <v>20</v>
      </c>
      <c r="KR9" s="1">
        <f t="shared" si="4"/>
        <v>11</v>
      </c>
      <c r="KS9" s="1">
        <f t="shared" si="4"/>
        <v>21</v>
      </c>
      <c r="KT9" s="1">
        <f t="shared" si="4"/>
        <v>8</v>
      </c>
      <c r="KU9" s="1">
        <f t="shared" si="4"/>
        <v>8</v>
      </c>
      <c r="KV9" s="1">
        <f t="shared" si="4"/>
        <v>11</v>
      </c>
      <c r="KW9" s="1">
        <f t="shared" si="4"/>
        <v>26</v>
      </c>
      <c r="KX9" s="1">
        <f t="shared" si="4"/>
        <v>27</v>
      </c>
      <c r="KY9" s="1">
        <f t="shared" si="4"/>
        <v>32</v>
      </c>
      <c r="KZ9" s="1">
        <f t="shared" si="4"/>
        <v>17</v>
      </c>
      <c r="LA9" s="1">
        <f t="shared" si="4"/>
        <v>14</v>
      </c>
      <c r="LB9" s="1">
        <f t="shared" si="4"/>
        <v>20</v>
      </c>
      <c r="LC9" s="1">
        <f t="shared" si="4"/>
        <v>15</v>
      </c>
      <c r="LD9" s="1">
        <f t="shared" si="4"/>
        <v>15</v>
      </c>
      <c r="LE9" s="1">
        <f t="shared" si="4"/>
        <v>10</v>
      </c>
      <c r="LF9" s="1">
        <f t="shared" si="4"/>
        <v>23</v>
      </c>
      <c r="LG9" s="1">
        <f t="shared" si="4"/>
        <v>12</v>
      </c>
      <c r="LH9" s="1">
        <f t="shared" si="4"/>
        <v>26</v>
      </c>
      <c r="LI9" s="1">
        <f t="shared" si="4"/>
        <v>19</v>
      </c>
      <c r="LJ9" s="1">
        <f t="shared" si="4"/>
        <v>12</v>
      </c>
      <c r="LK9" s="1">
        <f t="shared" ref="LK9:NV9" si="5">LK1-LJ1</f>
        <v>11</v>
      </c>
      <c r="LL9" s="1">
        <f t="shared" si="5"/>
        <v>8</v>
      </c>
      <c r="LM9" s="1">
        <f t="shared" si="5"/>
        <v>14</v>
      </c>
      <c r="LN9" s="1">
        <f t="shared" si="5"/>
        <v>22</v>
      </c>
      <c r="LO9" s="1">
        <f t="shared" si="5"/>
        <v>11</v>
      </c>
      <c r="LP9" s="1">
        <f t="shared" si="5"/>
        <v>22</v>
      </c>
      <c r="LQ9" s="1">
        <f t="shared" si="5"/>
        <v>11</v>
      </c>
      <c r="LR9" s="1">
        <f t="shared" si="5"/>
        <v>9</v>
      </c>
      <c r="LS9" s="1">
        <f t="shared" si="5"/>
        <v>11</v>
      </c>
      <c r="LT9" s="1">
        <f t="shared" si="5"/>
        <v>14</v>
      </c>
      <c r="LU9" s="1">
        <f t="shared" si="5"/>
        <v>19</v>
      </c>
      <c r="LV9" s="1">
        <f t="shared" si="5"/>
        <v>17</v>
      </c>
      <c r="LW9" s="1">
        <f t="shared" si="5"/>
        <v>7</v>
      </c>
      <c r="LX9" s="1">
        <f t="shared" si="5"/>
        <v>12</v>
      </c>
      <c r="LY9" s="1">
        <f t="shared" si="5"/>
        <v>14</v>
      </c>
      <c r="LZ9" s="1">
        <f t="shared" si="5"/>
        <v>14</v>
      </c>
      <c r="MA9" s="1">
        <f t="shared" si="5"/>
        <v>10</v>
      </c>
      <c r="MB9" s="1">
        <f t="shared" si="5"/>
        <v>17</v>
      </c>
      <c r="MC9" s="1">
        <f t="shared" si="5"/>
        <v>15</v>
      </c>
      <c r="MD9" s="1">
        <f t="shared" si="5"/>
        <v>15</v>
      </c>
      <c r="ME9" s="1">
        <f t="shared" si="5"/>
        <v>17</v>
      </c>
      <c r="MF9" s="1">
        <f t="shared" si="5"/>
        <v>13</v>
      </c>
      <c r="MG9" s="1">
        <f t="shared" si="5"/>
        <v>7</v>
      </c>
      <c r="MH9" s="1">
        <f t="shared" si="5"/>
        <v>13</v>
      </c>
      <c r="MI9" s="1">
        <f t="shared" si="5"/>
        <v>13</v>
      </c>
      <c r="MJ9" s="1">
        <f t="shared" si="5"/>
        <v>12</v>
      </c>
      <c r="MK9" s="1">
        <f t="shared" si="5"/>
        <v>14</v>
      </c>
      <c r="ML9" s="1">
        <f t="shared" si="5"/>
        <v>28</v>
      </c>
      <c r="MM9" s="1">
        <f t="shared" si="5"/>
        <v>13</v>
      </c>
      <c r="MN9" s="1">
        <f t="shared" si="5"/>
        <v>36</v>
      </c>
      <c r="MO9" s="1">
        <f t="shared" si="5"/>
        <v>19</v>
      </c>
      <c r="MP9" s="1">
        <f t="shared" si="5"/>
        <v>11</v>
      </c>
      <c r="MQ9" s="1">
        <f t="shared" si="5"/>
        <v>7</v>
      </c>
      <c r="MR9" s="1">
        <f t="shared" si="5"/>
        <v>15</v>
      </c>
      <c r="MS9" s="1">
        <f t="shared" si="5"/>
        <v>12</v>
      </c>
      <c r="MT9" s="1">
        <f t="shared" si="5"/>
        <v>11</v>
      </c>
      <c r="MU9" s="1">
        <f t="shared" si="5"/>
        <v>20</v>
      </c>
      <c r="MV9" s="1">
        <f t="shared" si="5"/>
        <v>24</v>
      </c>
      <c r="MW9" s="1">
        <f t="shared" si="5"/>
        <v>16</v>
      </c>
      <c r="MX9" s="1">
        <f t="shared" si="5"/>
        <v>13</v>
      </c>
      <c r="MY9" s="1">
        <f t="shared" si="5"/>
        <v>18</v>
      </c>
      <c r="MZ9" s="1">
        <f t="shared" si="5"/>
        <v>9</v>
      </c>
      <c r="NA9" s="1">
        <f t="shared" si="5"/>
        <v>16</v>
      </c>
      <c r="NB9" s="1">
        <f t="shared" si="5"/>
        <v>18</v>
      </c>
      <c r="NC9" s="1">
        <f t="shared" si="5"/>
        <v>18</v>
      </c>
      <c r="ND9" s="1">
        <f t="shared" si="5"/>
        <v>17</v>
      </c>
      <c r="NE9" s="1">
        <f t="shared" si="5"/>
        <v>27</v>
      </c>
      <c r="NF9" s="1">
        <f t="shared" si="5"/>
        <v>20</v>
      </c>
      <c r="NG9" s="1">
        <f t="shared" si="5"/>
        <v>15</v>
      </c>
      <c r="NH9" s="1">
        <f t="shared" si="5"/>
        <v>23</v>
      </c>
      <c r="NI9" s="1">
        <f t="shared" si="5"/>
        <v>14</v>
      </c>
      <c r="NJ9" s="1">
        <f t="shared" si="5"/>
        <v>14</v>
      </c>
      <c r="NK9" s="1">
        <f t="shared" si="5"/>
        <v>7</v>
      </c>
      <c r="NL9" s="1">
        <f t="shared" si="5"/>
        <v>9</v>
      </c>
      <c r="NM9" s="1">
        <f t="shared" si="5"/>
        <v>12</v>
      </c>
      <c r="NN9" s="1">
        <f t="shared" si="5"/>
        <v>10</v>
      </c>
      <c r="NO9" s="1">
        <f t="shared" si="5"/>
        <v>7</v>
      </c>
      <c r="NP9" s="1">
        <f t="shared" si="5"/>
        <v>24</v>
      </c>
      <c r="NQ9" s="1">
        <f t="shared" si="5"/>
        <v>14</v>
      </c>
      <c r="NR9" s="1">
        <f t="shared" si="5"/>
        <v>23</v>
      </c>
      <c r="NS9" s="1">
        <f t="shared" si="5"/>
        <v>13</v>
      </c>
      <c r="NT9" s="1">
        <f t="shared" si="5"/>
        <v>26</v>
      </c>
      <c r="NU9" s="1">
        <f t="shared" si="5"/>
        <v>12</v>
      </c>
      <c r="NV9" s="1">
        <f t="shared" si="5"/>
        <v>14</v>
      </c>
      <c r="NW9" s="1">
        <f t="shared" ref="NW9:QH9" si="6">NW1-NV1</f>
        <v>11</v>
      </c>
      <c r="NX9" s="1">
        <f t="shared" si="6"/>
        <v>8</v>
      </c>
      <c r="NY9" s="1">
        <f t="shared" si="6"/>
        <v>7</v>
      </c>
      <c r="NZ9" s="1">
        <f t="shared" si="6"/>
        <v>26</v>
      </c>
      <c r="OA9" s="1">
        <f t="shared" si="6"/>
        <v>52</v>
      </c>
      <c r="OB9" s="1">
        <f t="shared" si="6"/>
        <v>15</v>
      </c>
      <c r="OC9" s="1">
        <f t="shared" si="6"/>
        <v>18</v>
      </c>
      <c r="OD9" s="1">
        <f t="shared" si="6"/>
        <v>13</v>
      </c>
      <c r="OE9" s="1">
        <f t="shared" si="6"/>
        <v>20</v>
      </c>
      <c r="OF9" s="1">
        <f t="shared" si="6"/>
        <v>12</v>
      </c>
      <c r="OG9" s="1">
        <f t="shared" si="6"/>
        <v>10</v>
      </c>
      <c r="OH9" s="1">
        <f t="shared" si="6"/>
        <v>12</v>
      </c>
      <c r="OI9" s="1">
        <f t="shared" si="6"/>
        <v>16</v>
      </c>
      <c r="OJ9" s="1">
        <f t="shared" si="6"/>
        <v>9</v>
      </c>
      <c r="OK9" s="1">
        <f t="shared" si="6"/>
        <v>25</v>
      </c>
      <c r="OL9" s="1">
        <f t="shared" si="6"/>
        <v>11</v>
      </c>
      <c r="OM9" s="1">
        <f t="shared" si="6"/>
        <v>14</v>
      </c>
      <c r="ON9" s="1">
        <f t="shared" si="6"/>
        <v>25</v>
      </c>
      <c r="OO9" s="1">
        <f t="shared" si="6"/>
        <v>9</v>
      </c>
      <c r="OP9" s="1">
        <f t="shared" si="6"/>
        <v>8</v>
      </c>
      <c r="OQ9" s="1">
        <f t="shared" si="6"/>
        <v>24</v>
      </c>
      <c r="OR9" s="1">
        <f t="shared" si="6"/>
        <v>14</v>
      </c>
      <c r="OS9" s="1">
        <f t="shared" si="6"/>
        <v>26</v>
      </c>
      <c r="OT9" s="1">
        <f t="shared" si="6"/>
        <v>24</v>
      </c>
      <c r="OU9" s="1">
        <f t="shared" si="6"/>
        <v>13</v>
      </c>
      <c r="OV9" s="1">
        <f t="shared" si="6"/>
        <v>11</v>
      </c>
      <c r="OW9" s="1">
        <f t="shared" si="6"/>
        <v>14</v>
      </c>
      <c r="OX9" s="1">
        <f t="shared" si="6"/>
        <v>19</v>
      </c>
      <c r="OY9" s="1">
        <f t="shared" si="6"/>
        <v>17</v>
      </c>
      <c r="OZ9" s="1">
        <f t="shared" si="6"/>
        <v>21</v>
      </c>
      <c r="PA9" s="1">
        <f t="shared" si="6"/>
        <v>12</v>
      </c>
      <c r="PB9" s="1">
        <f t="shared" si="6"/>
        <v>25</v>
      </c>
      <c r="PC9" s="1">
        <f t="shared" si="6"/>
        <v>12</v>
      </c>
      <c r="PD9" s="1">
        <f t="shared" si="6"/>
        <v>14</v>
      </c>
      <c r="PE9" s="1">
        <f t="shared" si="6"/>
        <v>26</v>
      </c>
      <c r="PF9" s="1">
        <f t="shared" si="6"/>
        <v>13</v>
      </c>
      <c r="PG9" s="1">
        <f t="shared" si="6"/>
        <v>14</v>
      </c>
      <c r="PH9" s="1">
        <f t="shared" si="6"/>
        <v>14</v>
      </c>
      <c r="PI9" s="1">
        <f t="shared" si="6"/>
        <v>14</v>
      </c>
      <c r="PJ9" s="1">
        <f t="shared" si="6"/>
        <v>9</v>
      </c>
      <c r="PK9" s="1">
        <f t="shared" si="6"/>
        <v>14</v>
      </c>
      <c r="PL9" s="1">
        <f t="shared" si="6"/>
        <v>11</v>
      </c>
      <c r="PM9" s="1">
        <f t="shared" si="6"/>
        <v>7</v>
      </c>
      <c r="PN9" s="1">
        <f t="shared" si="6"/>
        <v>18</v>
      </c>
      <c r="PO9" s="1">
        <f t="shared" si="6"/>
        <v>11</v>
      </c>
      <c r="PP9" s="1">
        <f t="shared" si="6"/>
        <v>17</v>
      </c>
      <c r="PQ9" s="1">
        <f t="shared" si="6"/>
        <v>11</v>
      </c>
      <c r="PR9" s="1">
        <f t="shared" si="6"/>
        <v>14</v>
      </c>
      <c r="PS9" s="1">
        <f t="shared" si="6"/>
        <v>39</v>
      </c>
      <c r="PT9" s="1">
        <f t="shared" si="6"/>
        <v>41</v>
      </c>
      <c r="PU9" s="1">
        <f t="shared" si="6"/>
        <v>15</v>
      </c>
      <c r="PV9" s="1">
        <f t="shared" si="6"/>
        <v>14</v>
      </c>
      <c r="PW9" s="1">
        <f t="shared" si="6"/>
        <v>16</v>
      </c>
      <c r="PX9" s="1">
        <f t="shared" si="6"/>
        <v>22</v>
      </c>
      <c r="PY9" s="1">
        <f t="shared" si="6"/>
        <v>9</v>
      </c>
      <c r="PZ9" s="1">
        <f t="shared" si="6"/>
        <v>8</v>
      </c>
      <c r="QA9" s="1">
        <f t="shared" si="6"/>
        <v>15</v>
      </c>
      <c r="QB9" s="1">
        <f t="shared" si="6"/>
        <v>11</v>
      </c>
      <c r="QC9" s="1">
        <f t="shared" si="6"/>
        <v>8</v>
      </c>
      <c r="QD9" s="1">
        <f t="shared" si="6"/>
        <v>25</v>
      </c>
      <c r="QE9" s="1">
        <f t="shared" si="6"/>
        <v>23</v>
      </c>
      <c r="QF9" s="1">
        <f t="shared" si="6"/>
        <v>15</v>
      </c>
      <c r="QG9" s="1">
        <f t="shared" si="6"/>
        <v>12</v>
      </c>
      <c r="QH9" s="1">
        <f t="shared" si="6"/>
        <v>27</v>
      </c>
      <c r="QI9" s="1">
        <f t="shared" ref="QI9:ST9" si="7">QI1-QH1</f>
        <v>18</v>
      </c>
      <c r="QJ9" s="1">
        <f t="shared" si="7"/>
        <v>23</v>
      </c>
      <c r="QK9" s="1">
        <f t="shared" si="7"/>
        <v>16</v>
      </c>
      <c r="QL9" s="1">
        <f t="shared" si="7"/>
        <v>24</v>
      </c>
      <c r="QM9" s="1">
        <f t="shared" si="7"/>
        <v>7</v>
      </c>
      <c r="QN9" s="1">
        <f t="shared" si="7"/>
        <v>23</v>
      </c>
      <c r="QO9" s="1">
        <f t="shared" si="7"/>
        <v>11</v>
      </c>
      <c r="QP9" s="1">
        <f t="shared" si="7"/>
        <v>11</v>
      </c>
      <c r="QQ9" s="1">
        <f t="shared" si="7"/>
        <v>20</v>
      </c>
      <c r="QR9" s="1">
        <f t="shared" si="7"/>
        <v>13</v>
      </c>
      <c r="QS9" s="1">
        <f t="shared" si="7"/>
        <v>35</v>
      </c>
      <c r="QT9" s="1">
        <f t="shared" si="7"/>
        <v>18</v>
      </c>
      <c r="QU9" s="1">
        <f t="shared" si="7"/>
        <v>13</v>
      </c>
      <c r="QV9" s="1">
        <f t="shared" si="7"/>
        <v>10</v>
      </c>
      <c r="QW9" s="1">
        <f t="shared" si="7"/>
        <v>12</v>
      </c>
      <c r="QX9" s="1">
        <f t="shared" si="7"/>
        <v>22</v>
      </c>
      <c r="QY9" s="1">
        <f t="shared" si="7"/>
        <v>13</v>
      </c>
      <c r="QZ9" s="1">
        <f t="shared" si="7"/>
        <v>14</v>
      </c>
      <c r="RA9" s="1">
        <f t="shared" si="7"/>
        <v>15</v>
      </c>
      <c r="RB9" s="1">
        <f t="shared" si="7"/>
        <v>13</v>
      </c>
      <c r="RC9" s="1">
        <f t="shared" si="7"/>
        <v>8</v>
      </c>
      <c r="RD9" s="1">
        <f t="shared" si="7"/>
        <v>11</v>
      </c>
      <c r="RE9" s="1">
        <f t="shared" si="7"/>
        <v>13</v>
      </c>
      <c r="RF9" s="1">
        <f t="shared" si="7"/>
        <v>17</v>
      </c>
      <c r="RG9" s="1">
        <f t="shared" si="7"/>
        <v>16</v>
      </c>
      <c r="RH9" s="1">
        <f t="shared" si="7"/>
        <v>17</v>
      </c>
      <c r="RI9" s="1">
        <f t="shared" si="7"/>
        <v>13</v>
      </c>
      <c r="RJ9" s="1">
        <f t="shared" si="7"/>
        <v>18</v>
      </c>
      <c r="RK9" s="1">
        <f t="shared" si="7"/>
        <v>16</v>
      </c>
      <c r="RL9" s="1">
        <f t="shared" si="7"/>
        <v>41</v>
      </c>
      <c r="RM9" s="1">
        <f t="shared" si="7"/>
        <v>31</v>
      </c>
      <c r="RN9" s="1">
        <f t="shared" si="7"/>
        <v>23</v>
      </c>
      <c r="RO9" s="1">
        <f t="shared" si="7"/>
        <v>17</v>
      </c>
      <c r="RP9" s="1">
        <f t="shared" si="7"/>
        <v>14</v>
      </c>
      <c r="RQ9" s="1">
        <f t="shared" si="7"/>
        <v>14</v>
      </c>
      <c r="RR9" s="1">
        <f t="shared" si="7"/>
        <v>29</v>
      </c>
      <c r="RS9" s="1">
        <f t="shared" si="7"/>
        <v>8</v>
      </c>
      <c r="RT9" s="1">
        <f t="shared" si="7"/>
        <v>20</v>
      </c>
      <c r="RU9" s="1">
        <f t="shared" si="7"/>
        <v>9</v>
      </c>
      <c r="RV9" s="1">
        <f t="shared" si="7"/>
        <v>8</v>
      </c>
      <c r="RW9" s="1">
        <f t="shared" si="7"/>
        <v>14</v>
      </c>
      <c r="RX9" s="1">
        <f t="shared" si="7"/>
        <v>20</v>
      </c>
      <c r="RY9" s="1">
        <f t="shared" si="7"/>
        <v>22</v>
      </c>
      <c r="RZ9" s="1">
        <f t="shared" si="7"/>
        <v>23</v>
      </c>
      <c r="SA9" s="1">
        <f t="shared" si="7"/>
        <v>16</v>
      </c>
      <c r="SB9" s="1">
        <f t="shared" si="7"/>
        <v>18</v>
      </c>
      <c r="SC9" s="1">
        <f t="shared" si="7"/>
        <v>15</v>
      </c>
      <c r="SD9" s="1">
        <f t="shared" si="7"/>
        <v>21</v>
      </c>
      <c r="SE9" s="1">
        <f t="shared" si="7"/>
        <v>7</v>
      </c>
      <c r="SF9" s="1">
        <f t="shared" si="7"/>
        <v>23</v>
      </c>
      <c r="SG9" s="1">
        <f t="shared" si="7"/>
        <v>10</v>
      </c>
      <c r="SH9" s="1">
        <f t="shared" si="7"/>
        <v>11</v>
      </c>
      <c r="SI9" s="1">
        <f t="shared" si="7"/>
        <v>16</v>
      </c>
      <c r="SJ9" s="1">
        <f t="shared" si="7"/>
        <v>14</v>
      </c>
      <c r="SK9" s="1">
        <f t="shared" si="7"/>
        <v>10</v>
      </c>
      <c r="SL9" s="1">
        <f t="shared" si="7"/>
        <v>17</v>
      </c>
      <c r="SM9" s="1">
        <f t="shared" si="7"/>
        <v>15</v>
      </c>
      <c r="SN9" s="1">
        <f t="shared" si="7"/>
        <v>20</v>
      </c>
      <c r="SO9" s="1">
        <f t="shared" si="7"/>
        <v>15</v>
      </c>
      <c r="SP9" s="1">
        <f t="shared" si="7"/>
        <v>21</v>
      </c>
      <c r="SQ9" s="1">
        <f t="shared" si="7"/>
        <v>8</v>
      </c>
      <c r="SR9" s="1">
        <f t="shared" si="7"/>
        <v>18</v>
      </c>
      <c r="SS9" s="1">
        <f t="shared" si="7"/>
        <v>29</v>
      </c>
      <c r="ST9" s="1">
        <f t="shared" si="7"/>
        <v>26</v>
      </c>
      <c r="SU9" s="1">
        <f t="shared" ref="SU9:VF9" si="8">SU1-ST1</f>
        <v>10</v>
      </c>
      <c r="SV9" s="1">
        <f t="shared" si="8"/>
        <v>19</v>
      </c>
      <c r="SW9" s="1">
        <f t="shared" si="8"/>
        <v>16</v>
      </c>
      <c r="SX9" s="1">
        <f t="shared" si="8"/>
        <v>14</v>
      </c>
      <c r="SY9" s="1">
        <f t="shared" si="8"/>
        <v>22</v>
      </c>
      <c r="SZ9" s="1">
        <f t="shared" si="8"/>
        <v>13</v>
      </c>
      <c r="TA9" s="1">
        <f t="shared" si="8"/>
        <v>52</v>
      </c>
      <c r="TB9" s="1">
        <f t="shared" si="8"/>
        <v>17</v>
      </c>
      <c r="TC9" s="1">
        <f t="shared" si="8"/>
        <v>20</v>
      </c>
      <c r="TD9" s="1">
        <f t="shared" si="8"/>
        <v>23</v>
      </c>
      <c r="TE9" s="1">
        <f t="shared" si="8"/>
        <v>11</v>
      </c>
      <c r="TF9" s="1">
        <f t="shared" si="8"/>
        <v>21</v>
      </c>
      <c r="TG9" s="1">
        <f t="shared" si="8"/>
        <v>20</v>
      </c>
      <c r="TH9" s="1">
        <f t="shared" si="8"/>
        <v>19</v>
      </c>
      <c r="TI9" s="1">
        <f t="shared" si="8"/>
        <v>10</v>
      </c>
      <c r="TJ9" s="1">
        <f t="shared" si="8"/>
        <v>9</v>
      </c>
      <c r="TK9" s="1">
        <f t="shared" si="8"/>
        <v>28</v>
      </c>
      <c r="TL9" s="1">
        <f t="shared" si="8"/>
        <v>12</v>
      </c>
      <c r="TM9" s="1">
        <f t="shared" si="8"/>
        <v>19</v>
      </c>
      <c r="TN9" s="1">
        <f t="shared" si="8"/>
        <v>28</v>
      </c>
      <c r="TO9" s="1">
        <f t="shared" si="8"/>
        <v>16</v>
      </c>
      <c r="TP9" s="1">
        <f t="shared" si="8"/>
        <v>15</v>
      </c>
      <c r="TQ9" s="1">
        <f t="shared" si="8"/>
        <v>14</v>
      </c>
      <c r="TR9" s="1">
        <f t="shared" si="8"/>
        <v>32</v>
      </c>
      <c r="TS9" s="1">
        <f t="shared" si="8"/>
        <v>18</v>
      </c>
      <c r="TT9" s="1">
        <f t="shared" si="8"/>
        <v>8</v>
      </c>
      <c r="TU9" s="1">
        <f t="shared" si="8"/>
        <v>15</v>
      </c>
      <c r="TV9" s="1">
        <f t="shared" si="8"/>
        <v>25</v>
      </c>
      <c r="TW9" s="1">
        <f t="shared" si="8"/>
        <v>8</v>
      </c>
      <c r="TX9" s="1">
        <f t="shared" si="8"/>
        <v>19</v>
      </c>
      <c r="TY9" s="1">
        <f t="shared" si="8"/>
        <v>10</v>
      </c>
      <c r="TZ9" s="1">
        <f t="shared" si="8"/>
        <v>10</v>
      </c>
      <c r="UA9" s="1">
        <f t="shared" si="8"/>
        <v>26</v>
      </c>
      <c r="UB9" s="1">
        <f t="shared" si="8"/>
        <v>12</v>
      </c>
      <c r="UC9" s="1">
        <f t="shared" si="8"/>
        <v>8</v>
      </c>
      <c r="UD9" s="1">
        <f t="shared" si="8"/>
        <v>23</v>
      </c>
      <c r="UE9" s="1">
        <f t="shared" si="8"/>
        <v>18</v>
      </c>
      <c r="UF9" s="1">
        <f t="shared" si="8"/>
        <v>21</v>
      </c>
      <c r="UG9" s="1">
        <f t="shared" si="8"/>
        <v>15</v>
      </c>
      <c r="UH9" s="1">
        <f t="shared" si="8"/>
        <v>11</v>
      </c>
      <c r="UI9" s="1">
        <f t="shared" si="8"/>
        <v>12</v>
      </c>
      <c r="UJ9" s="1">
        <f t="shared" si="8"/>
        <v>28</v>
      </c>
      <c r="UK9" s="1">
        <f t="shared" si="8"/>
        <v>12</v>
      </c>
      <c r="UL9" s="1">
        <f t="shared" si="8"/>
        <v>15</v>
      </c>
      <c r="UM9" s="1">
        <f t="shared" si="8"/>
        <v>18</v>
      </c>
      <c r="UN9" s="1">
        <f t="shared" si="8"/>
        <v>13</v>
      </c>
      <c r="UO9" s="1">
        <f t="shared" si="8"/>
        <v>24</v>
      </c>
      <c r="UP9" s="1">
        <f t="shared" si="8"/>
        <v>21</v>
      </c>
      <c r="UQ9" s="1">
        <f t="shared" si="8"/>
        <v>36</v>
      </c>
      <c r="UR9" s="1">
        <f t="shared" si="8"/>
        <v>11</v>
      </c>
      <c r="US9" s="1">
        <f t="shared" si="8"/>
        <v>19</v>
      </c>
      <c r="UT9" s="1">
        <f t="shared" si="8"/>
        <v>14</v>
      </c>
      <c r="UU9" s="1">
        <f t="shared" si="8"/>
        <v>15</v>
      </c>
      <c r="UV9" s="1">
        <f t="shared" si="8"/>
        <v>11</v>
      </c>
      <c r="UW9" s="1">
        <f t="shared" si="8"/>
        <v>13</v>
      </c>
      <c r="UX9" s="1">
        <f t="shared" si="8"/>
        <v>14</v>
      </c>
      <c r="UY9" s="1">
        <f t="shared" si="8"/>
        <v>14</v>
      </c>
      <c r="UZ9" s="1">
        <f t="shared" si="8"/>
        <v>13</v>
      </c>
      <c r="VA9" s="1">
        <f t="shared" si="8"/>
        <v>10</v>
      </c>
      <c r="VB9" s="1">
        <f t="shared" si="8"/>
        <v>10</v>
      </c>
      <c r="VC9" s="1">
        <f t="shared" si="8"/>
        <v>21</v>
      </c>
      <c r="VD9" s="1">
        <f t="shared" si="8"/>
        <v>13</v>
      </c>
      <c r="VE9" s="1">
        <f t="shared" si="8"/>
        <v>17</v>
      </c>
      <c r="VF9" s="1">
        <f t="shared" si="8"/>
        <v>18</v>
      </c>
      <c r="VG9" s="1">
        <f t="shared" ref="VG9:XR9" si="9">VG1-VF1</f>
        <v>12</v>
      </c>
      <c r="VH9" s="1">
        <f t="shared" si="9"/>
        <v>9</v>
      </c>
      <c r="VI9" s="1">
        <f t="shared" si="9"/>
        <v>17</v>
      </c>
      <c r="VJ9" s="1">
        <f t="shared" si="9"/>
        <v>14</v>
      </c>
      <c r="VK9" s="1">
        <f t="shared" si="9"/>
        <v>12</v>
      </c>
      <c r="VL9" s="1">
        <f t="shared" si="9"/>
        <v>8</v>
      </c>
      <c r="VM9" s="1">
        <f t="shared" si="9"/>
        <v>16</v>
      </c>
      <c r="VN9" s="1">
        <f t="shared" si="9"/>
        <v>11</v>
      </c>
      <c r="VO9" s="1">
        <f t="shared" si="9"/>
        <v>7</v>
      </c>
      <c r="VP9" s="1">
        <f t="shared" si="9"/>
        <v>15</v>
      </c>
      <c r="VQ9" s="1">
        <f t="shared" si="9"/>
        <v>13</v>
      </c>
      <c r="VR9" s="1">
        <f t="shared" si="9"/>
        <v>26</v>
      </c>
      <c r="VS9" s="1">
        <f t="shared" si="9"/>
        <v>21</v>
      </c>
      <c r="VT9" s="1">
        <f t="shared" si="9"/>
        <v>14</v>
      </c>
      <c r="VU9" s="1">
        <f t="shared" si="9"/>
        <v>17</v>
      </c>
      <c r="VV9" s="1">
        <f t="shared" si="9"/>
        <v>17</v>
      </c>
      <c r="VW9" s="1">
        <f t="shared" si="9"/>
        <v>17</v>
      </c>
      <c r="VX9" s="1">
        <f t="shared" si="9"/>
        <v>19</v>
      </c>
      <c r="VY9" s="1">
        <f t="shared" si="9"/>
        <v>15</v>
      </c>
      <c r="VZ9" s="1">
        <f t="shared" si="9"/>
        <v>23</v>
      </c>
      <c r="WA9" s="1">
        <f t="shared" si="9"/>
        <v>7</v>
      </c>
      <c r="WB9" s="1">
        <f t="shared" si="9"/>
        <v>20</v>
      </c>
      <c r="WC9" s="1">
        <f t="shared" si="9"/>
        <v>12</v>
      </c>
      <c r="WD9" s="1">
        <f t="shared" si="9"/>
        <v>9</v>
      </c>
      <c r="WE9" s="1">
        <f t="shared" si="9"/>
        <v>43</v>
      </c>
      <c r="WF9" s="1">
        <f t="shared" si="9"/>
        <v>21</v>
      </c>
      <c r="WG9" s="1">
        <f t="shared" si="9"/>
        <v>18</v>
      </c>
      <c r="WH9" s="1">
        <f t="shared" si="9"/>
        <v>13</v>
      </c>
      <c r="WI9" s="1">
        <f t="shared" si="9"/>
        <v>15</v>
      </c>
      <c r="WJ9" s="1">
        <f t="shared" si="9"/>
        <v>6</v>
      </c>
      <c r="WK9" s="1">
        <f t="shared" si="9"/>
        <v>10</v>
      </c>
      <c r="WL9" s="1">
        <f t="shared" si="9"/>
        <v>18</v>
      </c>
      <c r="WM9" s="1">
        <f t="shared" si="9"/>
        <v>22</v>
      </c>
      <c r="WN9" s="1">
        <f t="shared" si="9"/>
        <v>16</v>
      </c>
      <c r="WO9" s="1">
        <f t="shared" si="9"/>
        <v>23</v>
      </c>
      <c r="WP9" s="1">
        <f t="shared" si="9"/>
        <v>9</v>
      </c>
      <c r="WQ9" s="1">
        <f t="shared" si="9"/>
        <v>18</v>
      </c>
      <c r="WR9" s="1">
        <f t="shared" si="9"/>
        <v>15</v>
      </c>
      <c r="WS9" s="1">
        <f t="shared" si="9"/>
        <v>14</v>
      </c>
      <c r="WT9" s="1">
        <f t="shared" si="9"/>
        <v>18</v>
      </c>
      <c r="WU9" s="1">
        <f t="shared" si="9"/>
        <v>14</v>
      </c>
      <c r="WV9" s="1">
        <f t="shared" si="9"/>
        <v>15</v>
      </c>
      <c r="WW9" s="1">
        <f t="shared" si="9"/>
        <v>9</v>
      </c>
      <c r="WX9" s="1">
        <f t="shared" si="9"/>
        <v>9</v>
      </c>
      <c r="WY9" s="1">
        <f t="shared" si="9"/>
        <v>16</v>
      </c>
      <c r="WZ9" s="1">
        <f t="shared" si="9"/>
        <v>30</v>
      </c>
      <c r="XA9" s="1">
        <f t="shared" si="9"/>
        <v>12</v>
      </c>
      <c r="XB9" s="1">
        <f t="shared" si="9"/>
        <v>23</v>
      </c>
      <c r="XC9" s="1">
        <f t="shared" si="9"/>
        <v>15</v>
      </c>
      <c r="XD9" s="1">
        <f t="shared" si="9"/>
        <v>23</v>
      </c>
      <c r="XE9" s="1">
        <f t="shared" si="9"/>
        <v>30</v>
      </c>
      <c r="XF9" s="1">
        <f t="shared" si="9"/>
        <v>18</v>
      </c>
      <c r="XG9" s="1">
        <f t="shared" si="9"/>
        <v>16</v>
      </c>
      <c r="XH9" s="1">
        <f t="shared" si="9"/>
        <v>9</v>
      </c>
      <c r="XI9" s="1">
        <f t="shared" si="9"/>
        <v>12</v>
      </c>
      <c r="XJ9" s="1">
        <f t="shared" si="9"/>
        <v>14</v>
      </c>
      <c r="XK9" s="1">
        <f t="shared" si="9"/>
        <v>22</v>
      </c>
      <c r="XL9" s="1">
        <f t="shared" si="9"/>
        <v>9</v>
      </c>
      <c r="XM9" s="1">
        <f t="shared" si="9"/>
        <v>22</v>
      </c>
      <c r="XN9" s="1">
        <f t="shared" si="9"/>
        <v>9</v>
      </c>
      <c r="XO9" s="1">
        <f t="shared" si="9"/>
        <v>10</v>
      </c>
      <c r="XP9" s="1">
        <f t="shared" si="9"/>
        <v>15</v>
      </c>
      <c r="XQ9" s="1">
        <f t="shared" si="9"/>
        <v>10</v>
      </c>
      <c r="XR9" s="1">
        <f t="shared" si="9"/>
        <v>7</v>
      </c>
      <c r="XS9" s="1">
        <f t="shared" ref="XS9:AAD9" si="10">XS1-XR1</f>
        <v>10</v>
      </c>
      <c r="XT9" s="1">
        <f t="shared" si="10"/>
        <v>17</v>
      </c>
      <c r="XU9" s="1">
        <f t="shared" si="10"/>
        <v>17</v>
      </c>
      <c r="XV9" s="1">
        <f t="shared" si="10"/>
        <v>13</v>
      </c>
      <c r="XW9" s="1">
        <f t="shared" si="10"/>
        <v>19</v>
      </c>
      <c r="XX9" s="1">
        <f t="shared" si="10"/>
        <v>12</v>
      </c>
      <c r="XY9" s="1">
        <f t="shared" si="10"/>
        <v>19</v>
      </c>
      <c r="XZ9" s="1">
        <f t="shared" si="10"/>
        <v>12</v>
      </c>
      <c r="YA9" s="1">
        <f t="shared" si="10"/>
        <v>33</v>
      </c>
      <c r="YB9" s="1">
        <f t="shared" si="10"/>
        <v>24</v>
      </c>
      <c r="YC9" s="1">
        <f t="shared" si="10"/>
        <v>26</v>
      </c>
      <c r="YD9" s="1">
        <f t="shared" si="10"/>
        <v>13</v>
      </c>
      <c r="YE9" s="1">
        <f t="shared" si="10"/>
        <v>14</v>
      </c>
      <c r="YF9" s="1">
        <f t="shared" si="10"/>
        <v>22</v>
      </c>
      <c r="YG9" s="1">
        <f t="shared" si="10"/>
        <v>16</v>
      </c>
      <c r="YH9" s="1">
        <f t="shared" si="10"/>
        <v>13</v>
      </c>
      <c r="YI9" s="1">
        <f t="shared" si="10"/>
        <v>25</v>
      </c>
      <c r="YJ9" s="1">
        <f t="shared" si="10"/>
        <v>12</v>
      </c>
      <c r="YK9" s="1">
        <f t="shared" si="10"/>
        <v>15</v>
      </c>
      <c r="YL9" s="1">
        <f t="shared" si="10"/>
        <v>8</v>
      </c>
      <c r="YM9" s="1">
        <f t="shared" si="10"/>
        <v>7</v>
      </c>
      <c r="YN9" s="1">
        <f t="shared" si="10"/>
        <v>25</v>
      </c>
      <c r="YO9" s="1">
        <f t="shared" si="10"/>
        <v>8</v>
      </c>
      <c r="YP9" s="1">
        <f t="shared" si="10"/>
        <v>9</v>
      </c>
      <c r="YQ9" s="1">
        <f t="shared" si="10"/>
        <v>17</v>
      </c>
      <c r="YR9" s="1">
        <f t="shared" si="10"/>
        <v>15</v>
      </c>
      <c r="YS9" s="1">
        <f t="shared" si="10"/>
        <v>13</v>
      </c>
      <c r="YT9" s="1">
        <f t="shared" si="10"/>
        <v>25</v>
      </c>
      <c r="YU9" s="1">
        <f t="shared" si="10"/>
        <v>20</v>
      </c>
      <c r="YV9" s="1">
        <f t="shared" si="10"/>
        <v>18</v>
      </c>
      <c r="YW9" s="1">
        <f t="shared" si="10"/>
        <v>21</v>
      </c>
      <c r="YX9" s="1">
        <f t="shared" si="10"/>
        <v>14</v>
      </c>
      <c r="YY9" s="1">
        <f t="shared" si="10"/>
        <v>9</v>
      </c>
      <c r="YZ9" s="1">
        <f t="shared" si="10"/>
        <v>24</v>
      </c>
      <c r="ZA9" s="1">
        <f t="shared" si="10"/>
        <v>21</v>
      </c>
      <c r="ZB9" s="1">
        <f t="shared" si="10"/>
        <v>19</v>
      </c>
      <c r="ZC9" s="1">
        <f t="shared" si="10"/>
        <v>20</v>
      </c>
      <c r="ZD9" s="1">
        <f t="shared" si="10"/>
        <v>16</v>
      </c>
      <c r="ZE9" s="1">
        <f t="shared" si="10"/>
        <v>29</v>
      </c>
      <c r="ZF9" s="1">
        <f t="shared" si="10"/>
        <v>12</v>
      </c>
      <c r="ZG9" s="1">
        <f t="shared" si="10"/>
        <v>23</v>
      </c>
      <c r="ZH9" s="1">
        <f t="shared" si="10"/>
        <v>7</v>
      </c>
      <c r="ZI9" s="1">
        <f t="shared" si="10"/>
        <v>13</v>
      </c>
      <c r="ZJ9" s="1">
        <f t="shared" si="10"/>
        <v>32</v>
      </c>
      <c r="ZK9" s="1">
        <f t="shared" si="10"/>
        <v>22</v>
      </c>
      <c r="ZL9" s="1">
        <f t="shared" si="10"/>
        <v>12</v>
      </c>
      <c r="ZM9" s="1">
        <f t="shared" si="10"/>
        <v>15</v>
      </c>
      <c r="ZN9" s="1">
        <f t="shared" si="10"/>
        <v>32</v>
      </c>
      <c r="ZO9" s="1">
        <f t="shared" si="10"/>
        <v>21</v>
      </c>
      <c r="ZP9" s="1">
        <f t="shared" si="10"/>
        <v>20</v>
      </c>
      <c r="ZQ9" s="1">
        <f t="shared" si="10"/>
        <v>13</v>
      </c>
      <c r="ZR9" s="1">
        <f t="shared" si="10"/>
        <v>10</v>
      </c>
      <c r="ZS9" s="1">
        <f t="shared" si="10"/>
        <v>10</v>
      </c>
      <c r="ZT9" s="1">
        <f t="shared" si="10"/>
        <v>20</v>
      </c>
      <c r="ZU9" s="1">
        <f t="shared" si="10"/>
        <v>13</v>
      </c>
      <c r="ZV9" s="1">
        <f t="shared" si="10"/>
        <v>20</v>
      </c>
      <c r="ZW9" s="1">
        <f t="shared" si="10"/>
        <v>16</v>
      </c>
      <c r="ZX9" s="1">
        <f t="shared" si="10"/>
        <v>9</v>
      </c>
      <c r="ZY9" s="1">
        <f t="shared" si="10"/>
        <v>21</v>
      </c>
      <c r="ZZ9" s="1">
        <f t="shared" si="10"/>
        <v>25</v>
      </c>
      <c r="AAA9" s="1">
        <f t="shared" si="10"/>
        <v>17</v>
      </c>
      <c r="AAB9" s="1">
        <f t="shared" si="10"/>
        <v>16</v>
      </c>
      <c r="AAC9" s="1">
        <f t="shared" si="10"/>
        <v>25</v>
      </c>
      <c r="AAD9" s="1">
        <f t="shared" si="10"/>
        <v>9</v>
      </c>
      <c r="AAE9" s="1">
        <f t="shared" ref="AAE9:ACP9" si="11">AAE1-AAD1</f>
        <v>18</v>
      </c>
      <c r="AAF9" s="1">
        <f t="shared" si="11"/>
        <v>18</v>
      </c>
      <c r="AAG9" s="1">
        <f t="shared" si="11"/>
        <v>11</v>
      </c>
      <c r="AAH9" s="1">
        <f t="shared" si="11"/>
        <v>17</v>
      </c>
      <c r="AAI9" s="1">
        <f t="shared" si="11"/>
        <v>17</v>
      </c>
      <c r="AAJ9" s="1">
        <f t="shared" si="11"/>
        <v>9</v>
      </c>
      <c r="AAK9" s="1">
        <f t="shared" si="11"/>
        <v>12</v>
      </c>
      <c r="AAL9" s="1">
        <f t="shared" si="11"/>
        <v>24</v>
      </c>
      <c r="AAM9" s="1">
        <f t="shared" si="11"/>
        <v>15</v>
      </c>
      <c r="AAN9" s="1">
        <f t="shared" si="11"/>
        <v>25</v>
      </c>
      <c r="AAO9" s="1">
        <f t="shared" si="11"/>
        <v>13</v>
      </c>
      <c r="AAP9" s="1">
        <f t="shared" si="11"/>
        <v>16</v>
      </c>
      <c r="AAQ9" s="1">
        <f t="shared" si="11"/>
        <v>10</v>
      </c>
      <c r="AAR9" s="1">
        <f t="shared" si="11"/>
        <v>8</v>
      </c>
      <c r="AAS9" s="1">
        <f t="shared" si="11"/>
        <v>12</v>
      </c>
      <c r="AAT9" s="1">
        <f t="shared" si="11"/>
        <v>16</v>
      </c>
      <c r="AAU9" s="1">
        <f t="shared" si="11"/>
        <v>8</v>
      </c>
      <c r="AAV9" s="1">
        <f t="shared" si="11"/>
        <v>10</v>
      </c>
      <c r="AAW9" s="1">
        <f t="shared" si="11"/>
        <v>20</v>
      </c>
      <c r="AAX9" s="1">
        <f t="shared" si="11"/>
        <v>10</v>
      </c>
      <c r="AAY9" s="1">
        <f t="shared" si="11"/>
        <v>25</v>
      </c>
      <c r="AAZ9" s="1">
        <f t="shared" si="11"/>
        <v>23</v>
      </c>
      <c r="ABA9" s="1">
        <f t="shared" si="11"/>
        <v>10</v>
      </c>
      <c r="ABB9" s="1">
        <f t="shared" si="11"/>
        <v>30</v>
      </c>
      <c r="ABC9" s="1">
        <f t="shared" si="11"/>
        <v>14</v>
      </c>
      <c r="ABD9" s="1">
        <f t="shared" si="11"/>
        <v>21</v>
      </c>
      <c r="ABE9" s="1">
        <f t="shared" si="11"/>
        <v>28</v>
      </c>
      <c r="ABF9" s="1">
        <f t="shared" si="11"/>
        <v>13</v>
      </c>
      <c r="ABG9" s="1">
        <f t="shared" si="11"/>
        <v>21</v>
      </c>
      <c r="ABH9" s="1">
        <f t="shared" si="11"/>
        <v>16</v>
      </c>
      <c r="ABI9" s="1">
        <f t="shared" si="11"/>
        <v>32</v>
      </c>
      <c r="ABJ9" s="1">
        <f t="shared" si="11"/>
        <v>21</v>
      </c>
      <c r="ABK9" s="1">
        <f t="shared" si="11"/>
        <v>20</v>
      </c>
      <c r="ABL9" s="1">
        <f t="shared" si="11"/>
        <v>12</v>
      </c>
      <c r="ABM9" s="1">
        <f t="shared" si="11"/>
        <v>6</v>
      </c>
      <c r="ABN9" s="1">
        <f t="shared" si="11"/>
        <v>9</v>
      </c>
      <c r="ABO9" s="1">
        <f t="shared" si="11"/>
        <v>11</v>
      </c>
      <c r="ABP9" s="1">
        <f t="shared" si="11"/>
        <v>23</v>
      </c>
      <c r="ABQ9" s="1">
        <f t="shared" si="11"/>
        <v>11</v>
      </c>
      <c r="ABR9" s="1">
        <f t="shared" si="11"/>
        <v>8</v>
      </c>
      <c r="ABS9" s="1">
        <f t="shared" si="11"/>
        <v>14</v>
      </c>
      <c r="ABT9" s="1">
        <f t="shared" si="11"/>
        <v>8</v>
      </c>
      <c r="ABU9" s="1">
        <f t="shared" si="11"/>
        <v>11</v>
      </c>
      <c r="ABV9" s="1">
        <f t="shared" si="11"/>
        <v>20</v>
      </c>
      <c r="ABW9" s="1">
        <f t="shared" si="11"/>
        <v>23</v>
      </c>
      <c r="ABX9" s="1">
        <f t="shared" si="11"/>
        <v>16</v>
      </c>
      <c r="ABY9" s="1">
        <f t="shared" si="11"/>
        <v>14</v>
      </c>
      <c r="ABZ9" s="1">
        <f t="shared" si="11"/>
        <v>10</v>
      </c>
      <c r="ACA9" s="1">
        <f t="shared" si="11"/>
        <v>9</v>
      </c>
      <c r="ACB9" s="1">
        <f t="shared" si="11"/>
        <v>10</v>
      </c>
      <c r="ACC9" s="1">
        <f t="shared" si="11"/>
        <v>19</v>
      </c>
      <c r="ACD9" s="1">
        <f t="shared" si="11"/>
        <v>14</v>
      </c>
      <c r="ACE9" s="1">
        <f t="shared" si="11"/>
        <v>15</v>
      </c>
      <c r="ACF9" s="1">
        <f t="shared" si="11"/>
        <v>17</v>
      </c>
      <c r="ACG9" s="1">
        <f t="shared" si="11"/>
        <v>16</v>
      </c>
      <c r="ACH9" s="1">
        <f t="shared" si="11"/>
        <v>16</v>
      </c>
      <c r="ACI9" s="1">
        <f t="shared" si="11"/>
        <v>20</v>
      </c>
      <c r="ACJ9" s="1">
        <f t="shared" si="11"/>
        <v>19</v>
      </c>
      <c r="ACK9" s="1">
        <f t="shared" si="11"/>
        <v>6</v>
      </c>
      <c r="ACL9" s="1">
        <f t="shared" si="11"/>
        <v>7</v>
      </c>
      <c r="ACM9" s="1">
        <f t="shared" si="11"/>
        <v>8</v>
      </c>
      <c r="ACN9" s="1">
        <f t="shared" si="11"/>
        <v>13</v>
      </c>
      <c r="ACO9" s="1">
        <f t="shared" si="11"/>
        <v>13</v>
      </c>
      <c r="ACP9" s="1">
        <f t="shared" si="11"/>
        <v>8</v>
      </c>
      <c r="ACQ9" s="1">
        <f t="shared" ref="ACQ9:AFB9" si="12">ACQ1-ACP1</f>
        <v>19</v>
      </c>
      <c r="ACR9" s="1">
        <f t="shared" si="12"/>
        <v>31</v>
      </c>
      <c r="ACS9" s="1">
        <f t="shared" si="12"/>
        <v>14</v>
      </c>
      <c r="ACT9" s="1">
        <f t="shared" si="12"/>
        <v>51</v>
      </c>
      <c r="ACU9" s="1">
        <f t="shared" si="12"/>
        <v>32</v>
      </c>
      <c r="ACV9" s="1">
        <f t="shared" si="12"/>
        <v>19</v>
      </c>
      <c r="ACW9" s="1">
        <f t="shared" si="12"/>
        <v>48</v>
      </c>
      <c r="ACX9" s="1">
        <f t="shared" si="12"/>
        <v>16</v>
      </c>
      <c r="ACY9" s="1">
        <f t="shared" si="12"/>
        <v>19</v>
      </c>
      <c r="ACZ9" s="1">
        <f t="shared" si="12"/>
        <v>12</v>
      </c>
      <c r="ADA9" s="1">
        <f t="shared" si="12"/>
        <v>10</v>
      </c>
      <c r="ADB9" s="1">
        <f t="shared" si="12"/>
        <v>7</v>
      </c>
      <c r="ADC9" s="1">
        <f t="shared" si="12"/>
        <v>7</v>
      </c>
      <c r="ADD9" s="1">
        <f t="shared" si="12"/>
        <v>14</v>
      </c>
      <c r="ADE9" s="1">
        <f t="shared" si="12"/>
        <v>6</v>
      </c>
      <c r="ADF9" s="1">
        <f t="shared" si="12"/>
        <v>8</v>
      </c>
      <c r="ADG9" s="1">
        <f t="shared" si="12"/>
        <v>8</v>
      </c>
      <c r="ADH9" s="1">
        <f t="shared" si="12"/>
        <v>14</v>
      </c>
      <c r="ADI9" s="1">
        <f t="shared" si="12"/>
        <v>22</v>
      </c>
      <c r="ADJ9" s="1">
        <f t="shared" si="12"/>
        <v>26</v>
      </c>
      <c r="ADK9" s="1">
        <f t="shared" si="12"/>
        <v>14</v>
      </c>
      <c r="ADL9" s="1">
        <f t="shared" si="12"/>
        <v>22</v>
      </c>
      <c r="ADM9" s="1">
        <f t="shared" si="12"/>
        <v>12</v>
      </c>
      <c r="ADN9" s="1">
        <f t="shared" si="12"/>
        <v>6</v>
      </c>
      <c r="ADO9" s="1">
        <f t="shared" si="12"/>
        <v>20</v>
      </c>
      <c r="ADP9" s="1">
        <f t="shared" si="12"/>
        <v>12</v>
      </c>
      <c r="ADQ9" s="1">
        <f t="shared" si="12"/>
        <v>14</v>
      </c>
      <c r="ADR9" s="1">
        <f t="shared" si="12"/>
        <v>14</v>
      </c>
      <c r="ADS9" s="1">
        <f t="shared" si="12"/>
        <v>14</v>
      </c>
      <c r="ADT9" s="1">
        <f t="shared" si="12"/>
        <v>33</v>
      </c>
      <c r="ADU9" s="1">
        <f t="shared" si="12"/>
        <v>14</v>
      </c>
      <c r="ADV9" s="1">
        <f t="shared" si="12"/>
        <v>18</v>
      </c>
      <c r="ADW9" s="1">
        <f t="shared" si="12"/>
        <v>14</v>
      </c>
      <c r="ADX9" s="1">
        <f t="shared" si="12"/>
        <v>15</v>
      </c>
      <c r="ADY9" s="1">
        <f t="shared" si="12"/>
        <v>20</v>
      </c>
      <c r="ADZ9" s="1">
        <f t="shared" si="12"/>
        <v>11</v>
      </c>
      <c r="AEA9" s="1">
        <f t="shared" si="12"/>
        <v>37</v>
      </c>
      <c r="AEB9" s="1">
        <f t="shared" si="12"/>
        <v>16</v>
      </c>
      <c r="AEC9" s="1">
        <f t="shared" si="12"/>
        <v>12</v>
      </c>
      <c r="AED9" s="1">
        <f t="shared" si="12"/>
        <v>21</v>
      </c>
      <c r="AEE9" s="1">
        <f t="shared" si="12"/>
        <v>10</v>
      </c>
      <c r="AEF9" s="1">
        <f t="shared" si="12"/>
        <v>25</v>
      </c>
      <c r="AEG9" s="1">
        <f t="shared" si="12"/>
        <v>11</v>
      </c>
      <c r="AEH9" s="1">
        <f t="shared" si="12"/>
        <v>6</v>
      </c>
      <c r="AEI9" s="1">
        <f t="shared" si="12"/>
        <v>12</v>
      </c>
      <c r="AEJ9" s="1">
        <f t="shared" si="12"/>
        <v>6</v>
      </c>
      <c r="AEK9" s="1">
        <f t="shared" si="12"/>
        <v>26</v>
      </c>
      <c r="AEL9" s="1">
        <f t="shared" si="12"/>
        <v>22</v>
      </c>
      <c r="AEM9" s="1">
        <f t="shared" si="12"/>
        <v>48</v>
      </c>
      <c r="AEN9" s="1">
        <f t="shared" si="12"/>
        <v>16</v>
      </c>
      <c r="AEO9" s="1">
        <f t="shared" si="12"/>
        <v>21</v>
      </c>
      <c r="AEP9" s="1">
        <f t="shared" si="12"/>
        <v>17</v>
      </c>
      <c r="AEQ9" s="1">
        <f t="shared" si="12"/>
        <v>14</v>
      </c>
      <c r="AER9" s="1">
        <f t="shared" si="12"/>
        <v>16</v>
      </c>
      <c r="AES9" s="1">
        <f t="shared" si="12"/>
        <v>8</v>
      </c>
      <c r="AET9" s="1">
        <f t="shared" si="12"/>
        <v>17</v>
      </c>
      <c r="AEU9" s="1">
        <f t="shared" si="12"/>
        <v>22</v>
      </c>
      <c r="AEV9" s="1">
        <f t="shared" si="12"/>
        <v>15</v>
      </c>
      <c r="AEW9" s="1">
        <f t="shared" si="12"/>
        <v>14</v>
      </c>
      <c r="AEX9" s="1">
        <f t="shared" si="12"/>
        <v>14</v>
      </c>
      <c r="AEY9" s="1">
        <f t="shared" si="12"/>
        <v>12</v>
      </c>
      <c r="AEZ9" s="1">
        <f t="shared" si="12"/>
        <v>11</v>
      </c>
      <c r="AFA9" s="1">
        <f t="shared" si="12"/>
        <v>13</v>
      </c>
      <c r="AFB9" s="1">
        <f t="shared" si="12"/>
        <v>8</v>
      </c>
      <c r="AFC9" s="1">
        <f t="shared" ref="AFC9:AHN9" si="13">AFC1-AFB1</f>
        <v>23</v>
      </c>
      <c r="AFD9" s="1">
        <f t="shared" si="13"/>
        <v>23</v>
      </c>
      <c r="AFE9" s="1">
        <f t="shared" si="13"/>
        <v>15</v>
      </c>
      <c r="AFF9" s="1">
        <f t="shared" si="13"/>
        <v>10</v>
      </c>
      <c r="AFG9" s="1">
        <f t="shared" si="13"/>
        <v>10</v>
      </c>
      <c r="AFH9" s="1">
        <f t="shared" si="13"/>
        <v>8</v>
      </c>
      <c r="AFI9" s="1">
        <f t="shared" si="13"/>
        <v>43</v>
      </c>
      <c r="AFJ9" s="1">
        <f t="shared" si="13"/>
        <v>20</v>
      </c>
      <c r="AFK9" s="1">
        <f t="shared" si="13"/>
        <v>13</v>
      </c>
      <c r="AFL9" s="1">
        <f t="shared" si="13"/>
        <v>19</v>
      </c>
      <c r="AFM9" s="1">
        <f t="shared" si="13"/>
        <v>11</v>
      </c>
      <c r="AFN9" s="1">
        <f t="shared" si="13"/>
        <v>18</v>
      </c>
      <c r="AFO9" s="1">
        <f t="shared" si="13"/>
        <v>21</v>
      </c>
      <c r="AFP9" s="1">
        <f t="shared" si="13"/>
        <v>11</v>
      </c>
      <c r="AFQ9" s="1">
        <f t="shared" si="13"/>
        <v>24</v>
      </c>
      <c r="AFR9" s="1">
        <f t="shared" si="13"/>
        <v>15</v>
      </c>
      <c r="AFS9" s="1">
        <f t="shared" si="13"/>
        <v>9</v>
      </c>
      <c r="AFT9" s="1">
        <f t="shared" si="13"/>
        <v>17</v>
      </c>
      <c r="AFU9" s="1">
        <f t="shared" si="13"/>
        <v>22</v>
      </c>
      <c r="AFV9" s="1">
        <f t="shared" si="13"/>
        <v>11</v>
      </c>
      <c r="AFW9" s="1">
        <f t="shared" si="13"/>
        <v>25</v>
      </c>
      <c r="AFX9" s="1">
        <f t="shared" si="13"/>
        <v>7</v>
      </c>
      <c r="AFY9" s="1">
        <f t="shared" si="13"/>
        <v>17</v>
      </c>
      <c r="AFZ9" s="1">
        <f t="shared" si="13"/>
        <v>32</v>
      </c>
      <c r="AGA9" s="1">
        <f t="shared" si="13"/>
        <v>35</v>
      </c>
      <c r="AGB9" s="1">
        <f t="shared" si="13"/>
        <v>13</v>
      </c>
      <c r="AGC9" s="1">
        <f t="shared" si="13"/>
        <v>8</v>
      </c>
      <c r="AGD9" s="1">
        <f t="shared" si="13"/>
        <v>8</v>
      </c>
      <c r="AGE9" s="1">
        <f t="shared" si="13"/>
        <v>6</v>
      </c>
      <c r="AGF9" s="1">
        <f t="shared" si="13"/>
        <v>7</v>
      </c>
      <c r="AGG9" s="1">
        <f t="shared" si="13"/>
        <v>11</v>
      </c>
      <c r="AGH9" s="1">
        <f t="shared" si="13"/>
        <v>12</v>
      </c>
      <c r="AGI9" s="1">
        <f t="shared" si="13"/>
        <v>14</v>
      </c>
      <c r="AGJ9" s="1">
        <f t="shared" si="13"/>
        <v>15</v>
      </c>
      <c r="AGK9" s="1">
        <f t="shared" si="13"/>
        <v>14</v>
      </c>
      <c r="AGL9" s="1">
        <f t="shared" si="13"/>
        <v>8</v>
      </c>
      <c r="AGM9" s="1">
        <f t="shared" si="13"/>
        <v>21</v>
      </c>
      <c r="AGN9" s="1">
        <f t="shared" si="13"/>
        <v>17</v>
      </c>
      <c r="AGO9" s="1">
        <f t="shared" si="13"/>
        <v>22</v>
      </c>
      <c r="AGP9" s="1">
        <f t="shared" si="13"/>
        <v>10</v>
      </c>
      <c r="AGQ9" s="1">
        <f t="shared" si="13"/>
        <v>16</v>
      </c>
      <c r="AGR9" s="1">
        <f t="shared" si="13"/>
        <v>13</v>
      </c>
      <c r="AGS9" s="1">
        <f t="shared" si="13"/>
        <v>17</v>
      </c>
      <c r="AGT9" s="1">
        <f t="shared" si="13"/>
        <v>7</v>
      </c>
      <c r="AGU9" s="1">
        <f t="shared" si="13"/>
        <v>23</v>
      </c>
      <c r="AGV9" s="1">
        <f t="shared" si="13"/>
        <v>9</v>
      </c>
      <c r="AGW9" s="1">
        <f t="shared" si="13"/>
        <v>15</v>
      </c>
      <c r="AGX9" s="1">
        <f t="shared" si="13"/>
        <v>20</v>
      </c>
      <c r="AGY9" s="1">
        <f t="shared" si="13"/>
        <v>25</v>
      </c>
      <c r="AGZ9" s="1">
        <f t="shared" si="13"/>
        <v>11</v>
      </c>
      <c r="AHA9" s="1">
        <f t="shared" si="13"/>
        <v>21</v>
      </c>
      <c r="AHB9" s="1">
        <f t="shared" si="13"/>
        <v>16</v>
      </c>
      <c r="AHC9" s="1">
        <f t="shared" si="13"/>
        <v>16</v>
      </c>
      <c r="AHD9" s="1">
        <f t="shared" si="13"/>
        <v>20</v>
      </c>
      <c r="AHE9" s="1">
        <f t="shared" si="13"/>
        <v>15</v>
      </c>
      <c r="AHF9" s="1">
        <f t="shared" si="13"/>
        <v>15</v>
      </c>
      <c r="AHG9" s="1">
        <f t="shared" si="13"/>
        <v>17</v>
      </c>
      <c r="AHH9" s="1">
        <f t="shared" si="13"/>
        <v>12</v>
      </c>
      <c r="AHI9" s="1">
        <f t="shared" si="13"/>
        <v>19</v>
      </c>
      <c r="AHJ9" s="1">
        <f t="shared" si="13"/>
        <v>22</v>
      </c>
      <c r="AHK9" s="1">
        <f t="shared" si="13"/>
        <v>14</v>
      </c>
      <c r="AHL9" s="1">
        <f t="shared" si="13"/>
        <v>13</v>
      </c>
      <c r="AHM9" s="1">
        <f t="shared" si="13"/>
        <v>22</v>
      </c>
      <c r="AHN9" s="1">
        <f t="shared" si="13"/>
        <v>16</v>
      </c>
      <c r="AHO9" s="1">
        <f t="shared" ref="AHO9:AJZ9" si="14">AHO1-AHN1</f>
        <v>26</v>
      </c>
      <c r="AHP9" s="1">
        <f t="shared" si="14"/>
        <v>13</v>
      </c>
      <c r="AHQ9" s="1">
        <f t="shared" si="14"/>
        <v>48</v>
      </c>
      <c r="AHR9" s="1">
        <f t="shared" si="14"/>
        <v>14</v>
      </c>
      <c r="AHS9" s="1">
        <f t="shared" si="14"/>
        <v>22</v>
      </c>
      <c r="AHT9" s="1">
        <f t="shared" si="14"/>
        <v>15</v>
      </c>
      <c r="AHU9" s="1">
        <f t="shared" si="14"/>
        <v>11</v>
      </c>
      <c r="AHV9" s="1">
        <f t="shared" si="14"/>
        <v>20</v>
      </c>
      <c r="AHW9" s="1">
        <f t="shared" si="14"/>
        <v>13</v>
      </c>
      <c r="AHX9" s="1">
        <f t="shared" si="14"/>
        <v>10</v>
      </c>
      <c r="AHY9" s="1">
        <f t="shared" si="14"/>
        <v>11</v>
      </c>
      <c r="AHZ9" s="1">
        <f t="shared" si="14"/>
        <v>24</v>
      </c>
      <c r="AIA9" s="1">
        <f t="shared" si="14"/>
        <v>16</v>
      </c>
      <c r="AIB9" s="1">
        <f t="shared" si="14"/>
        <v>17</v>
      </c>
      <c r="AIC9" s="1">
        <f t="shared" si="14"/>
        <v>13</v>
      </c>
      <c r="AID9" s="1">
        <f t="shared" si="14"/>
        <v>14</v>
      </c>
      <c r="AIE9" s="1">
        <f t="shared" si="14"/>
        <v>17</v>
      </c>
      <c r="AIF9" s="1">
        <f t="shared" si="14"/>
        <v>18</v>
      </c>
      <c r="AIG9" s="1">
        <f t="shared" si="14"/>
        <v>20</v>
      </c>
      <c r="AIH9" s="1">
        <f t="shared" si="14"/>
        <v>14</v>
      </c>
      <c r="AII9" s="1">
        <f t="shared" si="14"/>
        <v>17</v>
      </c>
      <c r="AIJ9" s="1">
        <f t="shared" si="14"/>
        <v>21</v>
      </c>
      <c r="AIK9" s="1">
        <f t="shared" si="14"/>
        <v>18</v>
      </c>
      <c r="AIL9" s="1">
        <f t="shared" si="14"/>
        <v>22</v>
      </c>
      <c r="AIM9" s="1">
        <f t="shared" si="14"/>
        <v>16</v>
      </c>
      <c r="AIN9" s="1">
        <f t="shared" si="14"/>
        <v>13</v>
      </c>
      <c r="AIO9" s="1">
        <f t="shared" si="14"/>
        <v>13</v>
      </c>
      <c r="AIP9" s="1">
        <f t="shared" si="14"/>
        <v>14</v>
      </c>
      <c r="AIQ9" s="1">
        <f t="shared" si="14"/>
        <v>13</v>
      </c>
      <c r="AIR9" s="1">
        <f t="shared" si="14"/>
        <v>7</v>
      </c>
      <c r="AIS9" s="1">
        <f t="shared" si="14"/>
        <v>7</v>
      </c>
      <c r="AIT9" s="1">
        <f t="shared" si="14"/>
        <v>20</v>
      </c>
      <c r="AIU9" s="1">
        <f t="shared" si="14"/>
        <v>7</v>
      </c>
      <c r="AIV9" s="1">
        <f t="shared" si="14"/>
        <v>6</v>
      </c>
      <c r="AIW9" s="1">
        <f t="shared" si="14"/>
        <v>17</v>
      </c>
      <c r="AIX9" s="1">
        <f t="shared" si="14"/>
        <v>20</v>
      </c>
      <c r="AIY9" s="1">
        <f t="shared" si="14"/>
        <v>13</v>
      </c>
      <c r="AIZ9" s="1">
        <f t="shared" si="14"/>
        <v>26</v>
      </c>
      <c r="AJA9" s="1">
        <f t="shared" si="14"/>
        <v>16</v>
      </c>
      <c r="AJB9" s="1">
        <f t="shared" si="14"/>
        <v>13</v>
      </c>
      <c r="AJC9" s="1">
        <f t="shared" si="14"/>
        <v>22</v>
      </c>
      <c r="AJD9" s="1">
        <f t="shared" si="14"/>
        <v>16</v>
      </c>
      <c r="AJE9" s="1">
        <f t="shared" si="14"/>
        <v>47</v>
      </c>
      <c r="AJF9" s="1">
        <f t="shared" si="14"/>
        <v>16</v>
      </c>
      <c r="AJG9" s="1">
        <f t="shared" si="14"/>
        <v>14</v>
      </c>
      <c r="AJH9" s="1">
        <f t="shared" si="14"/>
        <v>26</v>
      </c>
      <c r="AJI9" s="1">
        <f t="shared" si="14"/>
        <v>15</v>
      </c>
      <c r="AJJ9" s="1">
        <f t="shared" si="14"/>
        <v>17</v>
      </c>
      <c r="AJK9" s="1">
        <f t="shared" si="14"/>
        <v>19</v>
      </c>
      <c r="AJL9" s="1">
        <f t="shared" si="14"/>
        <v>25</v>
      </c>
      <c r="AJM9" s="1">
        <f t="shared" si="14"/>
        <v>20</v>
      </c>
      <c r="AJN9" s="1">
        <f t="shared" si="14"/>
        <v>10</v>
      </c>
      <c r="AJO9" s="1">
        <f t="shared" si="14"/>
        <v>11</v>
      </c>
      <c r="AJP9" s="1">
        <f t="shared" si="14"/>
        <v>11</v>
      </c>
      <c r="AJQ9" s="1">
        <f t="shared" si="14"/>
        <v>10</v>
      </c>
      <c r="AJR9" s="1">
        <f t="shared" si="14"/>
        <v>16</v>
      </c>
      <c r="AJS9" s="1">
        <f t="shared" si="14"/>
        <v>24</v>
      </c>
      <c r="AJT9" s="1">
        <f t="shared" si="14"/>
        <v>13</v>
      </c>
      <c r="AJU9" s="1">
        <f t="shared" si="14"/>
        <v>15</v>
      </c>
      <c r="AJV9" s="1">
        <f t="shared" si="14"/>
        <v>14</v>
      </c>
      <c r="AJW9" s="1">
        <f t="shared" si="14"/>
        <v>16</v>
      </c>
      <c r="AJX9" s="1">
        <f t="shared" si="14"/>
        <v>14</v>
      </c>
      <c r="AJY9" s="1">
        <f t="shared" si="14"/>
        <v>12</v>
      </c>
      <c r="AJZ9" s="1">
        <f t="shared" si="14"/>
        <v>20</v>
      </c>
      <c r="AKA9" s="1">
        <f t="shared" ref="AKA9:AML9" si="15">AKA1-AJZ1</f>
        <v>8</v>
      </c>
      <c r="AKB9" s="1">
        <f t="shared" si="15"/>
        <v>10</v>
      </c>
      <c r="AKC9" s="1">
        <f t="shared" si="15"/>
        <v>9</v>
      </c>
      <c r="AKD9" s="1">
        <f t="shared" si="15"/>
        <v>19</v>
      </c>
      <c r="AKE9" s="1">
        <f t="shared" si="15"/>
        <v>20</v>
      </c>
      <c r="AKF9" s="1">
        <f t="shared" si="15"/>
        <v>21</v>
      </c>
      <c r="AKG9" s="1">
        <f t="shared" si="15"/>
        <v>17</v>
      </c>
      <c r="AKH9" s="1">
        <f t="shared" si="15"/>
        <v>16</v>
      </c>
      <c r="AKI9" s="1">
        <f t="shared" si="15"/>
        <v>12</v>
      </c>
      <c r="AKJ9" s="1">
        <f t="shared" si="15"/>
        <v>20</v>
      </c>
      <c r="AKK9" s="1">
        <f t="shared" si="15"/>
        <v>9</v>
      </c>
      <c r="AKL9" s="1">
        <f t="shared" si="15"/>
        <v>16</v>
      </c>
      <c r="AKM9" s="1">
        <f t="shared" si="15"/>
        <v>13</v>
      </c>
      <c r="AKN9" s="1">
        <f t="shared" si="15"/>
        <v>13</v>
      </c>
      <c r="AKO9" s="1">
        <f t="shared" si="15"/>
        <v>19</v>
      </c>
      <c r="AKP9" s="1">
        <f t="shared" si="15"/>
        <v>15</v>
      </c>
      <c r="AKQ9" s="1">
        <f t="shared" si="15"/>
        <v>8</v>
      </c>
      <c r="AKR9" s="1">
        <f t="shared" si="15"/>
        <v>10</v>
      </c>
      <c r="AKS9" s="1">
        <f t="shared" si="15"/>
        <v>9</v>
      </c>
      <c r="AKT9" s="1">
        <f t="shared" si="15"/>
        <v>24</v>
      </c>
      <c r="AKU9" s="1">
        <f t="shared" si="15"/>
        <v>15</v>
      </c>
      <c r="AKV9" s="1">
        <f t="shared" si="15"/>
        <v>8</v>
      </c>
      <c r="AKW9" s="1">
        <f t="shared" si="15"/>
        <v>31</v>
      </c>
      <c r="AKX9" s="1">
        <f t="shared" si="15"/>
        <v>14</v>
      </c>
      <c r="AKY9" s="1">
        <f t="shared" si="15"/>
        <v>40</v>
      </c>
      <c r="AKZ9" s="1">
        <f t="shared" si="15"/>
        <v>13</v>
      </c>
      <c r="ALA9" s="1">
        <f t="shared" si="15"/>
        <v>31</v>
      </c>
      <c r="ALB9" s="1">
        <f t="shared" si="15"/>
        <v>16</v>
      </c>
      <c r="ALC9" s="1">
        <f t="shared" si="15"/>
        <v>15</v>
      </c>
      <c r="ALD9" s="1">
        <f t="shared" si="15"/>
        <v>11</v>
      </c>
      <c r="ALE9" s="1">
        <f t="shared" si="15"/>
        <v>22</v>
      </c>
      <c r="ALF9" s="1">
        <f t="shared" si="15"/>
        <v>11</v>
      </c>
      <c r="ALG9" s="1">
        <f t="shared" si="15"/>
        <v>13</v>
      </c>
      <c r="ALH9" s="1">
        <f t="shared" si="15"/>
        <v>13</v>
      </c>
      <c r="ALI9" s="1">
        <f t="shared" si="15"/>
        <v>18</v>
      </c>
      <c r="ALJ9" s="1">
        <f t="shared" si="15"/>
        <v>13</v>
      </c>
      <c r="ALK9" s="1">
        <f t="shared" si="15"/>
        <v>8</v>
      </c>
      <c r="ALL9" s="1">
        <f t="shared" si="15"/>
        <v>29</v>
      </c>
      <c r="ALM9" s="1">
        <f t="shared" si="15"/>
        <v>15</v>
      </c>
      <c r="ALN9" s="1">
        <f t="shared" si="15"/>
        <v>15</v>
      </c>
      <c r="ALO9" s="1">
        <f t="shared" si="15"/>
        <v>11</v>
      </c>
      <c r="ALP9" s="1">
        <f t="shared" si="15"/>
        <v>14</v>
      </c>
      <c r="ALQ9" s="1">
        <f t="shared" si="15"/>
        <v>25</v>
      </c>
      <c r="ALR9" s="1">
        <f t="shared" si="15"/>
        <v>20</v>
      </c>
      <c r="ALS9" s="1">
        <f t="shared" si="15"/>
        <v>16</v>
      </c>
      <c r="ALT9" s="1">
        <f t="shared" si="15"/>
        <v>11</v>
      </c>
      <c r="ALU9" s="1">
        <f t="shared" si="15"/>
        <v>15</v>
      </c>
      <c r="ALV9" s="1">
        <f t="shared" si="15"/>
        <v>16</v>
      </c>
      <c r="ALW9" s="1">
        <f t="shared" si="15"/>
        <v>12</v>
      </c>
      <c r="ALX9" s="1">
        <f t="shared" si="15"/>
        <v>21</v>
      </c>
      <c r="ALY9" s="1">
        <f t="shared" si="15"/>
        <v>16</v>
      </c>
      <c r="ALZ9" s="1">
        <f t="shared" si="15"/>
        <v>17</v>
      </c>
      <c r="AMA9" s="1">
        <f t="shared" si="15"/>
        <v>16</v>
      </c>
      <c r="AMB9" s="1">
        <f t="shared" si="15"/>
        <v>11</v>
      </c>
      <c r="AMC9" s="1">
        <f t="shared" si="15"/>
        <v>8</v>
      </c>
      <c r="AMD9" s="1">
        <f t="shared" si="15"/>
        <v>12</v>
      </c>
      <c r="AME9" s="1">
        <f t="shared" si="15"/>
        <v>25</v>
      </c>
      <c r="AMF9" s="1">
        <f t="shared" si="15"/>
        <v>24</v>
      </c>
      <c r="AMG9" s="1">
        <f t="shared" si="15"/>
        <v>15</v>
      </c>
      <c r="AMH9" s="1">
        <f t="shared" si="15"/>
        <v>10</v>
      </c>
      <c r="AMI9" s="1">
        <f t="shared" si="15"/>
        <v>13</v>
      </c>
      <c r="AMJ9" s="1">
        <f t="shared" si="15"/>
        <v>8</v>
      </c>
      <c r="AMK9" s="1">
        <f t="shared" si="15"/>
        <v>10</v>
      </c>
      <c r="AML9" s="1">
        <f t="shared" si="15"/>
        <v>33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20160110_173758_data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modified xsi:type="dcterms:W3CDTF">2016-01-10T08:39:27Z</dcterms:modified>
</cp:coreProperties>
</file>