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4 F301【論文で使う】\lab04【論文で使う】\0.035 角度変化【一番良い】【論文で使う】\"/>
    </mc:Choice>
  </mc:AlternateContent>
  <bookViews>
    <workbookView xWindow="8370" yWindow="0" windowWidth="23865" windowHeight="9870"/>
  </bookViews>
  <sheets>
    <sheet name="20160114_141755_position" sheetId="1" r:id="rId1"/>
  </sheets>
  <calcPr calcId="152511"/>
</workbook>
</file>

<file path=xl/calcChain.xml><?xml version="1.0" encoding="utf-8"?>
<calcChain xmlns="http://schemas.openxmlformats.org/spreadsheetml/2006/main">
  <c r="A12" i="1" l="1"/>
  <c r="A17" i="1" l="1"/>
  <c r="CZL15" i="1"/>
  <c r="CMY15" i="1"/>
  <c r="CDC15" i="1"/>
  <c r="BQY15" i="1"/>
  <c r="AWQ15" i="1"/>
  <c r="AGG15" i="1"/>
  <c r="RB15" i="1"/>
  <c r="CZL10" i="1"/>
  <c r="CMY10" i="1"/>
  <c r="CDC10" i="1"/>
  <c r="BQY10" i="1"/>
  <c r="AWQ10" i="1"/>
  <c r="AGG10" i="1"/>
  <c r="RB10" i="1"/>
  <c r="A10" i="1"/>
  <c r="A15" i="1"/>
</calcChain>
</file>

<file path=xl/sharedStrings.xml><?xml version="1.0" encoding="utf-8"?>
<sst xmlns="http://schemas.openxmlformats.org/spreadsheetml/2006/main" count="5" uniqueCount="5">
  <si>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</si>
  <si>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</si>
  <si>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</si>
  <si>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</si>
  <si>
    <t>距離のグラフ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</si>
</sst>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8840"/>
        <c:axId val="92685112"/>
      </c:scatterChart>
      <c:valAx>
        <c:axId val="926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85112"/>
        <c:crosses val="autoZero"/>
        <c:crossBetween val="midCat"/>
        <c:majorUnit val="1"/>
      </c:valAx>
      <c:valAx>
        <c:axId val="926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78840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各ポイントにおける誤差（距離）</a:t>
            </a:r>
            <a:r>
              <a:rPr lang="en-US" altLang="ja-JP"/>
              <a:t>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'20160114_141755_position'!$B$20:$H$20</c:f>
              <c:numCache>
                <c:formatCode>General</c:formatCode>
                <c:ptCount val="7"/>
                <c:pt idx="0">
                  <c:v>0.17279161496630757</c:v>
                </c:pt>
                <c:pt idx="1">
                  <c:v>0.30909142007838503</c:v>
                </c:pt>
                <c:pt idx="2">
                  <c:v>0.65471217110298519</c:v>
                </c:pt>
                <c:pt idx="3">
                  <c:v>0.36800739877875444</c:v>
                </c:pt>
                <c:pt idx="4">
                  <c:v>0.22159887272535531</c:v>
                </c:pt>
                <c:pt idx="5">
                  <c:v>0.32888788646463668</c:v>
                </c:pt>
                <c:pt idx="6">
                  <c:v>0.92588923554314151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80800"/>
        <c:axId val="92684328"/>
      </c:barChart>
      <c:catAx>
        <c:axId val="9268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84328"/>
        <c:crosses val="autoZero"/>
        <c:auto val="1"/>
        <c:lblAlgn val="ctr"/>
        <c:lblOffset val="100"/>
        <c:noMultiLvlLbl val="0"/>
      </c:catAx>
      <c:valAx>
        <c:axId val="926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808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</xdr:row>
      <xdr:rowOff>9525</xdr:rowOff>
    </xdr:from>
    <xdr:to>
      <xdr:col>8</xdr:col>
      <xdr:colOff>495300</xdr:colOff>
      <xdr:row>31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385762</xdr:colOff>
      <xdr:row>5</xdr:row>
      <xdr:rowOff>9525</xdr:rowOff>
    </xdr:from>
    <xdr:to>
      <xdr:col>18</xdr:col>
      <xdr:colOff>157162</xdr:colOff>
      <xdr:row>21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20"/>
  <sheetViews>
    <sheetView tabSelected="1" workbookViewId="0">
      <selection activeCell="A17" sqref="A17"/>
    </sheetView>
  </sheetViews>
  <sheetFormatPr defaultRowHeight="13.5" x14ac:dyDescent="0.15"/>
  <sheetData>
    <row r="1" spans="1:278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15">
      <c r="A2" s="1">
        <v>0</v>
      </c>
      <c r="B2" s="1">
        <v>-3.3703845062899901E-6</v>
      </c>
      <c r="C2" s="1">
        <v>-5.9430273023699897E-6</v>
      </c>
      <c r="D2" s="1">
        <v>-8.2634952976599894E-6</v>
      </c>
      <c r="E2" s="1">
        <v>-1.05313119526999E-5</v>
      </c>
      <c r="F2" s="1">
        <v>-2.9685254524699902E-5</v>
      </c>
      <c r="G2" s="1">
        <v>-3.12502915304E-5</v>
      </c>
      <c r="H2" s="1">
        <v>2.3239535700300001E-4</v>
      </c>
      <c r="I2" s="1">
        <v>-7.9764935822000002E-5</v>
      </c>
      <c r="J2" s="1">
        <v>-2.6091477549200001E-5</v>
      </c>
      <c r="K2" s="1">
        <v>1.9553850800099901E-5</v>
      </c>
      <c r="L2" s="1">
        <v>4.3627066942599902E-5</v>
      </c>
      <c r="M2" s="1">
        <v>5.7595622230500001E-6</v>
      </c>
      <c r="N2" s="1">
        <v>1.1234321835000001E-4</v>
      </c>
      <c r="O2" s="1">
        <v>1.5339302465500001E-4</v>
      </c>
      <c r="P2" s="1">
        <v>1.7458893133499899E-4</v>
      </c>
      <c r="Q2" s="1">
        <v>2.1362102370900001E-4</v>
      </c>
      <c r="R2" s="1">
        <v>2.065685271E-4</v>
      </c>
      <c r="S2" s="1">
        <v>3.2047798924499901E-4</v>
      </c>
      <c r="T2" s="1">
        <v>3.73095830413999E-4</v>
      </c>
      <c r="U2" s="1">
        <v>6.9963079452300004E-4</v>
      </c>
      <c r="V2" s="1">
        <v>6.7226551121200005E-4</v>
      </c>
      <c r="W2" s="1">
        <v>6.4771186378999898E-4</v>
      </c>
      <c r="X2" s="1">
        <v>6.29452515875999E-4</v>
      </c>
      <c r="Y2" s="1">
        <v>5.3584594365299902E-4</v>
      </c>
      <c r="Z2" s="1">
        <v>5.7607547817200005E-4</v>
      </c>
      <c r="AA2" s="1">
        <v>5.9746586756599901E-4</v>
      </c>
      <c r="AB2" s="1">
        <v>5.7543461544300005E-4</v>
      </c>
      <c r="AC2" s="1">
        <v>4.6783440945099902E-4</v>
      </c>
      <c r="AD2" s="1">
        <v>4.0907057317900002E-4</v>
      </c>
      <c r="AE2" s="1">
        <v>3.8759089284000001E-4</v>
      </c>
      <c r="AF2" s="1">
        <v>-3.3640273142E-4</v>
      </c>
      <c r="AG2" s="1">
        <v>-4.0454257669099902E-4</v>
      </c>
      <c r="AH2" s="1">
        <v>-4.2441040243099902E-4</v>
      </c>
      <c r="AI2" s="1">
        <v>-3.47678131842999E-4</v>
      </c>
      <c r="AJ2" s="1">
        <v>-2.8626134200399902E-4</v>
      </c>
      <c r="AK2" s="1">
        <v>-2.76905567209999E-4</v>
      </c>
      <c r="AL2" s="1">
        <v>-6.34393131173E-4</v>
      </c>
      <c r="AM2" s="1">
        <v>-9.7696060674099905E-4</v>
      </c>
      <c r="AN2" s="1">
        <v>-1.15403087934E-3</v>
      </c>
      <c r="AO2" s="1">
        <v>-1.0776933508500001E-3</v>
      </c>
      <c r="AP2" s="1">
        <v>-1.51265391611E-3</v>
      </c>
      <c r="AQ2" s="1">
        <v>-1.0747226629100001E-3</v>
      </c>
      <c r="AR2" s="1">
        <v>-1.4710385541899899E-3</v>
      </c>
      <c r="AS2" s="1">
        <v>-2.17874175826E-3</v>
      </c>
      <c r="AT2" s="1">
        <v>1.2985119755299901E-2</v>
      </c>
      <c r="AU2" s="1">
        <v>1.37738769348E-2</v>
      </c>
      <c r="AV2" s="1">
        <v>1.3072219270999901E-2</v>
      </c>
      <c r="AW2" s="1">
        <v>1.3743929916800001E-2</v>
      </c>
      <c r="AX2" s="1">
        <v>1.3874465503199899E-2</v>
      </c>
      <c r="AY2" s="1">
        <v>1.42194623934E-2</v>
      </c>
      <c r="AZ2" s="1">
        <v>1.5065366585099899E-2</v>
      </c>
      <c r="BA2" s="1">
        <v>1.5118512862700001E-2</v>
      </c>
      <c r="BB2" s="1">
        <v>1.50131128794999E-2</v>
      </c>
      <c r="BC2" s="1">
        <v>1.5238167302299901E-2</v>
      </c>
      <c r="BD2" s="1">
        <v>1.5544906770299899E-2</v>
      </c>
      <c r="BE2" s="1">
        <v>7.7106301512199901E-3</v>
      </c>
      <c r="BF2" s="1">
        <v>8.7782537809799905E-3</v>
      </c>
      <c r="BG2" s="1">
        <v>9.3364309307900004E-3</v>
      </c>
      <c r="BH2" s="1">
        <v>9.2471666390800001E-3</v>
      </c>
      <c r="BI2" s="1">
        <v>9.5009569446000003E-3</v>
      </c>
      <c r="BJ2" s="1">
        <v>9.7459550491700003E-3</v>
      </c>
      <c r="BK2" s="1">
        <v>9.9382381930800002E-3</v>
      </c>
      <c r="BL2" s="1">
        <v>1.0324399178700001E-2</v>
      </c>
      <c r="BM2" s="1">
        <v>1.1373188648499901E-2</v>
      </c>
      <c r="BN2" s="1">
        <v>1.15415569036E-2</v>
      </c>
      <c r="BO2" s="1">
        <v>1.18420721037E-2</v>
      </c>
      <c r="BP2" s="1">
        <v>1.1986164678499899E-2</v>
      </c>
      <c r="BQ2" s="1">
        <v>1.26107127438E-2</v>
      </c>
      <c r="BR2" s="1">
        <v>2.1158494172300001E-2</v>
      </c>
      <c r="BS2" s="1">
        <v>2.3238573240200001E-2</v>
      </c>
      <c r="BT2" s="1">
        <v>2.36657975015E-2</v>
      </c>
      <c r="BU2" s="1">
        <v>2.3794193990699899E-2</v>
      </c>
      <c r="BV2" s="1">
        <v>2.3856253843999899E-2</v>
      </c>
      <c r="BW2" s="1">
        <v>2.3941998482000001E-2</v>
      </c>
      <c r="BX2" s="1">
        <v>2.3947570429499899E-2</v>
      </c>
      <c r="BY2" s="1">
        <v>2.4056049134200001E-2</v>
      </c>
      <c r="BZ2" s="1">
        <v>2.40754033922E-2</v>
      </c>
      <c r="CA2" s="1">
        <v>2.40320922189E-2</v>
      </c>
      <c r="CB2" s="1">
        <v>2.4156859884899899E-2</v>
      </c>
      <c r="CC2" s="1">
        <v>2.4211171793599901E-2</v>
      </c>
      <c r="CD2" s="1">
        <v>2.4248688832400001E-2</v>
      </c>
      <c r="CE2" s="1">
        <v>2.4260473122300001E-2</v>
      </c>
      <c r="CF2" s="1">
        <v>2.7641979150299902E-2</v>
      </c>
      <c r="CG2" s="1">
        <v>2.8168912902199899E-2</v>
      </c>
      <c r="CH2" s="1">
        <v>2.8442139583100001E-2</v>
      </c>
      <c r="CI2" s="1">
        <v>2.8496509518E-2</v>
      </c>
      <c r="CJ2" s="1">
        <v>2.8564688242400001E-2</v>
      </c>
      <c r="CK2" s="1">
        <v>2.8598126996199898E-2</v>
      </c>
      <c r="CL2" s="1">
        <v>2.8981614183699898E-2</v>
      </c>
      <c r="CM2" s="1">
        <v>2.9185843566199899E-2</v>
      </c>
      <c r="CN2" s="1">
        <v>2.94542230382E-2</v>
      </c>
      <c r="CO2" s="1">
        <v>2.9611719565099899E-2</v>
      </c>
      <c r="CP2" s="1">
        <v>2.99528687739E-2</v>
      </c>
      <c r="CQ2" s="1">
        <v>2.9734162863900002E-2</v>
      </c>
      <c r="CR2" s="1">
        <v>3.0314653820399901E-2</v>
      </c>
      <c r="CS2" s="1">
        <v>7.6869014539600003E-2</v>
      </c>
      <c r="CT2" s="1">
        <v>8.4325178056499903E-2</v>
      </c>
      <c r="CU2" s="1">
        <v>8.4573232802999901E-2</v>
      </c>
      <c r="CV2" s="1">
        <v>8.5243091037899898E-2</v>
      </c>
      <c r="CW2" s="1">
        <v>8.5039662372999897E-2</v>
      </c>
      <c r="CX2" s="1">
        <v>8.4449713278700003E-2</v>
      </c>
      <c r="CY2" s="1">
        <v>8.4254315521999898E-2</v>
      </c>
      <c r="CZ2" s="1">
        <v>8.5607992296600002E-2</v>
      </c>
      <c r="DA2" s="1">
        <v>8.5851340717699898E-2</v>
      </c>
      <c r="DB2" s="1">
        <v>8.6222042369600002E-2</v>
      </c>
      <c r="DC2" s="1">
        <v>8.6649119158699897E-2</v>
      </c>
      <c r="DD2" s="1">
        <v>8.8089860613000004E-2</v>
      </c>
      <c r="DE2" s="1">
        <v>8.86681630723999E-2</v>
      </c>
      <c r="DF2" s="1">
        <v>9.72146866764E-2</v>
      </c>
      <c r="DG2" s="1">
        <v>9.9512172923899897E-2</v>
      </c>
      <c r="DH2" s="1">
        <v>9.9781017678199899E-2</v>
      </c>
      <c r="DI2" s="1">
        <v>0.100733207362</v>
      </c>
      <c r="DJ2" s="1">
        <v>0.100894575794</v>
      </c>
      <c r="DK2" s="1">
        <v>0.101155244020999</v>
      </c>
      <c r="DL2" s="1">
        <v>0.101592143437</v>
      </c>
      <c r="DM2" s="1">
        <v>0.101787177411999</v>
      </c>
      <c r="DN2" s="1">
        <v>0.10177999306299899</v>
      </c>
      <c r="DO2" s="1">
        <v>0.10187526487199899</v>
      </c>
      <c r="DP2" s="1">
        <v>0.102105938849</v>
      </c>
      <c r="DQ2" s="1">
        <v>0.102892509148999</v>
      </c>
      <c r="DR2" s="1">
        <v>0.103326794691999</v>
      </c>
      <c r="DS2" s="1">
        <v>0.103750738957</v>
      </c>
      <c r="DT2" s="1">
        <v>0.104862665389999</v>
      </c>
      <c r="DU2" s="1">
        <v>0.105158337825</v>
      </c>
      <c r="DV2" s="1">
        <v>0.105211249418</v>
      </c>
      <c r="DW2" s="1">
        <v>0.105530999146999</v>
      </c>
      <c r="DX2" s="1">
        <v>0.10566280219599899</v>
      </c>
      <c r="DY2" s="1">
        <v>0.105706949618999</v>
      </c>
      <c r="DZ2" s="1">
        <v>0.10588484245800001</v>
      </c>
      <c r="EA2" s="1">
        <v>0.105969764492</v>
      </c>
      <c r="EB2" s="1">
        <v>0.106311268052</v>
      </c>
      <c r="EC2" s="1">
        <v>0.106473865439</v>
      </c>
      <c r="ED2" s="1">
        <v>0.10645423089599899</v>
      </c>
      <c r="EE2" s="1">
        <v>0.106722338378999</v>
      </c>
      <c r="EF2" s="1">
        <v>0.106661944809</v>
      </c>
      <c r="EG2" s="1">
        <v>0.113207848382</v>
      </c>
      <c r="EH2" s="1">
        <v>0.114671637438</v>
      </c>
      <c r="EI2" s="1">
        <v>0.11507799433099899</v>
      </c>
      <c r="EJ2" s="1">
        <v>0.115442486728999</v>
      </c>
      <c r="EK2" s="1">
        <v>0.115844289623</v>
      </c>
      <c r="EL2" s="1">
        <v>0.116119303675999</v>
      </c>
      <c r="EM2" s="1">
        <v>0.116258875617999</v>
      </c>
      <c r="EN2" s="1">
        <v>0.116573391578999</v>
      </c>
      <c r="EO2" s="1">
        <v>0.116873907454</v>
      </c>
      <c r="EP2" s="1">
        <v>0.11697530031300001</v>
      </c>
      <c r="EQ2" s="1">
        <v>0.117878496023</v>
      </c>
      <c r="ER2" s="1">
        <v>0.118054572112</v>
      </c>
      <c r="ES2" s="1">
        <v>0.118261646732</v>
      </c>
      <c r="ET2" s="1">
        <v>0.118844209815</v>
      </c>
      <c r="EU2" s="1">
        <v>0.119319572994999</v>
      </c>
      <c r="EV2" s="1">
        <v>0.119462245857999</v>
      </c>
      <c r="EW2" s="1">
        <v>0.110975772457999</v>
      </c>
      <c r="EX2" s="1">
        <v>0.108635991274</v>
      </c>
      <c r="EY2" s="1">
        <v>0.10802209259499899</v>
      </c>
      <c r="EZ2" s="1">
        <v>0.107588401611</v>
      </c>
      <c r="FA2" s="1">
        <v>0.10764201037600001</v>
      </c>
      <c r="FB2" s="1">
        <v>0.106821423937</v>
      </c>
      <c r="FC2" s="1">
        <v>0.106524130990999</v>
      </c>
      <c r="FD2" s="1">
        <v>0.106298047475999</v>
      </c>
      <c r="FE2" s="1">
        <v>0.106033127604999</v>
      </c>
      <c r="FF2" s="1">
        <v>0.105868623315999</v>
      </c>
      <c r="FG2" s="1">
        <v>0.10488652351699899</v>
      </c>
      <c r="FH2" s="1">
        <v>0.10471788752400001</v>
      </c>
      <c r="FI2" s="1">
        <v>0.104597246382999</v>
      </c>
      <c r="FJ2" s="1">
        <v>0.103782945072</v>
      </c>
      <c r="FK2" s="1">
        <v>0.15225132460999899</v>
      </c>
      <c r="FL2" s="1">
        <v>0.157283881986999</v>
      </c>
      <c r="FM2" s="1">
        <v>0.157795751895</v>
      </c>
      <c r="FN2" s="1">
        <v>0.15803201409100001</v>
      </c>
      <c r="FO2" s="1">
        <v>0.15826424538100001</v>
      </c>
      <c r="FP2" s="1">
        <v>0.15986235714899899</v>
      </c>
      <c r="FQ2" s="1">
        <v>0.160624819067999</v>
      </c>
      <c r="FR2" s="1">
        <v>0.16126213854300001</v>
      </c>
      <c r="FS2" s="1">
        <v>0.16243834481800001</v>
      </c>
      <c r="FT2" s="1">
        <v>0.16263247505</v>
      </c>
      <c r="FU2" s="1">
        <v>0.16324967834500001</v>
      </c>
      <c r="FV2" s="1">
        <v>0.16353054128700001</v>
      </c>
      <c r="FW2" s="1">
        <v>0.16391559402600001</v>
      </c>
      <c r="FX2" s="1">
        <v>0.16564137913300001</v>
      </c>
      <c r="FY2" s="1">
        <v>0.16614417380800001</v>
      </c>
      <c r="FZ2" s="1">
        <v>0.166454279181</v>
      </c>
      <c r="GA2" s="1">
        <v>0.158267393231</v>
      </c>
      <c r="GB2" s="1">
        <v>0.16235581200900001</v>
      </c>
      <c r="GC2" s="1">
        <v>0.16233112674299899</v>
      </c>
      <c r="GD2" s="1">
        <v>0.162542253009999</v>
      </c>
      <c r="GE2" s="1">
        <v>0.16273515781100001</v>
      </c>
      <c r="GF2" s="1">
        <v>0.16273856878599899</v>
      </c>
      <c r="GG2" s="1">
        <v>0.162914013231999</v>
      </c>
      <c r="GH2" s="1">
        <v>0.16353540357499899</v>
      </c>
      <c r="GI2" s="1">
        <v>0.163603562371999</v>
      </c>
      <c r="GJ2" s="1">
        <v>0.16390939293000001</v>
      </c>
      <c r="GK2" s="1">
        <v>0.165180515338999</v>
      </c>
      <c r="GL2" s="1">
        <v>0.165722046181</v>
      </c>
      <c r="GM2" s="1">
        <v>0.16032715419099899</v>
      </c>
      <c r="GN2" s="1">
        <v>0.160116487658999</v>
      </c>
      <c r="GO2" s="1">
        <v>0.15975689194699899</v>
      </c>
      <c r="GP2" s="1">
        <v>0.15969678913400001</v>
      </c>
      <c r="GQ2" s="1">
        <v>0.15934559596199899</v>
      </c>
      <c r="GR2" s="1">
        <v>0.15918661148300001</v>
      </c>
      <c r="GS2" s="1">
        <v>0.15895538395100001</v>
      </c>
      <c r="GT2" s="1">
        <v>0.15877688309400001</v>
      </c>
      <c r="GU2" s="1">
        <v>0.15850231004599899</v>
      </c>
      <c r="GV2" s="1">
        <v>0.15826461220599899</v>
      </c>
      <c r="GW2" s="1">
        <v>0.15844185226599899</v>
      </c>
      <c r="GX2" s="1">
        <v>0.15848168698599899</v>
      </c>
      <c r="GY2" s="1">
        <v>0.15876649160600001</v>
      </c>
      <c r="GZ2" s="1">
        <v>0.158753175385</v>
      </c>
      <c r="HA2" s="1">
        <v>0.158495992232</v>
      </c>
      <c r="HB2" s="1">
        <v>0.157996480504</v>
      </c>
      <c r="HC2" s="1">
        <v>0.16208282427699899</v>
      </c>
      <c r="HD2" s="1">
        <v>0.16209126598500001</v>
      </c>
      <c r="HE2" s="1">
        <v>0.161932188502</v>
      </c>
      <c r="HF2" s="1">
        <v>0.16183585109599899</v>
      </c>
      <c r="HG2" s="1">
        <v>0.16163648480000001</v>
      </c>
      <c r="HH2" s="1">
        <v>0.16101744465000001</v>
      </c>
      <c r="HI2" s="1">
        <v>0.16119194701799899</v>
      </c>
      <c r="HJ2" s="1">
        <v>0.160888163841999</v>
      </c>
      <c r="HK2" s="1">
        <v>0.160025800748999</v>
      </c>
      <c r="HL2" s="1">
        <v>0.16024383495299899</v>
      </c>
      <c r="HM2" s="1">
        <v>0.20103464084299899</v>
      </c>
      <c r="HN2" s="1">
        <v>0.20999028506100001</v>
      </c>
      <c r="HO2" s="1">
        <v>0.21004456355100001</v>
      </c>
      <c r="HP2" s="1">
        <v>0.21035492592899899</v>
      </c>
      <c r="HQ2" s="1">
        <v>0.212683416863999</v>
      </c>
      <c r="HR2" s="1">
        <v>0.214155574474999</v>
      </c>
      <c r="HS2" s="1">
        <v>0.21501489178800001</v>
      </c>
      <c r="HT2" s="1">
        <v>0.21650500984099899</v>
      </c>
      <c r="HU2" s="1">
        <v>0.21715733083700001</v>
      </c>
      <c r="HV2" s="1">
        <v>0.21830978824200001</v>
      </c>
      <c r="HW2" s="1">
        <v>0.24575940048799899</v>
      </c>
      <c r="HX2" s="1">
        <v>0.25260173600199898</v>
      </c>
      <c r="HY2" s="1">
        <v>0.25452992931099899</v>
      </c>
      <c r="HZ2" s="1">
        <v>0.25528668982399899</v>
      </c>
      <c r="IA2" s="1">
        <v>0.25684623505900001</v>
      </c>
      <c r="IB2" s="1">
        <v>0.25861884843400001</v>
      </c>
      <c r="IC2" s="1">
        <v>0.25883155266699898</v>
      </c>
      <c r="ID2" s="1">
        <v>0.25840040718099899</v>
      </c>
      <c r="IE2" s="1">
        <v>0.25885539247299899</v>
      </c>
      <c r="IF2" s="1">
        <v>0.26048451533400002</v>
      </c>
      <c r="IG2" s="1">
        <v>0.26131896592999898</v>
      </c>
      <c r="IH2" s="1">
        <v>0.26194595274400001</v>
      </c>
      <c r="II2" s="1">
        <v>0.26322130785999898</v>
      </c>
      <c r="IJ2" s="1">
        <v>0.28744765257400001</v>
      </c>
      <c r="IK2" s="1">
        <v>0.29208364634599898</v>
      </c>
      <c r="IL2" s="1">
        <v>0.29414547362299898</v>
      </c>
      <c r="IM2" s="1">
        <v>0.29437641785399898</v>
      </c>
      <c r="IN2" s="1">
        <v>0.29579175394099899</v>
      </c>
      <c r="IO2" s="1">
        <v>0.29875830755400001</v>
      </c>
      <c r="IP2" s="1">
        <v>0.30298873890400002</v>
      </c>
      <c r="IQ2" s="1">
        <v>0.30496668244300001</v>
      </c>
      <c r="IR2" s="1">
        <v>0.30580435962399899</v>
      </c>
      <c r="IS2" s="1">
        <v>0.30595197780799899</v>
      </c>
      <c r="IT2" s="1">
        <v>0.306276837144</v>
      </c>
      <c r="IU2" s="1">
        <v>0.30672521398000002</v>
      </c>
      <c r="IV2" s="1">
        <v>0.30681724677900002</v>
      </c>
      <c r="IW2" s="1">
        <v>0.30705578764399899</v>
      </c>
      <c r="IX2" s="1">
        <v>0.30719124965299899</v>
      </c>
      <c r="IY2" s="1">
        <v>0.30737622956900001</v>
      </c>
      <c r="IZ2" s="1">
        <v>0.311923231108999</v>
      </c>
      <c r="JA2" s="1">
        <v>0.31328576133899899</v>
      </c>
      <c r="JB2" s="1">
        <v>0.31347602736399899</v>
      </c>
      <c r="JC2" s="1">
        <v>0.31349621419200002</v>
      </c>
      <c r="JD2" s="1">
        <v>0.31339175534000002</v>
      </c>
      <c r="JE2" s="1">
        <v>0.31307246256299898</v>
      </c>
      <c r="JF2" s="1">
        <v>0.31307685014100001</v>
      </c>
      <c r="JG2" s="1">
        <v>0.31289839164900002</v>
      </c>
      <c r="JH2" s="1">
        <v>0.31305060238600002</v>
      </c>
      <c r="JI2" s="1">
        <v>0.31305774586099899</v>
      </c>
      <c r="JJ2" s="1">
        <v>0.31289454982699899</v>
      </c>
      <c r="JK2" s="1">
        <v>0.31265690574900001</v>
      </c>
      <c r="JL2" s="1">
        <v>0.31253606306199899</v>
      </c>
      <c r="JM2" s="1">
        <v>0.31251941572199898</v>
      </c>
      <c r="JN2" s="1">
        <v>0.31228343025299898</v>
      </c>
      <c r="JO2" s="1">
        <v>0.33060932261100001</v>
      </c>
      <c r="JP2" s="1">
        <v>0.33286465127100001</v>
      </c>
      <c r="JQ2" s="1">
        <v>0.33302061637300001</v>
      </c>
      <c r="JR2" s="1">
        <v>0.33382508646699899</v>
      </c>
      <c r="JS2" s="1">
        <v>0.33394296694300002</v>
      </c>
      <c r="JT2" s="1">
        <v>0.33432535863500001</v>
      </c>
      <c r="JU2" s="1">
        <v>0.334907680696999</v>
      </c>
      <c r="JV2" s="1">
        <v>0.33463170083400001</v>
      </c>
      <c r="JW2" s="1">
        <v>0.33616250375399898</v>
      </c>
      <c r="JX2" s="1">
        <v>0.33681567628600001</v>
      </c>
      <c r="JY2" s="1">
        <v>0.33789725680999899</v>
      </c>
      <c r="JZ2" s="1">
        <v>0.33852167146099899</v>
      </c>
      <c r="KA2" s="1">
        <v>0.36275135576400003</v>
      </c>
      <c r="KB2" s="1">
        <v>0.36913217647000002</v>
      </c>
      <c r="KC2" s="1">
        <v>0.37122583370500001</v>
      </c>
      <c r="KD2" s="1">
        <v>0.37368570193599898</v>
      </c>
      <c r="KE2" s="1">
        <v>0.374653396304999</v>
      </c>
      <c r="KF2" s="1">
        <v>0.37514103621400002</v>
      </c>
      <c r="KG2" s="1">
        <v>0.37593289001300001</v>
      </c>
      <c r="KH2" s="1">
        <v>0.37642565070799899</v>
      </c>
      <c r="KI2" s="1">
        <v>0.37797218981699898</v>
      </c>
      <c r="KJ2" s="1">
        <v>0.37907888216699898</v>
      </c>
      <c r="KK2" s="1">
        <v>0.37947723012000001</v>
      </c>
      <c r="KL2" s="1">
        <v>0.38012246590799897</v>
      </c>
      <c r="KM2" s="1">
        <v>0.38069482913399899</v>
      </c>
      <c r="KN2" s="1">
        <v>0.38186163112600002</v>
      </c>
      <c r="KO2" s="1">
        <v>0.38304135868200001</v>
      </c>
      <c r="KP2" s="1">
        <v>0.393239613794999</v>
      </c>
      <c r="KQ2" s="1">
        <v>0.39980935353300001</v>
      </c>
      <c r="KR2" s="1">
        <v>0.40064548639199898</v>
      </c>
      <c r="KS2" s="1">
        <v>0.40146062040500002</v>
      </c>
      <c r="KT2" s="1">
        <v>0.40218589136900001</v>
      </c>
      <c r="KU2" s="1">
        <v>0.40344040118000002</v>
      </c>
      <c r="KV2" s="1">
        <v>0.40417171250599898</v>
      </c>
      <c r="KW2" s="1">
        <v>0.40535602058100001</v>
      </c>
      <c r="KX2" s="1">
        <v>0.41557261082800001</v>
      </c>
      <c r="KY2" s="1">
        <v>0.41781678107800002</v>
      </c>
      <c r="KZ2" s="1">
        <v>0.41925195378699898</v>
      </c>
      <c r="LA2" s="1">
        <v>0.41962933741399899</v>
      </c>
      <c r="LB2" s="1">
        <v>0.41964147589299899</v>
      </c>
      <c r="LC2" s="1">
        <v>0.42088804870699897</v>
      </c>
      <c r="LD2" s="1">
        <v>0.42126053615100001</v>
      </c>
      <c r="LE2" s="1">
        <v>0.42148840252199898</v>
      </c>
      <c r="LF2" s="1">
        <v>0.42174799492499898</v>
      </c>
      <c r="LG2" s="1">
        <v>0.42176301984699899</v>
      </c>
      <c r="LH2" s="1">
        <v>0.423287521685</v>
      </c>
      <c r="LI2" s="1">
        <v>0.42338994925399898</v>
      </c>
      <c r="LJ2" s="1">
        <v>0.423926510546</v>
      </c>
      <c r="LK2" s="1">
        <v>0.42417555475199897</v>
      </c>
      <c r="LL2" s="1">
        <v>0.43709007526400001</v>
      </c>
      <c r="LM2" s="1">
        <v>0.43828038813800002</v>
      </c>
      <c r="LN2" s="1">
        <v>0.438064850456999</v>
      </c>
      <c r="LO2" s="1">
        <v>0.43773277331999899</v>
      </c>
      <c r="LP2" s="1">
        <v>0.43762652445799899</v>
      </c>
      <c r="LQ2" s="1">
        <v>0.43729673264800001</v>
      </c>
      <c r="LR2" s="1">
        <v>0.43647608529699899</v>
      </c>
      <c r="LS2" s="1">
        <v>0.43661171082700001</v>
      </c>
      <c r="LT2" s="1">
        <v>0.45916524285900001</v>
      </c>
      <c r="LU2" s="1">
        <v>0.46145211258000002</v>
      </c>
      <c r="LV2" s="1">
        <v>0.46175103160800002</v>
      </c>
      <c r="LW2" s="1">
        <v>0.46202770126300002</v>
      </c>
      <c r="LX2" s="1">
        <v>0.46233671942100002</v>
      </c>
      <c r="LY2" s="1">
        <v>0.46270794263999898</v>
      </c>
      <c r="LZ2" s="1">
        <v>0.46302470235400001</v>
      </c>
      <c r="MA2" s="1">
        <v>0.46308618058399897</v>
      </c>
      <c r="MB2" s="1">
        <v>0.46331953325199898</v>
      </c>
      <c r="MC2" s="1">
        <v>0.46437444379800003</v>
      </c>
      <c r="MD2" s="1">
        <v>0.464895955417999</v>
      </c>
      <c r="ME2" s="1">
        <v>0.465110195527</v>
      </c>
      <c r="MF2" s="1">
        <v>0.46596648533599899</v>
      </c>
      <c r="MG2" s="1">
        <v>0.48619929930799899</v>
      </c>
      <c r="MH2" s="1">
        <v>0.49436023266500001</v>
      </c>
      <c r="MI2" s="1">
        <v>0.49619807195900001</v>
      </c>
      <c r="MJ2" s="1">
        <v>0.497236355286999</v>
      </c>
      <c r="MK2" s="1">
        <v>0.49775616312799897</v>
      </c>
      <c r="ML2" s="1">
        <v>0.499485761232</v>
      </c>
      <c r="MM2" s="1">
        <v>0.49993639807700002</v>
      </c>
      <c r="MN2" s="1">
        <v>0.50054041773799895</v>
      </c>
      <c r="MO2" s="1">
        <v>0.50106117384299897</v>
      </c>
      <c r="MP2" s="1">
        <v>0.50227388098799897</v>
      </c>
      <c r="MQ2" s="1">
        <v>0.50295228911500001</v>
      </c>
      <c r="MR2" s="1">
        <v>0.50375161850100003</v>
      </c>
      <c r="MS2" s="1">
        <v>0.503164164967</v>
      </c>
      <c r="MT2" s="1">
        <v>0.52541259227399895</v>
      </c>
      <c r="MU2" s="1">
        <v>0.52940328341999898</v>
      </c>
      <c r="MV2" s="1">
        <v>0.52994921985999899</v>
      </c>
      <c r="MW2" s="1">
        <v>0.53109573656999898</v>
      </c>
      <c r="MX2" s="1">
        <v>0.53190032273599896</v>
      </c>
      <c r="MY2" s="1">
        <v>0.53168950246799895</v>
      </c>
      <c r="MZ2" s="1">
        <v>0.53146846016600002</v>
      </c>
      <c r="NA2" s="1">
        <v>0.53168852427900004</v>
      </c>
      <c r="NB2" s="1">
        <v>0.53205968157799899</v>
      </c>
      <c r="NC2" s="1">
        <v>0.58380140436100003</v>
      </c>
      <c r="ND2" s="1">
        <v>0.59119687238399898</v>
      </c>
      <c r="NE2" s="1">
        <v>0.59242729309300002</v>
      </c>
      <c r="NF2" s="1">
        <v>0.59373214833700005</v>
      </c>
      <c r="NG2" s="1">
        <v>0.59636217993200002</v>
      </c>
      <c r="NH2" s="1">
        <v>0.59736865198199895</v>
      </c>
      <c r="NI2" s="1">
        <v>0.598066074532</v>
      </c>
      <c r="NJ2" s="1">
        <v>0.59878320324599899</v>
      </c>
      <c r="NK2" s="1">
        <v>0.60116932712399895</v>
      </c>
      <c r="NL2" s="1">
        <v>0.60159143741700005</v>
      </c>
      <c r="NM2" s="1">
        <v>0.60294666815099895</v>
      </c>
      <c r="NN2" s="1">
        <v>0.62118215644800001</v>
      </c>
      <c r="NO2" s="1">
        <v>0.626938129181</v>
      </c>
      <c r="NP2" s="1">
        <v>0.62837990354100004</v>
      </c>
      <c r="NQ2" s="1">
        <v>0.62810610452100002</v>
      </c>
      <c r="NR2" s="1">
        <v>0.62991988796300002</v>
      </c>
      <c r="NS2" s="1">
        <v>0.63154803630599898</v>
      </c>
      <c r="NT2" s="1">
        <v>0.63251824694799896</v>
      </c>
      <c r="NU2" s="1">
        <v>0.63324432870699898</v>
      </c>
      <c r="NV2" s="1">
        <v>0.63330968236999896</v>
      </c>
      <c r="NW2" s="1">
        <v>0.634035907632999</v>
      </c>
      <c r="NX2" s="1">
        <v>0.66339734522500005</v>
      </c>
      <c r="NY2" s="1">
        <v>0.66781113461700004</v>
      </c>
      <c r="NZ2" s="1">
        <v>0.67016573721399897</v>
      </c>
      <c r="OA2" s="1">
        <v>0.67084575829100002</v>
      </c>
      <c r="OB2" s="1">
        <v>0.67244302820799895</v>
      </c>
      <c r="OC2" s="1">
        <v>0.67256188653799898</v>
      </c>
      <c r="OD2" s="1">
        <v>0.67345832437200004</v>
      </c>
      <c r="OE2" s="1">
        <v>0.67397562709900005</v>
      </c>
      <c r="OF2" s="1">
        <v>0.67554315643499896</v>
      </c>
      <c r="OG2" s="1">
        <v>0.69933492263999897</v>
      </c>
      <c r="OH2" s="1">
        <v>0.70361667976300002</v>
      </c>
      <c r="OI2" s="1">
        <v>0.70421829307700001</v>
      </c>
      <c r="OJ2" s="1">
        <v>0.70538885751299896</v>
      </c>
      <c r="OK2" s="1">
        <v>0.70594783536200001</v>
      </c>
      <c r="OL2" s="1">
        <v>0.70704686528100003</v>
      </c>
      <c r="OM2" s="1">
        <v>0.70781137433800001</v>
      </c>
      <c r="ON2" s="1">
        <v>0.70815127338299899</v>
      </c>
      <c r="OO2" s="1">
        <v>0.70844263193099899</v>
      </c>
      <c r="OP2" s="1">
        <v>0.709010983782</v>
      </c>
      <c r="OQ2" s="1">
        <v>0.71117046735</v>
      </c>
      <c r="OR2" s="1">
        <v>0.71148012161800001</v>
      </c>
      <c r="OS2" s="1">
        <v>0.74502901889700002</v>
      </c>
      <c r="OT2" s="1">
        <v>0.75211362883199895</v>
      </c>
      <c r="OU2" s="1">
        <v>0.75487459013199898</v>
      </c>
      <c r="OV2" s="1">
        <v>0.755714276971999</v>
      </c>
      <c r="OW2" s="1">
        <v>0.757934819092</v>
      </c>
      <c r="OX2" s="1">
        <v>0.75841468002500001</v>
      </c>
      <c r="OY2" s="1">
        <v>0.75893254688800005</v>
      </c>
      <c r="OZ2" s="1">
        <v>0.76169994758399895</v>
      </c>
      <c r="PA2" s="1">
        <v>0.76224761321500001</v>
      </c>
      <c r="PB2" s="1">
        <v>0.76308416043500005</v>
      </c>
      <c r="PC2" s="1">
        <v>0.77838497077000002</v>
      </c>
      <c r="PD2" s="1">
        <v>0.78259380851600002</v>
      </c>
      <c r="PE2" s="1">
        <v>0.78454315754100001</v>
      </c>
      <c r="PF2" s="1">
        <v>0.785352926293999</v>
      </c>
      <c r="PG2" s="1">
        <v>0.78622322733200001</v>
      </c>
      <c r="PH2" s="1">
        <v>0.78592742859099896</v>
      </c>
      <c r="PI2" s="1">
        <v>0.787023486704999</v>
      </c>
      <c r="PJ2" s="1">
        <v>0.78736347941499896</v>
      </c>
      <c r="PK2" s="1">
        <v>0.78746903775300003</v>
      </c>
      <c r="PL2" s="1">
        <v>0.788449864393999</v>
      </c>
      <c r="PM2" s="1">
        <v>0.78876314144799897</v>
      </c>
      <c r="PN2" s="1">
        <v>0.78931100295800005</v>
      </c>
      <c r="PO2" s="1">
        <v>0.79049557049800001</v>
      </c>
      <c r="PP2" s="1">
        <v>0.79166202825900001</v>
      </c>
      <c r="PQ2" s="1">
        <v>0.79216451410199895</v>
      </c>
      <c r="PR2" s="1">
        <v>0.82120140972699895</v>
      </c>
      <c r="PS2" s="1">
        <v>0.82699363001100001</v>
      </c>
      <c r="PT2" s="1">
        <v>0.82891623324800001</v>
      </c>
      <c r="PU2" s="1">
        <v>0.82942205704000005</v>
      </c>
      <c r="PV2" s="1">
        <v>0.83041152286800002</v>
      </c>
      <c r="PW2" s="1">
        <v>0.83209142981200002</v>
      </c>
      <c r="PX2" s="1">
        <v>0.83326468872299897</v>
      </c>
      <c r="PY2" s="1">
        <v>0.83478014895399899</v>
      </c>
      <c r="PZ2" s="1">
        <v>0.83569507842000001</v>
      </c>
      <c r="QA2" s="1">
        <v>0.83856189604200004</v>
      </c>
      <c r="QB2" s="1">
        <v>0.83961156471099896</v>
      </c>
      <c r="QC2" s="1">
        <v>0.84120887064200001</v>
      </c>
      <c r="QD2" s="1">
        <v>0.84231256688</v>
      </c>
      <c r="QE2" s="1">
        <v>0.86282505544999899</v>
      </c>
      <c r="QF2" s="1">
        <v>0.87189781212299899</v>
      </c>
      <c r="QG2" s="1">
        <v>0.87393133816500002</v>
      </c>
      <c r="QH2" s="1">
        <v>0.87855627619099896</v>
      </c>
      <c r="QI2" s="1">
        <v>0.87977948988300003</v>
      </c>
      <c r="QJ2" s="1">
        <v>0.88256564233699897</v>
      </c>
      <c r="QK2" s="1">
        <v>0.88399375555299897</v>
      </c>
      <c r="QL2" s="1">
        <v>0.88461695098600002</v>
      </c>
      <c r="QM2" s="1">
        <v>0.89013885631199896</v>
      </c>
      <c r="QN2" s="1">
        <v>0.89052671883500001</v>
      </c>
      <c r="QO2" s="1">
        <v>0.89149136788500005</v>
      </c>
      <c r="QP2" s="1">
        <v>0.89620308660299897</v>
      </c>
      <c r="QQ2" s="1">
        <v>0.93817382041099895</v>
      </c>
      <c r="QR2" s="1">
        <v>0.95220040993499899</v>
      </c>
      <c r="QS2" s="1">
        <v>0.95385232048599899</v>
      </c>
      <c r="QT2" s="1">
        <v>0.95816910828599899</v>
      </c>
      <c r="QU2" s="1">
        <v>0.95931811568699898</v>
      </c>
      <c r="QV2" s="1">
        <v>0.960379393058999</v>
      </c>
      <c r="QW2" s="1">
        <v>0.96375297290700002</v>
      </c>
      <c r="QX2" s="1">
        <v>0.96520594254199898</v>
      </c>
      <c r="QY2" s="1">
        <v>0.96608780059599897</v>
      </c>
      <c r="QZ2" s="1">
        <v>0.96694552994000005</v>
      </c>
      <c r="RA2" s="1">
        <v>0.96740248117600003</v>
      </c>
      <c r="RB2" s="1">
        <v>0.97048093232400001</v>
      </c>
      <c r="RC2" s="1">
        <v>0.97102381449599895</v>
      </c>
      <c r="RD2" s="1">
        <v>0.97245668085500003</v>
      </c>
      <c r="RE2" s="1">
        <v>0.97393511364899898</v>
      </c>
      <c r="RF2" s="1">
        <v>1.0076194628399899</v>
      </c>
      <c r="RG2" s="1">
        <v>1.0156832862</v>
      </c>
      <c r="RH2" s="1">
        <v>1.01675380990999</v>
      </c>
      <c r="RI2" s="1">
        <v>1.017332573</v>
      </c>
      <c r="RJ2" s="1">
        <v>1.0184453816700001</v>
      </c>
      <c r="RK2" s="1">
        <v>1.01877795154999</v>
      </c>
      <c r="RL2" s="1">
        <v>1.0190608132900001</v>
      </c>
      <c r="RM2" s="1">
        <v>1.0194887957300001</v>
      </c>
      <c r="RN2" s="1">
        <v>1.0199691285600001</v>
      </c>
      <c r="RO2" s="1">
        <v>1.02198301824</v>
      </c>
      <c r="RP2" s="1">
        <v>1.02260028216999</v>
      </c>
      <c r="RQ2" s="1">
        <v>1.02282686435</v>
      </c>
      <c r="RR2" s="1">
        <v>1.02467732977</v>
      </c>
      <c r="RS2" s="1">
        <v>1.0445243146400001</v>
      </c>
      <c r="RT2" s="1">
        <v>1.05126204330999</v>
      </c>
      <c r="RU2" s="1">
        <v>1.05278608267999</v>
      </c>
      <c r="RV2" s="1">
        <v>1.05290869315</v>
      </c>
      <c r="RW2" s="1">
        <v>1.05308001355</v>
      </c>
      <c r="RX2" s="1">
        <v>1.0540518987800001</v>
      </c>
      <c r="RY2" s="1">
        <v>1.0545508421500001</v>
      </c>
      <c r="RZ2" s="1">
        <v>1.05477460219999</v>
      </c>
      <c r="SA2" s="1">
        <v>1.05540547601</v>
      </c>
      <c r="SB2" s="1">
        <v>1.0557437324700001</v>
      </c>
      <c r="SC2" s="1">
        <v>1.0562857220199899</v>
      </c>
      <c r="SD2" s="1">
        <v>1.0571697361600001</v>
      </c>
      <c r="SE2" s="1">
        <v>1.0574288478</v>
      </c>
      <c r="SF2" s="1">
        <v>1.0583519967299899</v>
      </c>
      <c r="SG2" s="1">
        <v>1.08704158083</v>
      </c>
      <c r="SH2" s="1">
        <v>1.0913987736899899</v>
      </c>
      <c r="SI2" s="1">
        <v>1.09275969143999</v>
      </c>
      <c r="SJ2" s="1">
        <v>1.0928452987399899</v>
      </c>
      <c r="SK2" s="1">
        <v>1.0934741853000001</v>
      </c>
      <c r="SL2" s="1">
        <v>1.09391139340999</v>
      </c>
      <c r="SM2" s="1">
        <v>1.09404570694</v>
      </c>
      <c r="SN2" s="1">
        <v>1.0950878936999899</v>
      </c>
      <c r="SO2" s="1">
        <v>1.0960870545200001</v>
      </c>
      <c r="SP2" s="1">
        <v>1.09653154013999</v>
      </c>
      <c r="SQ2" s="1">
        <v>1.12506071173999</v>
      </c>
      <c r="SR2" s="1">
        <v>1.13078463375</v>
      </c>
      <c r="SS2" s="1">
        <v>1.1314827947799899</v>
      </c>
      <c r="ST2" s="1">
        <v>1.1329140664399899</v>
      </c>
      <c r="SU2" s="1">
        <v>1.1398031558199899</v>
      </c>
      <c r="SV2" s="1">
        <v>1.1514515731099899</v>
      </c>
      <c r="SW2" s="1">
        <v>1.15532922210999</v>
      </c>
      <c r="SX2" s="1">
        <v>1.15607109049</v>
      </c>
      <c r="SY2" s="1">
        <v>1.1562671679100001</v>
      </c>
      <c r="SZ2" s="1">
        <v>1.1562825973099899</v>
      </c>
      <c r="TA2" s="1">
        <v>1.1566338756300001</v>
      </c>
      <c r="TB2" s="1">
        <v>1.15648334136999</v>
      </c>
      <c r="TC2" s="1">
        <v>1.1566320665600001</v>
      </c>
      <c r="TD2" s="1">
        <v>1.15696373061</v>
      </c>
      <c r="TE2" s="1">
        <v>1.1574789748600001</v>
      </c>
      <c r="TF2" s="1">
        <v>1.1576897750599899</v>
      </c>
      <c r="TG2" s="1">
        <v>1.15803208636999</v>
      </c>
      <c r="TH2" s="1">
        <v>1.1581464559200001</v>
      </c>
      <c r="TI2" s="1">
        <v>1.1694952995800001</v>
      </c>
      <c r="TJ2" s="1">
        <v>1.1721528960300001</v>
      </c>
      <c r="TK2" s="1">
        <v>1.1733242772100001</v>
      </c>
      <c r="TL2" s="1">
        <v>1.17350743395</v>
      </c>
      <c r="TM2" s="1">
        <v>1.17383105288</v>
      </c>
      <c r="TN2" s="1">
        <v>1.17396021591999</v>
      </c>
      <c r="TO2" s="1">
        <v>1.17413673919999</v>
      </c>
      <c r="TP2" s="1">
        <v>1.1741953033300001</v>
      </c>
      <c r="TQ2" s="1">
        <v>1.1744350026099899</v>
      </c>
      <c r="TR2" s="1">
        <v>1.17437590977999</v>
      </c>
      <c r="TS2" s="1">
        <v>1.1744702085400001</v>
      </c>
      <c r="TT2" s="1">
        <v>1.1753114947800001</v>
      </c>
      <c r="TU2" s="1">
        <v>1.1760193674199899</v>
      </c>
      <c r="TV2" s="1">
        <v>1.17624367167999</v>
      </c>
      <c r="TW2" s="1">
        <v>1.17659430685999</v>
      </c>
      <c r="TX2" s="1">
        <v>1.17692455420999</v>
      </c>
      <c r="TY2" s="1">
        <v>1.17769767627999</v>
      </c>
      <c r="TZ2" s="1">
        <v>1.17794740705</v>
      </c>
      <c r="UA2" s="1">
        <v>1.20089985154</v>
      </c>
      <c r="UB2" s="1">
        <v>1.20845780156</v>
      </c>
      <c r="UC2" s="1">
        <v>1.20927627664</v>
      </c>
      <c r="UD2" s="1">
        <v>1.21015139161999</v>
      </c>
      <c r="UE2" s="1">
        <v>1.2107566005899899</v>
      </c>
      <c r="UF2" s="1">
        <v>1.21170992716</v>
      </c>
      <c r="UG2" s="1">
        <v>1.2126404442500001</v>
      </c>
      <c r="UH2" s="1">
        <v>1.2131218401099899</v>
      </c>
      <c r="UI2" s="1">
        <v>1.21542482898</v>
      </c>
      <c r="UJ2" s="1">
        <v>1.2161346880099899</v>
      </c>
      <c r="UK2" s="1">
        <v>1.2167602880799899</v>
      </c>
      <c r="UL2" s="1">
        <v>1.2181534252799899</v>
      </c>
      <c r="UM2" s="1">
        <v>1.2185675578499899</v>
      </c>
      <c r="UN2" s="1">
        <v>1.2191470788500001</v>
      </c>
      <c r="UO2" s="1">
        <v>1.22148193828999</v>
      </c>
      <c r="UP2" s="1">
        <v>1.22215243092</v>
      </c>
      <c r="UQ2" s="1">
        <v>1.22245033006</v>
      </c>
      <c r="UR2" s="1">
        <v>1.2227630057200001</v>
      </c>
      <c r="US2" s="1">
        <v>1.2237406869</v>
      </c>
      <c r="UT2" s="1">
        <v>1.2238842301499899</v>
      </c>
      <c r="UU2" s="1">
        <v>1.2241132662</v>
      </c>
      <c r="UV2" s="1">
        <v>1.2248636391600001</v>
      </c>
      <c r="UW2" s="1">
        <v>1.2248772753799899</v>
      </c>
      <c r="UX2" s="1">
        <v>1.22570100573999</v>
      </c>
      <c r="UY2" s="1">
        <v>1.2257957264999899</v>
      </c>
      <c r="UZ2" s="1">
        <v>1.22613468841999</v>
      </c>
      <c r="VA2" s="1">
        <v>1.2266265620200001</v>
      </c>
      <c r="VB2" s="1">
        <v>1.2408491042600001</v>
      </c>
      <c r="VC2" s="1">
        <v>1.2435088594000001</v>
      </c>
      <c r="VD2" s="1">
        <v>1.2440888055499899</v>
      </c>
      <c r="VE2" s="1">
        <v>1.24459599142999</v>
      </c>
      <c r="VF2" s="1">
        <v>1.24538720048999</v>
      </c>
      <c r="VG2" s="1">
        <v>1.2455435473700001</v>
      </c>
      <c r="VH2" s="1">
        <v>1.2457679132699899</v>
      </c>
      <c r="VI2" s="1">
        <v>1.2458850967199899</v>
      </c>
      <c r="VJ2" s="1">
        <v>1.2464683353999899</v>
      </c>
      <c r="VK2" s="1">
        <v>1.2476162739300001</v>
      </c>
      <c r="VL2" s="1">
        <v>1.2479359833500001</v>
      </c>
      <c r="VM2" s="1">
        <v>1.2481456559099899</v>
      </c>
      <c r="VN2" s="1">
        <v>1.24876753956999</v>
      </c>
      <c r="VO2" s="1">
        <v>1.2491632366400001</v>
      </c>
      <c r="VP2" s="1">
        <v>1.2695063035800001</v>
      </c>
      <c r="VQ2" s="1">
        <v>1.2744139730399899</v>
      </c>
      <c r="VR2" s="1">
        <v>1.27488334864999</v>
      </c>
      <c r="VS2" s="1">
        <v>1.2768853070699899</v>
      </c>
      <c r="VT2" s="1">
        <v>1.2779446048400001</v>
      </c>
      <c r="VU2" s="1">
        <v>1.27852150445</v>
      </c>
      <c r="VV2" s="1">
        <v>1.27912840226</v>
      </c>
      <c r="VW2" s="1">
        <v>1.2796504657500001</v>
      </c>
      <c r="VX2" s="1">
        <v>1.2799844842699899</v>
      </c>
      <c r="VY2" s="1">
        <v>1.28031211370999</v>
      </c>
      <c r="VZ2" s="1">
        <v>1.2821442435199899</v>
      </c>
      <c r="WA2" s="1">
        <v>1.2824987620799899</v>
      </c>
      <c r="WB2" s="1">
        <v>1.2829613845100001</v>
      </c>
      <c r="WC2" s="1">
        <v>1.30878039586999</v>
      </c>
      <c r="WD2" s="1">
        <v>1.31427522182</v>
      </c>
      <c r="WE2" s="1">
        <v>1.3160097817700001</v>
      </c>
      <c r="WF2" s="1">
        <v>1.31648396752999</v>
      </c>
      <c r="WG2" s="1">
        <v>1.3166152954699899</v>
      </c>
      <c r="WH2" s="1">
        <v>1.3172836032999899</v>
      </c>
      <c r="WI2" s="1">
        <v>1.3169766244500001</v>
      </c>
      <c r="WJ2" s="1">
        <v>1.3179484080599899</v>
      </c>
      <c r="WK2" s="1">
        <v>1.3186173831900001</v>
      </c>
      <c r="WL2" s="1">
        <v>1.3202580430099899</v>
      </c>
      <c r="WM2" s="1">
        <v>1.32063747932999</v>
      </c>
      <c r="WN2" s="1">
        <v>1.32105562378999</v>
      </c>
      <c r="WO2" s="1">
        <v>1.32198077661</v>
      </c>
      <c r="WP2" s="1">
        <v>1.32185453896</v>
      </c>
      <c r="WQ2" s="1">
        <v>1.3217896820399899</v>
      </c>
      <c r="WR2" s="1">
        <v>1.3699840378899899</v>
      </c>
      <c r="WS2" s="1">
        <v>1.3767094661299899</v>
      </c>
      <c r="WT2" s="1">
        <v>1.37922958442999</v>
      </c>
      <c r="WU2" s="1">
        <v>1.37973531489</v>
      </c>
      <c r="WV2" s="1">
        <v>1.3806286247499899</v>
      </c>
      <c r="WW2" s="1">
        <v>1.38115071239999</v>
      </c>
      <c r="WX2" s="1">
        <v>1.38175918602</v>
      </c>
      <c r="WY2" s="1">
        <v>1.38254417404999</v>
      </c>
      <c r="WZ2" s="1">
        <v>1.38323895237999</v>
      </c>
      <c r="XA2" s="1">
        <v>1.38370867465</v>
      </c>
      <c r="XB2" s="1">
        <v>1.3844621688000001</v>
      </c>
      <c r="XC2" s="1">
        <v>1.3850278727500001</v>
      </c>
      <c r="XD2" s="1">
        <v>1.38698028641</v>
      </c>
      <c r="XE2" s="1">
        <v>1.38728621488</v>
      </c>
      <c r="XF2" s="1">
        <v>1.38786404278999</v>
      </c>
      <c r="XG2" s="1">
        <v>1.38832127985999</v>
      </c>
      <c r="XH2" s="1">
        <v>1.38898772479999</v>
      </c>
      <c r="XI2" s="1">
        <v>1.43102705790999</v>
      </c>
      <c r="XJ2" s="1">
        <v>1.4415511168899899</v>
      </c>
      <c r="XK2" s="1">
        <v>1.4433481346000001</v>
      </c>
      <c r="XL2" s="1">
        <v>1.4441418263400001</v>
      </c>
      <c r="XM2" s="1">
        <v>1.44496679511</v>
      </c>
      <c r="XN2" s="1">
        <v>1.44578197755</v>
      </c>
      <c r="XO2" s="1">
        <v>1.4469832567900001</v>
      </c>
      <c r="XP2" s="1">
        <v>1.4476036112699899</v>
      </c>
      <c r="XQ2" s="1">
        <v>1.44975861875</v>
      </c>
      <c r="XR2" s="1">
        <v>1.45104188809</v>
      </c>
      <c r="XS2" s="1">
        <v>1.4519375056399899</v>
      </c>
      <c r="XT2" s="1">
        <v>1.4530107859200001</v>
      </c>
      <c r="XU2" s="1">
        <v>1.4537037831399899</v>
      </c>
      <c r="XV2" s="1">
        <v>1.4748632743900001</v>
      </c>
      <c r="XW2" s="1">
        <v>1.4797091850099899</v>
      </c>
      <c r="XX2" s="1">
        <v>1.48105091742999</v>
      </c>
      <c r="XY2" s="1">
        <v>1.48178063746999</v>
      </c>
      <c r="XZ2" s="1">
        <v>1.48257444519</v>
      </c>
      <c r="YA2" s="1">
        <v>1.4831116898000001</v>
      </c>
      <c r="YB2" s="1">
        <v>1.4839575297800001</v>
      </c>
      <c r="YC2" s="1">
        <v>1.4854915901600001</v>
      </c>
      <c r="YD2" s="1">
        <v>1.4868130502500001</v>
      </c>
      <c r="YE2" s="1">
        <v>1.4873712484799899</v>
      </c>
      <c r="YF2" s="1">
        <v>1.48778907765</v>
      </c>
      <c r="YG2" s="1">
        <v>1.50060793837999</v>
      </c>
      <c r="YH2" s="1">
        <v>1.50486867278</v>
      </c>
      <c r="YI2" s="1">
        <v>1.5055322471100001</v>
      </c>
      <c r="YJ2" s="1">
        <v>1.50609750145999</v>
      </c>
      <c r="YK2" s="1">
        <v>1.50672294544999</v>
      </c>
      <c r="YL2" s="1">
        <v>1.50700040362999</v>
      </c>
      <c r="YM2" s="1">
        <v>1.50735974999999</v>
      </c>
      <c r="YN2" s="1">
        <v>1.5088253465299899</v>
      </c>
      <c r="YO2" s="1">
        <v>1.50918915390999</v>
      </c>
      <c r="YP2" s="1">
        <v>1.51241812893</v>
      </c>
      <c r="YQ2" s="1">
        <v>1.5146284780699899</v>
      </c>
      <c r="YR2" s="1">
        <v>1.51514322973</v>
      </c>
      <c r="YS2" s="1">
        <v>1.51522468053</v>
      </c>
      <c r="YT2" s="1">
        <v>1.5153360872499899</v>
      </c>
      <c r="YU2" s="1">
        <v>1.5155447315999899</v>
      </c>
      <c r="YV2" s="1">
        <v>1.51579776674999</v>
      </c>
      <c r="YW2" s="1">
        <v>1.5159389701699899</v>
      </c>
      <c r="YX2" s="1">
        <v>1.51615290721999</v>
      </c>
      <c r="YY2" s="1">
        <v>1.51645913891999</v>
      </c>
      <c r="YZ2" s="1">
        <v>1.51650746082999</v>
      </c>
      <c r="ZA2" s="1">
        <v>1.5169028409500001</v>
      </c>
      <c r="ZB2" s="1">
        <v>1.5172026266500001</v>
      </c>
      <c r="ZC2" s="1">
        <v>1.5176874246900001</v>
      </c>
      <c r="ZD2" s="1">
        <v>1.5158618874900001</v>
      </c>
      <c r="ZE2" s="1">
        <v>1.5180431543099899</v>
      </c>
      <c r="ZF2" s="1">
        <v>1.5184713750500001</v>
      </c>
      <c r="ZG2" s="1">
        <v>1.51865219979999</v>
      </c>
      <c r="ZH2" s="1">
        <v>1.5188533900200001</v>
      </c>
      <c r="ZI2" s="1">
        <v>1.5194590672799899</v>
      </c>
      <c r="ZJ2" s="1">
        <v>1.5196217943200001</v>
      </c>
      <c r="ZK2" s="1">
        <v>1.5201271276599899</v>
      </c>
      <c r="ZL2" s="1">
        <v>1.52031064639</v>
      </c>
      <c r="ZM2" s="1">
        <v>1.5204870286900001</v>
      </c>
      <c r="ZN2" s="1">
        <v>1.52059223077999</v>
      </c>
      <c r="ZO2" s="1">
        <v>1.52065055438999</v>
      </c>
      <c r="ZP2" s="1">
        <v>1.5207937414499899</v>
      </c>
      <c r="ZQ2" s="1">
        <v>1.5334509945000001</v>
      </c>
      <c r="ZR2" s="1">
        <v>1.5351081868700001</v>
      </c>
      <c r="ZS2" s="1">
        <v>1.53543614161999</v>
      </c>
      <c r="ZT2" s="1">
        <v>1.5359545081299899</v>
      </c>
      <c r="ZU2" s="1">
        <v>1.53612205904999</v>
      </c>
      <c r="ZV2" s="1">
        <v>1.5361842019500001</v>
      </c>
      <c r="ZW2" s="1">
        <v>1.5370303917899899</v>
      </c>
      <c r="ZX2" s="1">
        <v>1.53727344891999</v>
      </c>
      <c r="ZY2" s="1">
        <v>1.5377063532099899</v>
      </c>
      <c r="ZZ2" s="1">
        <v>1.5381738038799899</v>
      </c>
      <c r="AAA2" s="1">
        <v>1.53884455198</v>
      </c>
      <c r="AAB2" s="1">
        <v>1.5394351256700001</v>
      </c>
      <c r="AAC2" s="1">
        <v>1.54025431689</v>
      </c>
      <c r="AAD2" s="1">
        <v>1.5455036416700001</v>
      </c>
      <c r="AAE2" s="1">
        <v>1.54836987308999</v>
      </c>
      <c r="AAF2" s="1">
        <v>1.5492424115500001</v>
      </c>
      <c r="AAG2" s="1">
        <v>1.5493920913999899</v>
      </c>
      <c r="AAH2" s="1">
        <v>1.5496390358600001</v>
      </c>
      <c r="AAI2" s="1">
        <v>1.5498856784799899</v>
      </c>
      <c r="AAJ2" s="1">
        <v>1.5513308431499899</v>
      </c>
      <c r="AAK2" s="1">
        <v>1.5517910875200001</v>
      </c>
      <c r="AAL2" s="1">
        <v>1.5520665706500001</v>
      </c>
      <c r="AAM2" s="1">
        <v>1.5593126118</v>
      </c>
      <c r="AAN2" s="1">
        <v>1.56173215643999</v>
      </c>
      <c r="AAO2" s="1">
        <v>1.56181150651</v>
      </c>
      <c r="AAP2" s="1">
        <v>1.56210721010999</v>
      </c>
      <c r="AAQ2" s="1">
        <v>1.56240252568</v>
      </c>
      <c r="AAR2" s="1">
        <v>1.56251884912999</v>
      </c>
      <c r="AAS2" s="1">
        <v>1.56292964956</v>
      </c>
      <c r="AAT2" s="1">
        <v>1.5637740571900001</v>
      </c>
      <c r="AAU2" s="1">
        <v>1.5640186199999899</v>
      </c>
      <c r="AAV2" s="1">
        <v>1.56523654868999</v>
      </c>
      <c r="AAW2" s="1">
        <v>1.5655490378100001</v>
      </c>
      <c r="AAX2" s="1">
        <v>1.56581076358</v>
      </c>
      <c r="AAY2" s="1">
        <v>1.5669368692400001</v>
      </c>
      <c r="AAZ2" s="1">
        <v>1.5675378679800001</v>
      </c>
      <c r="ABA2" s="1">
        <v>1.5681110224000001</v>
      </c>
      <c r="ABB2" s="1">
        <v>1.57118224359</v>
      </c>
      <c r="ABC2" s="1">
        <v>1.5748048073800001</v>
      </c>
      <c r="ABD2" s="1">
        <v>1.57516555059999</v>
      </c>
      <c r="ABE2" s="1">
        <v>1.575558988</v>
      </c>
      <c r="ABF2" s="1">
        <v>1.5763988851099899</v>
      </c>
      <c r="ABG2" s="1">
        <v>1.5769073840800001</v>
      </c>
      <c r="ABH2" s="1">
        <v>1.57747497326999</v>
      </c>
      <c r="ABI2" s="1">
        <v>1.57802914119</v>
      </c>
      <c r="ABJ2" s="1">
        <v>1.5782827830099899</v>
      </c>
      <c r="ABK2" s="1">
        <v>1.5795003432900001</v>
      </c>
      <c r="ABL2" s="1">
        <v>1.58989706088</v>
      </c>
      <c r="ABM2" s="1">
        <v>1.5918642458300001</v>
      </c>
      <c r="ABN2" s="1">
        <v>1.5917086087200001</v>
      </c>
      <c r="ABO2" s="1">
        <v>1.59202041647</v>
      </c>
      <c r="ABP2" s="1">
        <v>1.59177480964999</v>
      </c>
      <c r="ABQ2" s="1">
        <v>1.5920776646599899</v>
      </c>
      <c r="ABR2" s="1">
        <v>1.59220887904999</v>
      </c>
      <c r="ABS2" s="1">
        <v>1.59240013906999</v>
      </c>
      <c r="ABT2" s="1">
        <v>1.5924536284699899</v>
      </c>
      <c r="ABU2" s="1">
        <v>1.5924221618000001</v>
      </c>
      <c r="ABV2" s="1">
        <v>1.6033802178200001</v>
      </c>
      <c r="ABW2" s="1">
        <v>1.60626945367999</v>
      </c>
      <c r="ABX2" s="1">
        <v>1.6068913525199899</v>
      </c>
      <c r="ABY2" s="1">
        <v>1.6073852817700001</v>
      </c>
      <c r="ABZ2" s="1">
        <v>1.6081843551599899</v>
      </c>
      <c r="ACA2" s="1">
        <v>1.60922140506999</v>
      </c>
      <c r="ACB2" s="1">
        <v>1.6098577617100001</v>
      </c>
      <c r="ACC2" s="1">
        <v>1.61012840470999</v>
      </c>
      <c r="ACD2" s="1">
        <v>1.61048525582</v>
      </c>
      <c r="ACE2" s="1">
        <v>1.61048755502999</v>
      </c>
      <c r="ACF2" s="1">
        <v>1.62887352560999</v>
      </c>
      <c r="ACG2" s="1">
        <v>1.6343429407200001</v>
      </c>
      <c r="ACH2" s="1">
        <v>1.6359293214899899</v>
      </c>
      <c r="ACI2" s="1">
        <v>1.6366697326899899</v>
      </c>
      <c r="ACJ2" s="1">
        <v>1.63749038473999</v>
      </c>
      <c r="ACK2" s="1">
        <v>1.63853712239</v>
      </c>
      <c r="ACL2" s="1">
        <v>1.6390447913999899</v>
      </c>
      <c r="ACM2" s="1">
        <v>1.6396030637300001</v>
      </c>
      <c r="ACN2" s="1">
        <v>1.6399463802000001</v>
      </c>
      <c r="ACO2" s="1">
        <v>1.64169840959</v>
      </c>
      <c r="ACP2" s="1">
        <v>1.6421765106699899</v>
      </c>
      <c r="ACQ2" s="1">
        <v>1.6432210440699899</v>
      </c>
      <c r="ACR2" s="1">
        <v>1.6654532874900001</v>
      </c>
      <c r="ACS2" s="1">
        <v>1.66984727232999</v>
      </c>
      <c r="ACT2" s="1">
        <v>1.67065884327</v>
      </c>
      <c r="ACU2" s="1">
        <v>1.6710332851900001</v>
      </c>
      <c r="ACV2" s="1">
        <v>1.6713385971500001</v>
      </c>
      <c r="ACW2" s="1">
        <v>1.6721244935899899</v>
      </c>
      <c r="ACX2" s="1">
        <v>1.67169445902</v>
      </c>
      <c r="ACY2" s="1">
        <v>1.67191076431999</v>
      </c>
      <c r="ACZ2" s="1">
        <v>1.67230058097</v>
      </c>
      <c r="ADA2" s="1">
        <v>1.6725777669599899</v>
      </c>
      <c r="ADB2" s="1">
        <v>1.6727434057599899</v>
      </c>
      <c r="ADC2" s="1">
        <v>1.67278505993</v>
      </c>
      <c r="ADD2" s="1">
        <v>1.6736160715899899</v>
      </c>
      <c r="ADE2" s="1">
        <v>1.6741137751599899</v>
      </c>
      <c r="ADF2" s="1">
        <v>1.6739169484600001</v>
      </c>
      <c r="ADG2" s="1">
        <v>1.6741202047999899</v>
      </c>
      <c r="ADH2" s="1">
        <v>1.67400903978</v>
      </c>
      <c r="ADI2" s="1">
        <v>1.7100336653199899</v>
      </c>
      <c r="ADJ2" s="1">
        <v>1.71693032589999</v>
      </c>
      <c r="ADK2" s="1">
        <v>1.7178591116399899</v>
      </c>
      <c r="ADL2" s="1">
        <v>1.71848747151</v>
      </c>
      <c r="ADM2" s="1">
        <v>1.7188557065000001</v>
      </c>
      <c r="ADN2" s="1">
        <v>1.7191676574300001</v>
      </c>
      <c r="ADO2" s="1">
        <v>1.7204515036500001</v>
      </c>
      <c r="ADP2" s="1">
        <v>1.7212257505299899</v>
      </c>
      <c r="ADQ2" s="1">
        <v>1.72199916858</v>
      </c>
      <c r="ADR2" s="1">
        <v>1.7226795179500001</v>
      </c>
      <c r="ADS2" s="1">
        <v>1.7673519794300001</v>
      </c>
      <c r="ADT2" s="1">
        <v>1.77739376964999</v>
      </c>
      <c r="ADU2" s="1">
        <v>1.78041820261999</v>
      </c>
      <c r="ADV2" s="1">
        <v>1.7813383781200001</v>
      </c>
      <c r="ADW2" s="1">
        <v>1.78195719522999</v>
      </c>
      <c r="ADX2" s="1">
        <v>1.7836828542400001</v>
      </c>
      <c r="ADY2" s="1">
        <v>1.7845807114100001</v>
      </c>
      <c r="ADZ2" s="1">
        <v>1.7852800715499899</v>
      </c>
      <c r="AEA2" s="1">
        <v>1.7855100992999899</v>
      </c>
      <c r="AEB2" s="1">
        <v>1.78624930854999</v>
      </c>
      <c r="AEC2" s="1">
        <v>1.7890543991300001</v>
      </c>
      <c r="AED2" s="1">
        <v>1.78983860036999</v>
      </c>
      <c r="AEE2" s="1">
        <v>1.79206627980999</v>
      </c>
      <c r="AEF2" s="1">
        <v>1.7929721839099899</v>
      </c>
      <c r="AEG2" s="1">
        <v>1.8149825204200001</v>
      </c>
      <c r="AEH2" s="1">
        <v>1.8217219279100001</v>
      </c>
      <c r="AEI2" s="1">
        <v>1.82246925821999</v>
      </c>
      <c r="AEJ2" s="1">
        <v>1.82282253507</v>
      </c>
      <c r="AEK2" s="1">
        <v>1.8237377183900001</v>
      </c>
      <c r="AEL2" s="1">
        <v>1.8241056122799899</v>
      </c>
      <c r="AEM2" s="1">
        <v>1.82456313797</v>
      </c>
      <c r="AEN2" s="1">
        <v>1.8257691888900001</v>
      </c>
      <c r="AEO2" s="1">
        <v>1.8263178474299899</v>
      </c>
      <c r="AEP2" s="1">
        <v>1.8270315992299899</v>
      </c>
      <c r="AEQ2" s="1">
        <v>1.8276453983000001</v>
      </c>
      <c r="AER2" s="1">
        <v>1.8317406329999899</v>
      </c>
      <c r="AES2" s="1">
        <v>1.83454150947999</v>
      </c>
      <c r="AET2" s="1">
        <v>1.83474171714</v>
      </c>
      <c r="AEU2" s="1">
        <v>1.8347771158999899</v>
      </c>
      <c r="AEV2" s="1">
        <v>1.836308432</v>
      </c>
      <c r="AEW2" s="1">
        <v>1.83680506655999</v>
      </c>
      <c r="AEX2" s="1">
        <v>1.83882631894</v>
      </c>
      <c r="AEY2" s="1">
        <v>1.8393651984799899</v>
      </c>
      <c r="AEZ2" s="1">
        <v>1.83955118371</v>
      </c>
      <c r="AFA2" s="1">
        <v>1.8401870384300001</v>
      </c>
      <c r="AFB2" s="1">
        <v>1.8419561223900001</v>
      </c>
      <c r="AFC2" s="1">
        <v>1.8424995231400001</v>
      </c>
      <c r="AFD2" s="1">
        <v>1.84429339755999</v>
      </c>
      <c r="AFE2" s="1">
        <v>1.86634071193999</v>
      </c>
      <c r="AFF2" s="1">
        <v>1.8721913502200001</v>
      </c>
      <c r="AFG2" s="1">
        <v>1.87377514555</v>
      </c>
      <c r="AFH2" s="1">
        <v>1.87460941119</v>
      </c>
      <c r="AFI2" s="1">
        <v>1.8751132349499899</v>
      </c>
      <c r="AFJ2" s="1">
        <v>1.87554497284999</v>
      </c>
      <c r="AFK2" s="1">
        <v>1.8765342925899899</v>
      </c>
      <c r="AFL2" s="1">
        <v>1.8770036509800001</v>
      </c>
      <c r="AFM2" s="1">
        <v>1.8775171399199899</v>
      </c>
      <c r="AFN2" s="1">
        <v>1.87828365243999</v>
      </c>
      <c r="AFO2" s="1">
        <v>1.8797756139799899</v>
      </c>
      <c r="AFP2" s="1">
        <v>1.88369786158999</v>
      </c>
      <c r="AFQ2" s="1">
        <v>1.88642342403999</v>
      </c>
      <c r="AFR2" s="1">
        <v>1.88710870806999</v>
      </c>
      <c r="AFS2" s="1">
        <v>1.8871983940599899</v>
      </c>
      <c r="AFT2" s="1">
        <v>1.8881774493200001</v>
      </c>
      <c r="AFU2" s="1">
        <v>1.8885085805699899</v>
      </c>
      <c r="AFV2" s="1">
        <v>1.8890784949699899</v>
      </c>
      <c r="AFW2" s="1">
        <v>1.88944750645</v>
      </c>
      <c r="AFX2" s="1">
        <v>1.8899998306900001</v>
      </c>
      <c r="AFY2" s="1">
        <v>1.89031540887</v>
      </c>
      <c r="AFZ2" s="1">
        <v>1.89062237782999</v>
      </c>
      <c r="AGA2" s="1">
        <v>1.8906803989000001</v>
      </c>
      <c r="AGB2" s="1">
        <v>1.89168604010999</v>
      </c>
      <c r="AGC2" s="1">
        <v>1.89125635040999</v>
      </c>
      <c r="AGD2" s="1">
        <v>1.8916205067</v>
      </c>
      <c r="AGE2" s="1">
        <v>1.9391009646199899</v>
      </c>
      <c r="AGF2" s="1">
        <v>1.94712404198999</v>
      </c>
      <c r="AGG2" s="1">
        <v>1.94849023567</v>
      </c>
      <c r="AGH2" s="1">
        <v>1.94887575995999</v>
      </c>
      <c r="AGI2" s="1">
        <v>1.94836826169999</v>
      </c>
      <c r="AGJ2" s="1">
        <v>1.9492419322100001</v>
      </c>
      <c r="AGK2" s="1">
        <v>1.9494833874299899</v>
      </c>
      <c r="AGL2" s="1">
        <v>1.9498167068900001</v>
      </c>
      <c r="AGM2" s="1">
        <v>1.95016800353999</v>
      </c>
      <c r="AGN2" s="1">
        <v>1.9502948044699899</v>
      </c>
      <c r="AGO2" s="1">
        <v>1.95062050713</v>
      </c>
      <c r="AGP2" s="1">
        <v>1.95078255236999</v>
      </c>
      <c r="AGQ2" s="1">
        <v>1.97224223505999</v>
      </c>
      <c r="AGR2" s="1">
        <v>1.9766584700700001</v>
      </c>
      <c r="AGS2" s="1">
        <v>1.97750894717</v>
      </c>
      <c r="AGT2" s="1">
        <v>1.97776171271</v>
      </c>
      <c r="AGU2" s="1">
        <v>1.9785111466500001</v>
      </c>
      <c r="AGV2" s="1">
        <v>1.97931001677999</v>
      </c>
      <c r="AGW2" s="1">
        <v>1.97945552617999</v>
      </c>
      <c r="AGX2" s="1">
        <v>1.9809176796400001</v>
      </c>
      <c r="AGY2" s="1">
        <v>1.98107254258999</v>
      </c>
      <c r="AGZ2" s="1">
        <v>1.9983793508800001</v>
      </c>
      <c r="AHA2" s="1">
        <v>2.0030286558800001</v>
      </c>
      <c r="AHB2" s="1">
        <v>2.0045931802600001</v>
      </c>
      <c r="AHC2" s="1">
        <v>2.0045418123099901</v>
      </c>
      <c r="AHD2" s="1">
        <v>2.0050810030799902</v>
      </c>
      <c r="AHE2" s="1">
        <v>2.0056732636399901</v>
      </c>
      <c r="AHF2" s="1">
        <v>2.0062569783200002</v>
      </c>
      <c r="AHG2" s="1">
        <v>2.0067144946400002</v>
      </c>
      <c r="AHH2" s="1">
        <v>2.00750931171999</v>
      </c>
      <c r="AHI2" s="1">
        <v>2.0080102821799901</v>
      </c>
      <c r="AHJ2" s="1">
        <v>2.0097226907199901</v>
      </c>
      <c r="AHK2" s="1">
        <v>2.0101700531699902</v>
      </c>
      <c r="AHL2" s="1">
        <v>2.0527442407700001</v>
      </c>
      <c r="AHM2" s="1">
        <v>2.0611029912099901</v>
      </c>
      <c r="AHN2" s="1">
        <v>2.0633619049699901</v>
      </c>
      <c r="AHO2" s="1">
        <v>2.0657145298800001</v>
      </c>
      <c r="AHP2" s="1">
        <v>2.06646759813</v>
      </c>
      <c r="AHQ2" s="1">
        <v>2.0669812618100001</v>
      </c>
      <c r="AHR2" s="1">
        <v>2.0674289828100001</v>
      </c>
      <c r="AHS2" s="1">
        <v>2.0684965431700002</v>
      </c>
      <c r="AHT2" s="1">
        <v>2.0746117972100002</v>
      </c>
      <c r="AHU2" s="1">
        <v>2.0767570149100001</v>
      </c>
      <c r="AHV2" s="1">
        <v>2.07816990834</v>
      </c>
      <c r="AHW2" s="1">
        <v>2.078195789</v>
      </c>
      <c r="AHX2" s="1">
        <v>2.0785004974299901</v>
      </c>
      <c r="AHY2" s="1">
        <v>2.07866306545999</v>
      </c>
      <c r="AHZ2" s="1">
        <v>2.07902835065999</v>
      </c>
      <c r="AIA2" s="1">
        <v>2.07926761524</v>
      </c>
      <c r="AIB2" s="1">
        <v>2.07928909477</v>
      </c>
      <c r="AIC2" s="1">
        <v>2.0795785388899901</v>
      </c>
      <c r="AID2" s="1">
        <v>2.0804214565499901</v>
      </c>
      <c r="AIE2" s="1">
        <v>2.0806901654100001</v>
      </c>
      <c r="AIF2" s="1">
        <v>2.0930109521500002</v>
      </c>
      <c r="AIG2" s="1">
        <v>2.0967744986499901</v>
      </c>
      <c r="AIH2" s="1">
        <v>2.0973783436099902</v>
      </c>
      <c r="AII2" s="1">
        <v>2.0976322033999901</v>
      </c>
      <c r="AIJ2" s="1">
        <v>2.09809462939999</v>
      </c>
      <c r="AIK2" s="1">
        <v>2.0985877391300001</v>
      </c>
      <c r="AIL2" s="1">
        <v>2.0997826945399898</v>
      </c>
      <c r="AIM2" s="1">
        <v>2.0999520370099898</v>
      </c>
      <c r="AIN2" s="1">
        <v>2.1001377898200002</v>
      </c>
      <c r="AIO2" s="1">
        <v>2.1005259087699901</v>
      </c>
      <c r="AIP2" s="1">
        <v>2.10069641772</v>
      </c>
      <c r="AIQ2" s="1">
        <v>2.1008205923199901</v>
      </c>
      <c r="AIR2" s="1">
        <v>2.1020543746299998</v>
      </c>
      <c r="AIS2" s="1">
        <v>2.1025627007400001</v>
      </c>
      <c r="AIT2" s="1">
        <v>2.1396503850999902</v>
      </c>
      <c r="AIU2" s="1">
        <v>2.1489748458900002</v>
      </c>
      <c r="AIV2" s="1">
        <v>2.1495202510600002</v>
      </c>
      <c r="AIW2" s="1">
        <v>2.1527259303999902</v>
      </c>
      <c r="AIX2" s="1">
        <v>2.15406694157</v>
      </c>
      <c r="AIY2" s="1">
        <v>2.1547563944700001</v>
      </c>
      <c r="AIZ2" s="1">
        <v>2.1558710992500001</v>
      </c>
      <c r="AJA2" s="1">
        <v>2.1568465414400002</v>
      </c>
      <c r="AJB2" s="1">
        <v>2.1573926546400002</v>
      </c>
      <c r="AJC2" s="1">
        <v>2.15800544608999</v>
      </c>
      <c r="AJD2" s="1">
        <v>2.1585684905799898</v>
      </c>
      <c r="AJE2" s="1">
        <v>2.1606909350699901</v>
      </c>
      <c r="AJF2" s="1">
        <v>2.1622701583200001</v>
      </c>
      <c r="AJG2" s="1">
        <v>2.16311609668</v>
      </c>
      <c r="AJH2" s="1">
        <v>2.1645931889500001</v>
      </c>
      <c r="AJI2" s="1">
        <v>2.1662527567400001</v>
      </c>
      <c r="AJJ2" s="1">
        <v>2.1610811120400002</v>
      </c>
      <c r="AJK2" s="1">
        <v>2.1674298977299902</v>
      </c>
      <c r="AJL2" s="1">
        <v>2.1698928420599901</v>
      </c>
      <c r="AJM2" s="1">
        <v>2.1711289369800002</v>
      </c>
      <c r="AJN2" s="1">
        <v>2.1712961288499901</v>
      </c>
      <c r="AJO2" s="1">
        <v>2.17189238469</v>
      </c>
      <c r="AJP2" s="1">
        <v>2.1721455858600001</v>
      </c>
      <c r="AJQ2" s="1">
        <v>2.1741372834199901</v>
      </c>
      <c r="AJR2" s="1">
        <v>2.1747952803800001</v>
      </c>
      <c r="AJS2" s="1">
        <v>2.1756249941200001</v>
      </c>
      <c r="AJT2" s="1">
        <v>2.1769676759799901</v>
      </c>
      <c r="AJU2" s="1">
        <v>2.1791750412300002</v>
      </c>
      <c r="AJV2" s="1">
        <v>2.1796478488100002</v>
      </c>
      <c r="AJW2" s="1">
        <v>2.18129539469999</v>
      </c>
      <c r="AJX2" s="1">
        <v>2.22421852873999</v>
      </c>
      <c r="AJY2" s="1">
        <v>2.2300747097900002</v>
      </c>
      <c r="AJZ2" s="1">
        <v>2.2312109717799902</v>
      </c>
      <c r="AKA2" s="1">
        <v>2.23168355499</v>
      </c>
      <c r="AKB2" s="1">
        <v>2.2317738472099902</v>
      </c>
      <c r="AKC2" s="1">
        <v>2.2337992105399902</v>
      </c>
      <c r="AKD2" s="1">
        <v>2.2346895873700001</v>
      </c>
      <c r="AKE2" s="1">
        <v>2.2359310101699901</v>
      </c>
      <c r="AKF2" s="1">
        <v>2.2356314990100001</v>
      </c>
      <c r="AKG2" s="1">
        <v>2.2365846485400001</v>
      </c>
      <c r="AKH2" s="1">
        <v>2.23755623265999</v>
      </c>
      <c r="AKI2" s="1">
        <v>2.2389532321300001</v>
      </c>
      <c r="AKJ2" s="1">
        <v>2.2417070398900001</v>
      </c>
      <c r="AKK2" s="1">
        <v>2.2427644229600001</v>
      </c>
      <c r="AKL2" s="1">
        <v>2.2435090179000001</v>
      </c>
      <c r="AKM2" s="1">
        <v>2.2441655841400001</v>
      </c>
      <c r="AKN2" s="1">
        <v>2.24511720094999</v>
      </c>
      <c r="AKO2" s="1">
        <v>2.2775622286699901</v>
      </c>
      <c r="AKP2" s="1">
        <v>2.28714491167</v>
      </c>
      <c r="AKQ2" s="1">
        <v>2.2878085553899901</v>
      </c>
      <c r="AKR2" s="1">
        <v>2.2902269532599902</v>
      </c>
      <c r="AKS2" s="1">
        <v>2.2907866521199902</v>
      </c>
      <c r="AKT2" s="1">
        <v>2.2922638360700001</v>
      </c>
      <c r="AKU2" s="1">
        <v>2.2929484812099901</v>
      </c>
      <c r="AKV2" s="1">
        <v>2.2936767158300002</v>
      </c>
      <c r="AKW2" s="1">
        <v>2.2942574611699902</v>
      </c>
      <c r="AKX2" s="1">
        <v>2.2952034187299901</v>
      </c>
      <c r="AKY2" s="1">
        <v>2.29510109594999</v>
      </c>
      <c r="AKZ2" s="1">
        <v>2.2968082497900002</v>
      </c>
      <c r="ALA2" s="1">
        <v>2.3002318343399901</v>
      </c>
      <c r="ALB2" s="1">
        <v>2.3307804602800002</v>
      </c>
      <c r="ALC2" s="1">
        <v>2.3385359315400001</v>
      </c>
      <c r="ALD2" s="1">
        <v>2.34095328136</v>
      </c>
      <c r="ALE2" s="1">
        <v>2.3409050891000001</v>
      </c>
      <c r="ALF2" s="1">
        <v>2.34117724391999</v>
      </c>
      <c r="ALG2" s="1">
        <v>2.3415383164399901</v>
      </c>
      <c r="ALH2" s="1">
        <v>2.3431554967900001</v>
      </c>
      <c r="ALI2" s="1">
        <v>2.34399817458999</v>
      </c>
      <c r="ALJ2" s="1">
        <v>2.3453347157499902</v>
      </c>
      <c r="ALK2" s="1">
        <v>2.3460520918999901</v>
      </c>
      <c r="ALL2" s="1">
        <v>2.3466140547399901</v>
      </c>
      <c r="ALM2" s="1">
        <v>2.3469372488800002</v>
      </c>
      <c r="ALN2" s="1">
        <v>2.3476232729599902</v>
      </c>
      <c r="ALO2" s="1">
        <v>2.3480182932099898</v>
      </c>
      <c r="ALP2" s="1">
        <v>2.40271715316999</v>
      </c>
      <c r="ALQ2" s="1">
        <v>2.4170564696399901</v>
      </c>
      <c r="ALR2" s="1">
        <v>2.4179715865200002</v>
      </c>
      <c r="ALS2" s="1">
        <v>2.41875354602</v>
      </c>
      <c r="ALT2" s="1">
        <v>2.4208377488099901</v>
      </c>
      <c r="ALU2" s="1">
        <v>2.4227482168900001</v>
      </c>
      <c r="ALV2" s="1">
        <v>2.4257965801200001</v>
      </c>
      <c r="ALW2" s="1">
        <v>2.42684782708</v>
      </c>
      <c r="ALX2" s="1">
        <v>2.4312312191399901</v>
      </c>
      <c r="ALY2" s="1">
        <v>2.4336392424499902</v>
      </c>
      <c r="ALZ2" s="1">
        <v>2.4288277252300001</v>
      </c>
      <c r="AMA2" s="1">
        <v>2.4328367815999901</v>
      </c>
      <c r="AMB2" s="1">
        <v>2.43271463591</v>
      </c>
      <c r="AMC2" s="1">
        <v>2.4329747511300002</v>
      </c>
      <c r="AMD2" s="1">
        <v>2.4333024897399902</v>
      </c>
      <c r="AME2" s="1">
        <v>2.4336974004899901</v>
      </c>
      <c r="AMF2" s="1">
        <v>2.4337721379300001</v>
      </c>
      <c r="AMG2" s="1">
        <v>2.4342284888700001</v>
      </c>
      <c r="AMH2" s="1">
        <v>2.4341963260799901</v>
      </c>
      <c r="AMI2" s="1">
        <v>2.43431122138999</v>
      </c>
      <c r="AMJ2" s="1">
        <v>2.4406591331</v>
      </c>
      <c r="AMK2" s="1">
        <v>2.4432549476799901</v>
      </c>
      <c r="AML2" s="1">
        <v>2.4442937533100002</v>
      </c>
      <c r="AMM2" s="1">
        <v>2.44456882031999</v>
      </c>
      <c r="AMN2" s="1">
        <v>2.4449086537700002</v>
      </c>
      <c r="AMO2" s="1">
        <v>2.4455392702599901</v>
      </c>
      <c r="AMP2" s="1">
        <v>2.4459320901399901</v>
      </c>
      <c r="AMQ2" s="1">
        <v>2.4462127634800002</v>
      </c>
      <c r="AMR2" s="1">
        <v>2.4462909295799902</v>
      </c>
      <c r="AMS2" s="1">
        <v>2.4465069140099902</v>
      </c>
      <c r="AMT2" s="1">
        <v>2.44680473066999</v>
      </c>
      <c r="AMU2" s="1">
        <v>2.4467718941299901</v>
      </c>
      <c r="AMV2" s="1">
        <v>2.4476797165000002</v>
      </c>
      <c r="AMW2" s="1">
        <v>2.4477861833499901</v>
      </c>
      <c r="AMX2" s="1">
        <v>2.4480342472399901</v>
      </c>
      <c r="AMY2" s="1">
        <v>2.4569699006499901</v>
      </c>
      <c r="AMZ2" s="1">
        <v>2.4592608483</v>
      </c>
      <c r="ANA2" s="1">
        <v>2.4595319503000002</v>
      </c>
      <c r="ANB2" s="1">
        <v>2.4596569938699901</v>
      </c>
      <c r="ANC2" s="1">
        <v>2.4594964505700001</v>
      </c>
      <c r="AND2" s="1">
        <v>2.4596699513499898</v>
      </c>
      <c r="ANE2" s="1">
        <v>2.4604600985</v>
      </c>
      <c r="ANF2" s="1">
        <v>2.4608703707099902</v>
      </c>
      <c r="ANG2" s="1">
        <v>2.4657006052299901</v>
      </c>
      <c r="ANH2" s="1">
        <v>2.4666968473000002</v>
      </c>
      <c r="ANI2" s="1">
        <v>2.4670031342100001</v>
      </c>
      <c r="ANJ2" s="1">
        <v>2.4671524583900002</v>
      </c>
      <c r="ANK2" s="1">
        <v>2.4672315130800002</v>
      </c>
      <c r="ANL2" s="1">
        <v>2.46739945784</v>
      </c>
      <c r="ANM2" s="1">
        <v>2.4677355374299901</v>
      </c>
      <c r="ANN2" s="1">
        <v>2.4678426601100001</v>
      </c>
      <c r="ANO2" s="1">
        <v>2.4680025276099902</v>
      </c>
      <c r="ANP2" s="1">
        <v>2.4680943700700002</v>
      </c>
      <c r="ANQ2" s="1">
        <v>2.4683682496200001</v>
      </c>
      <c r="ANR2" s="1">
        <v>2.4689556544800002</v>
      </c>
      <c r="ANS2" s="1">
        <v>2.4691975472899901</v>
      </c>
      <c r="ANT2" s="1">
        <v>2.4710651053000001</v>
      </c>
      <c r="ANU2" s="1">
        <v>2.4719088688499902</v>
      </c>
      <c r="ANV2" s="1">
        <v>2.4718413479299901</v>
      </c>
      <c r="ANW2" s="1">
        <v>2.4718164602699901</v>
      </c>
      <c r="ANX2" s="1">
        <v>2.4717320717899902</v>
      </c>
      <c r="ANY2" s="1">
        <v>2.4721473376800001</v>
      </c>
      <c r="ANZ2" s="1">
        <v>2.4720291346900001</v>
      </c>
      <c r="AOA2" s="1">
        <v>2.4722313882299898</v>
      </c>
      <c r="AOB2" s="1">
        <v>2.47225814444</v>
      </c>
      <c r="AOC2" s="1">
        <v>2.4724316822299901</v>
      </c>
      <c r="AOD2" s="1">
        <v>2.47244851568</v>
      </c>
      <c r="AOE2" s="1">
        <v>2.4792278748099901</v>
      </c>
      <c r="AOF2" s="1">
        <v>2.48092152717</v>
      </c>
      <c r="AOG2" s="1">
        <v>2.4810148997099901</v>
      </c>
      <c r="AOH2" s="1">
        <v>2.4816891264200001</v>
      </c>
      <c r="AOI2" s="1">
        <v>2.48209085456</v>
      </c>
      <c r="AOJ2" s="1">
        <v>2.4862142447300002</v>
      </c>
      <c r="AOK2" s="1">
        <v>2.4873732804199902</v>
      </c>
      <c r="AOL2" s="1">
        <v>2.4876805336899901</v>
      </c>
      <c r="AOM2" s="1">
        <v>2.4876965716199901</v>
      </c>
      <c r="AON2" s="1">
        <v>2.4877359441300002</v>
      </c>
      <c r="AOO2" s="1">
        <v>2.4879870537899902</v>
      </c>
      <c r="AOP2" s="1">
        <v>2.48826079041</v>
      </c>
      <c r="AOQ2" s="1">
        <v>2.48867874709999</v>
      </c>
      <c r="AOR2" s="1">
        <v>2.4887440913000001</v>
      </c>
      <c r="AOS2" s="1">
        <v>2.4888539268200001</v>
      </c>
      <c r="AOT2" s="1">
        <v>2.4894289922800001</v>
      </c>
      <c r="AOU2" s="1">
        <v>2.48980551204999</v>
      </c>
      <c r="AOV2" s="1">
        <v>2.4898203132900001</v>
      </c>
      <c r="AOW2" s="1">
        <v>2.4994076185399901</v>
      </c>
      <c r="AOX2" s="1">
        <v>2.5014788843899902</v>
      </c>
      <c r="AOY2" s="1">
        <v>2.5023194474900001</v>
      </c>
      <c r="AOZ2" s="1">
        <v>2.5026897828700001</v>
      </c>
      <c r="APA2" s="1">
        <v>2.5032725176400001</v>
      </c>
      <c r="APB2" s="1">
        <v>2.50399699170999</v>
      </c>
      <c r="APC2" s="1">
        <v>2.5050208939599901</v>
      </c>
      <c r="APD2" s="1">
        <v>2.5052346214400001</v>
      </c>
      <c r="APE2" s="1">
        <v>2.5055851247300001</v>
      </c>
      <c r="APF2" s="1">
        <v>2.5344524194899898</v>
      </c>
      <c r="APG2" s="1">
        <v>2.5417392789400002</v>
      </c>
      <c r="APH2" s="1">
        <v>2.5433960505800002</v>
      </c>
      <c r="API2" s="1">
        <v>2.5440895692000001</v>
      </c>
      <c r="APJ2" s="1">
        <v>2.5449446920700001</v>
      </c>
      <c r="APK2" s="1">
        <v>2.5455657123200002</v>
      </c>
      <c r="APL2" s="1">
        <v>2.5481683150199901</v>
      </c>
      <c r="APM2" s="1">
        <v>2.5497211510599902</v>
      </c>
      <c r="APN2" s="1">
        <v>2.5505352962500001</v>
      </c>
      <c r="APO2" s="1">
        <v>2.5512091440499902</v>
      </c>
      <c r="APP2" s="1">
        <v>2.5515839497299901</v>
      </c>
      <c r="APQ2" s="1">
        <v>2.5500081290100001</v>
      </c>
      <c r="APR2" s="1">
        <v>2.5523991391699901</v>
      </c>
      <c r="APS2" s="1">
        <v>2.55295595991999</v>
      </c>
      <c r="APT2" s="1">
        <v>2.5530717500399902</v>
      </c>
      <c r="APU2" s="1">
        <v>2.5532800073700002</v>
      </c>
      <c r="APV2" s="1">
        <v>2.5536153662399901</v>
      </c>
      <c r="APW2" s="1">
        <v>2.55408609571999</v>
      </c>
      <c r="APX2" s="1">
        <v>2.5548435379800001</v>
      </c>
      <c r="APY2" s="1">
        <v>2.5553849018500001</v>
      </c>
      <c r="APZ2" s="1">
        <v>2.5553835582399902</v>
      </c>
      <c r="AQA2" s="1">
        <v>2.5592582319699901</v>
      </c>
      <c r="AQB2" s="1">
        <v>2.5622612578399901</v>
      </c>
      <c r="AQC2" s="1">
        <v>2.56266430806</v>
      </c>
      <c r="AQD2" s="1">
        <v>2.5627984187499901</v>
      </c>
      <c r="AQE2" s="1">
        <v>2.56318054498999</v>
      </c>
      <c r="AQF2" s="1">
        <v>2.56342078904999</v>
      </c>
      <c r="AQG2" s="1">
        <v>2.5643949106299901</v>
      </c>
      <c r="AQH2" s="1">
        <v>2.5648257465899902</v>
      </c>
      <c r="AQI2" s="1">
        <v>2.5653185192799901</v>
      </c>
      <c r="AQJ2" s="1">
        <v>2.5314559023899901</v>
      </c>
      <c r="AQK2" s="1">
        <v>2.52842142927999</v>
      </c>
      <c r="AQL2" s="1">
        <v>2.5273600108499901</v>
      </c>
      <c r="AQM2" s="1">
        <v>2.52693321906</v>
      </c>
      <c r="AQN2" s="1">
        <v>2.5263976974500002</v>
      </c>
      <c r="AQO2" s="1">
        <v>2.52575948784999</v>
      </c>
      <c r="AQP2" s="1">
        <v>2.5236626641500002</v>
      </c>
      <c r="AQQ2" s="1">
        <v>2.5226156013800001</v>
      </c>
      <c r="AQR2" s="1">
        <v>2.5264966360000001</v>
      </c>
      <c r="AQS2" s="1">
        <v>2.5224887366800002</v>
      </c>
      <c r="AQT2" s="1">
        <v>2.5218654688300002</v>
      </c>
      <c r="AQU2" s="1">
        <v>2.5195642142499901</v>
      </c>
      <c r="AQV2" s="1">
        <v>2.5189538097000002</v>
      </c>
      <c r="AQW2" s="1">
        <v>2.5181085942000001</v>
      </c>
      <c r="AQX2" s="1">
        <v>2.5175307830100002</v>
      </c>
      <c r="AQY2" s="1">
        <v>2.5150829977399898</v>
      </c>
      <c r="AQZ2" s="1">
        <v>2.5145988921499902</v>
      </c>
      <c r="ARA2" s="1">
        <v>2.5141546721200001</v>
      </c>
      <c r="ARB2" s="1">
        <v>2.5129481321</v>
      </c>
      <c r="ARC2" s="1">
        <v>2.5110539109099901</v>
      </c>
      <c r="ARD2" s="1">
        <v>2.5102894506500002</v>
      </c>
      <c r="ARE2" s="1">
        <v>2.5178327790199901</v>
      </c>
      <c r="ARF2" s="1">
        <v>2.5121116765</v>
      </c>
      <c r="ARG2" s="1">
        <v>2.5114953309999901</v>
      </c>
      <c r="ARH2" s="1">
        <v>2.50875002922999</v>
      </c>
      <c r="ARI2" s="1">
        <v>2.50793805661</v>
      </c>
      <c r="ARJ2" s="1">
        <v>2.5075460570599901</v>
      </c>
      <c r="ARK2" s="1">
        <v>2.5068802541099902</v>
      </c>
      <c r="ARL2" s="1">
        <v>2.50609256668</v>
      </c>
      <c r="ARM2" s="1">
        <v>2.5269639260500001</v>
      </c>
      <c r="ARN2" s="1">
        <v>2.5285821496400001</v>
      </c>
      <c r="ARO2" s="1">
        <v>2.5291307829699901</v>
      </c>
      <c r="ARP2" s="1">
        <v>2.5291085186200002</v>
      </c>
      <c r="ARQ2" s="1">
        <v>2.52924983142</v>
      </c>
      <c r="ARR2" s="1">
        <v>2.52910180755</v>
      </c>
      <c r="ARS2" s="1">
        <v>2.5289251204499901</v>
      </c>
      <c r="ART2" s="1">
        <v>2.5290246926700002</v>
      </c>
      <c r="ARU2" s="1">
        <v>2.5290270677599902</v>
      </c>
      <c r="ARV2" s="1">
        <v>2.5179670498200002</v>
      </c>
      <c r="ARW2" s="1">
        <v>2.5170655217700002</v>
      </c>
      <c r="ARX2" s="1">
        <v>2.51677614626999</v>
      </c>
      <c r="ARY2" s="1">
        <v>2.5166401842099901</v>
      </c>
      <c r="ARZ2" s="1">
        <v>2.51648486512999</v>
      </c>
      <c r="ASA2" s="1">
        <v>2.5164544875199901</v>
      </c>
      <c r="ASB2" s="1">
        <v>2.51638274214999</v>
      </c>
      <c r="ASC2" s="1">
        <v>2.5157957267199902</v>
      </c>
      <c r="ASD2" s="1">
        <v>2.5154250423899902</v>
      </c>
      <c r="ASE2" s="1">
        <v>2.51515838375999</v>
      </c>
      <c r="ASF2" s="1">
        <v>2.5195413235799902</v>
      </c>
      <c r="ASG2" s="1">
        <v>2.51982284289</v>
      </c>
      <c r="ASH2" s="1">
        <v>2.5198178718199902</v>
      </c>
      <c r="ASI2" s="1">
        <v>2.5196590003899901</v>
      </c>
      <c r="ASJ2" s="1">
        <v>2.5195466576499901</v>
      </c>
      <c r="ASK2" s="1">
        <v>2.51945308935999</v>
      </c>
      <c r="ASL2" s="1">
        <v>2.5194026091400001</v>
      </c>
      <c r="ASM2" s="1">
        <v>2.5193082024799902</v>
      </c>
      <c r="ASN2" s="1">
        <v>2.5193638163099901</v>
      </c>
      <c r="ASO2" s="1">
        <v>2.5192511106799902</v>
      </c>
      <c r="ASP2" s="1">
        <v>2.5192787404999901</v>
      </c>
      <c r="ASQ2" s="1">
        <v>2.51937532854999</v>
      </c>
      <c r="ASR2" s="1">
        <v>2.5193013228900001</v>
      </c>
      <c r="ASS2" s="1">
        <v>2.51939365512</v>
      </c>
      <c r="AST2" s="1">
        <v>2.5193848493800002</v>
      </c>
      <c r="ASU2" s="1">
        <v>2.5194723950200002</v>
      </c>
      <c r="ASV2" s="1">
        <v>2.5194452411600001</v>
      </c>
      <c r="ASW2" s="1">
        <v>2.5192243219999901</v>
      </c>
      <c r="ASX2" s="1">
        <v>2.5544882681800001</v>
      </c>
      <c r="ASY2" s="1">
        <v>2.55953962839</v>
      </c>
      <c r="ASZ2" s="1">
        <v>2.5611038074399901</v>
      </c>
      <c r="ATA2" s="1">
        <v>2.5618096195799902</v>
      </c>
      <c r="ATB2" s="1">
        <v>2.56383071320999</v>
      </c>
      <c r="ATC2" s="1">
        <v>2.5670715388600001</v>
      </c>
      <c r="ATD2" s="1">
        <v>2.5687657432100002</v>
      </c>
      <c r="ATE2" s="1">
        <v>2.5691119523300001</v>
      </c>
      <c r="ATF2" s="1">
        <v>2.5694308917700002</v>
      </c>
      <c r="ATG2" s="1">
        <v>2.56981003045999</v>
      </c>
      <c r="ATH2" s="1">
        <v>2.56985879738999</v>
      </c>
      <c r="ATI2" s="1">
        <v>2.5705297407500001</v>
      </c>
      <c r="ATJ2" s="1">
        <v>2.5707559079800002</v>
      </c>
      <c r="ATK2" s="1">
        <v>2.5712312420600001</v>
      </c>
      <c r="ATL2" s="1">
        <v>2.5716121522700002</v>
      </c>
      <c r="ATM2" s="1">
        <v>2.5719633766199901</v>
      </c>
      <c r="ATN2" s="1">
        <v>2.5808255573099901</v>
      </c>
      <c r="ATO2" s="1">
        <v>2.5824545133700001</v>
      </c>
      <c r="ATP2" s="1">
        <v>2.58291413777</v>
      </c>
      <c r="ATQ2" s="1">
        <v>2.58347786405999</v>
      </c>
      <c r="ATR2" s="1">
        <v>2.5836604135100001</v>
      </c>
      <c r="ATS2" s="1">
        <v>2.5838592385300001</v>
      </c>
      <c r="ATT2" s="1">
        <v>2.5842272968899902</v>
      </c>
      <c r="ATU2" s="1">
        <v>2.5884334257999901</v>
      </c>
      <c r="ATV2" s="1">
        <v>2.5890929771199902</v>
      </c>
      <c r="ATW2" s="1">
        <v>2.5895043735100001</v>
      </c>
      <c r="ATX2" s="1">
        <v>2.5900909570500001</v>
      </c>
      <c r="ATY2" s="1">
        <v>2.5909888305600002</v>
      </c>
      <c r="ATZ2" s="1">
        <v>2.5909381760399901</v>
      </c>
      <c r="AUA2" s="1">
        <v>2.59123678813999</v>
      </c>
      <c r="AUB2" s="1">
        <v>2.5911957228600002</v>
      </c>
      <c r="AUC2" s="1">
        <v>2.5915770327000001</v>
      </c>
      <c r="AUD2" s="1">
        <v>2.5920810143800002</v>
      </c>
      <c r="AUE2" s="1">
        <v>2.6034259031400002</v>
      </c>
      <c r="AUF2" s="1">
        <v>2.6057056278599902</v>
      </c>
      <c r="AUG2" s="1">
        <v>2.6065349021199902</v>
      </c>
      <c r="AUH2" s="1">
        <v>2.60676027159999</v>
      </c>
      <c r="AUI2" s="1">
        <v>2.6075345576800002</v>
      </c>
      <c r="AUJ2" s="1">
        <v>2.60796336773</v>
      </c>
      <c r="AUK2" s="1">
        <v>2.6083531391300001</v>
      </c>
      <c r="AUL2" s="1">
        <v>2.6094949003700001</v>
      </c>
      <c r="AUM2" s="1">
        <v>2.60968224893</v>
      </c>
      <c r="AUN2" s="1">
        <v>2.6103033533999902</v>
      </c>
      <c r="AUO2" s="1">
        <v>2.6107767541500002</v>
      </c>
      <c r="AUP2" s="1">
        <v>2.6220906745899901</v>
      </c>
      <c r="AUQ2" s="1">
        <v>2.6260588774800002</v>
      </c>
      <c r="AUR2" s="1">
        <v>2.6263035111000002</v>
      </c>
      <c r="AUS2" s="1">
        <v>2.6267738465499901</v>
      </c>
      <c r="AUT2" s="1">
        <v>2.6272606687299902</v>
      </c>
      <c r="AUU2" s="1">
        <v>2.6286194006299901</v>
      </c>
      <c r="AUV2" s="1">
        <v>2.6298936376699902</v>
      </c>
      <c r="AUW2" s="1">
        <v>2.6304788893899902</v>
      </c>
      <c r="AUX2" s="1">
        <v>2.6316611860100001</v>
      </c>
      <c r="AUY2" s="1">
        <v>2.6319144910199901</v>
      </c>
      <c r="AUZ2" s="1">
        <v>2.6456182436799902</v>
      </c>
      <c r="AVA2" s="1">
        <v>2.6505498458000001</v>
      </c>
      <c r="AVB2" s="1">
        <v>2.6509618768599901</v>
      </c>
      <c r="AVC2" s="1">
        <v>2.6522156381599902</v>
      </c>
      <c r="AVD2" s="1">
        <v>2.6535051483799901</v>
      </c>
      <c r="AVE2" s="1">
        <v>2.6560435653200001</v>
      </c>
      <c r="AVF2" s="1">
        <v>2.6575330703999902</v>
      </c>
      <c r="AVG2" s="1">
        <v>2.65805794654</v>
      </c>
      <c r="AVH2" s="1">
        <v>2.6581870500399898</v>
      </c>
      <c r="AVI2" s="1">
        <v>2.6583508650600001</v>
      </c>
      <c r="AVJ2" s="1">
        <v>2.6589368881899902</v>
      </c>
      <c r="AVK2" s="1">
        <v>2.6588055300499902</v>
      </c>
      <c r="AVL2" s="1">
        <v>2.6590063291599901</v>
      </c>
      <c r="AVM2" s="1">
        <v>2.6590356193599902</v>
      </c>
      <c r="AVN2" s="1">
        <v>2.6595123436299901</v>
      </c>
      <c r="AVO2" s="1">
        <v>2.6598541867200001</v>
      </c>
      <c r="AVP2" s="1">
        <v>2.6889116740199901</v>
      </c>
      <c r="AVQ2" s="1">
        <v>2.6922785817800001</v>
      </c>
      <c r="AVR2" s="1">
        <v>2.6929676407200001</v>
      </c>
      <c r="AVS2" s="1">
        <v>2.69284291591</v>
      </c>
      <c r="AVT2" s="1">
        <v>2.6931717470600001</v>
      </c>
      <c r="AVU2" s="1">
        <v>2.6934927335999901</v>
      </c>
      <c r="AVV2" s="1">
        <v>2.6944287997499901</v>
      </c>
      <c r="AVW2" s="1">
        <v>2.6950984364399901</v>
      </c>
      <c r="AVX2" s="1">
        <v>2.69702231661</v>
      </c>
      <c r="AVY2" s="1">
        <v>2.6926301908300001</v>
      </c>
      <c r="AVZ2" s="1">
        <v>2.69219869679999</v>
      </c>
      <c r="AWA2" s="1">
        <v>2.6921022558000001</v>
      </c>
      <c r="AWB2" s="1">
        <v>2.69200402357</v>
      </c>
      <c r="AWC2" s="1">
        <v>2.6915236030599901</v>
      </c>
      <c r="AWD2" s="1">
        <v>2.6913923306199901</v>
      </c>
      <c r="AWE2" s="1">
        <v>2.6913409002500002</v>
      </c>
      <c r="AWF2" s="1">
        <v>2.6911131420699901</v>
      </c>
      <c r="AWG2" s="1">
        <v>2.68983909320999</v>
      </c>
      <c r="AWH2" s="1">
        <v>2.6893747226700002</v>
      </c>
      <c r="AWI2" s="1">
        <v>2.68888820754999</v>
      </c>
      <c r="AWJ2" s="1">
        <v>2.6198695213600001</v>
      </c>
      <c r="AWK2" s="1">
        <v>2.6119507692399901</v>
      </c>
      <c r="AWL2" s="1">
        <v>2.61059590455999</v>
      </c>
      <c r="AWM2" s="1">
        <v>2.6092731246300001</v>
      </c>
      <c r="AWN2" s="1">
        <v>2.6086780685000002</v>
      </c>
      <c r="AWO2" s="1">
        <v>2.6070778215799901</v>
      </c>
      <c r="AWP2" s="1">
        <v>2.60697168805999</v>
      </c>
      <c r="AWQ2" s="1">
        <v>2.6065101049499901</v>
      </c>
      <c r="AWR2" s="1">
        <v>2.60338971491</v>
      </c>
      <c r="AWS2" s="1">
        <v>2.60260676284999</v>
      </c>
      <c r="AWT2" s="1">
        <v>2.6010237284699902</v>
      </c>
      <c r="AWU2" s="1">
        <v>2.5995265816400002</v>
      </c>
      <c r="AWV2" s="1">
        <v>2.5977253761100001</v>
      </c>
      <c r="AWW2" s="1">
        <v>2.59704369834999</v>
      </c>
      <c r="AWX2" s="1">
        <v>2.5957310357500001</v>
      </c>
      <c r="AWY2" s="1">
        <v>2.5937894810999902</v>
      </c>
      <c r="AWZ2" s="1">
        <v>2.5932707026999902</v>
      </c>
      <c r="AXA2" s="1">
        <v>2.5912549899099901</v>
      </c>
      <c r="AXB2" s="1">
        <v>2.5908726412399901</v>
      </c>
      <c r="AXC2" s="1">
        <v>2.5898239090900002</v>
      </c>
      <c r="AXD2" s="1">
        <v>2.5892920460100002</v>
      </c>
      <c r="AXE2" s="1">
        <v>2.5868507376199901</v>
      </c>
      <c r="AXF2" s="1">
        <v>2.58633877566999</v>
      </c>
      <c r="AXG2" s="1">
        <v>2.5841951542900001</v>
      </c>
      <c r="AXH2" s="1">
        <v>2.58366949683999</v>
      </c>
      <c r="AXI2" s="1">
        <v>2.5831925009000001</v>
      </c>
      <c r="AXJ2" s="1">
        <v>2.5821957234699902</v>
      </c>
      <c r="AXK2" s="1">
        <v>2.5815356678599901</v>
      </c>
      <c r="AXL2" s="1">
        <v>2.4493523154800001</v>
      </c>
      <c r="AXM2" s="1">
        <v>2.4394455699700002</v>
      </c>
      <c r="AXN2" s="1">
        <v>2.4386468190700001</v>
      </c>
      <c r="AXO2" s="1">
        <v>2.43745083362999</v>
      </c>
      <c r="AXP2" s="1">
        <v>2.4338054131999902</v>
      </c>
      <c r="AXQ2" s="1">
        <v>2.4329731569900002</v>
      </c>
      <c r="AXR2" s="1">
        <v>2.4320679260100002</v>
      </c>
      <c r="AXS2" s="1">
        <v>2.4303450512400002</v>
      </c>
      <c r="AXT2" s="1">
        <v>2.4296053922700001</v>
      </c>
      <c r="AXU2" s="1">
        <v>2.4277360566600001</v>
      </c>
      <c r="AXV2" s="1">
        <v>2.42678298507</v>
      </c>
      <c r="AXW2" s="1">
        <v>2.4466519279700001</v>
      </c>
      <c r="AXX2" s="1">
        <v>2.4455204228</v>
      </c>
      <c r="AXY2" s="1">
        <v>2.4448995085299901</v>
      </c>
      <c r="AXZ2" s="1">
        <v>2.4443342208100001</v>
      </c>
      <c r="AYA2" s="1">
        <v>2.4443668819900002</v>
      </c>
      <c r="AYB2" s="1">
        <v>2.4440960101399898</v>
      </c>
      <c r="AYC2" s="1">
        <v>2.44358913155</v>
      </c>
      <c r="AYD2" s="1">
        <v>2.4434669668199902</v>
      </c>
      <c r="AYE2" s="1">
        <v>2.44290322271</v>
      </c>
      <c r="AYF2" s="1">
        <v>2.4433297013200002</v>
      </c>
      <c r="AYG2" s="1">
        <v>2.4430783254100001</v>
      </c>
      <c r="AYH2" s="1">
        <v>2.4427305292999901</v>
      </c>
      <c r="AYI2" s="1">
        <v>2.44213512411</v>
      </c>
      <c r="AYJ2" s="1">
        <v>2.4605966589100001</v>
      </c>
      <c r="AYK2" s="1">
        <v>2.4638100677399901</v>
      </c>
      <c r="AYL2" s="1">
        <v>2.4639041428100001</v>
      </c>
      <c r="AYM2" s="1">
        <v>2.4642879592499898</v>
      </c>
      <c r="AYN2" s="1">
        <v>2.4645723862399902</v>
      </c>
      <c r="AYO2" s="1">
        <v>2.4648104294199902</v>
      </c>
      <c r="AYP2" s="1">
        <v>2.4653179246799901</v>
      </c>
      <c r="AYQ2" s="1">
        <v>2.4653828316699902</v>
      </c>
      <c r="AYR2" s="1">
        <v>2.4636609153900002</v>
      </c>
      <c r="AYS2" s="1">
        <v>2.4657702999099902</v>
      </c>
      <c r="AYT2" s="1">
        <v>2.4658296147500001</v>
      </c>
      <c r="AYU2" s="1">
        <v>2.4658030118699901</v>
      </c>
      <c r="AYV2" s="1">
        <v>2.4658181570500002</v>
      </c>
      <c r="AYW2" s="1">
        <v>2.4657731973699901</v>
      </c>
      <c r="AYX2" s="1">
        <v>2.4657638310499901</v>
      </c>
      <c r="AYY2" s="1">
        <v>2.4658701844899902</v>
      </c>
      <c r="AYZ2" s="1">
        <v>2.4657865826399901</v>
      </c>
      <c r="AZA2" s="1">
        <v>2.46586851862999</v>
      </c>
      <c r="AZB2" s="1">
        <v>2.4660321016300002</v>
      </c>
      <c r="AZC2" s="1">
        <v>2.4661889708800002</v>
      </c>
      <c r="AZD2" s="1">
        <v>2.4215643918600001</v>
      </c>
      <c r="AZE2" s="1">
        <v>2.41541518433</v>
      </c>
      <c r="AZF2" s="1">
        <v>2.41437880886</v>
      </c>
      <c r="AZG2" s="1">
        <v>2.4139435686400001</v>
      </c>
      <c r="AZH2" s="1">
        <v>2.41354973065999</v>
      </c>
      <c r="AZI2" s="1">
        <v>2.4130352961299901</v>
      </c>
      <c r="AZJ2" s="1">
        <v>2.4115065067199901</v>
      </c>
      <c r="AZK2" s="1">
        <v>2.4110847523099901</v>
      </c>
      <c r="AZL2" s="1">
        <v>2.4101822072200001</v>
      </c>
      <c r="AZM2" s="1">
        <v>2.4097083313700001</v>
      </c>
      <c r="AZN2" s="1">
        <v>2.4087999504500002</v>
      </c>
      <c r="AZO2" s="1">
        <v>2.4081999248399901</v>
      </c>
      <c r="AZP2" s="1">
        <v>2.4074753883099902</v>
      </c>
      <c r="AZQ2" s="1">
        <v>2.40706803795999</v>
      </c>
      <c r="AZR2" s="1">
        <v>2.4193614728299901</v>
      </c>
      <c r="AZS2" s="1">
        <v>2.4188192237499901</v>
      </c>
      <c r="AZT2" s="1">
        <v>2.4185941443500001</v>
      </c>
      <c r="AZU2" s="1">
        <v>2.4184436193400001</v>
      </c>
      <c r="AZV2" s="1">
        <v>2.4184679613300002</v>
      </c>
      <c r="AZW2" s="1">
        <v>2.4182937457300002</v>
      </c>
      <c r="AZX2" s="1">
        <v>2.4181669001200001</v>
      </c>
      <c r="AZY2" s="1">
        <v>2.4178636391100001</v>
      </c>
      <c r="AZZ2" s="1">
        <v>2.4178399105300001</v>
      </c>
      <c r="BAA2" s="1">
        <v>2.4176627861100002</v>
      </c>
      <c r="BAB2" s="1">
        <v>2.4174383008400002</v>
      </c>
      <c r="BAC2" s="1">
        <v>2.4169093916399902</v>
      </c>
      <c r="BAD2" s="1">
        <v>2.4162873205199902</v>
      </c>
      <c r="BAE2" s="1">
        <v>2.4161962756099902</v>
      </c>
      <c r="BAF2" s="1">
        <v>2.4159559821499901</v>
      </c>
      <c r="BAG2" s="1">
        <v>2.4154606602299902</v>
      </c>
      <c r="BAH2" s="1">
        <v>2.4147035032500002</v>
      </c>
      <c r="BAI2" s="1">
        <v>2.4142949956000002</v>
      </c>
      <c r="BAJ2" s="1">
        <v>2.41393480486999</v>
      </c>
      <c r="BAK2" s="1">
        <v>2.4136486392399901</v>
      </c>
      <c r="BAL2" s="1">
        <v>2.4133329775700001</v>
      </c>
      <c r="BAM2" s="1">
        <v>2.41287809581</v>
      </c>
      <c r="BAN2" s="1">
        <v>2.39356218850999</v>
      </c>
      <c r="BAO2" s="1">
        <v>2.3910086447799901</v>
      </c>
      <c r="BAP2" s="1">
        <v>2.3904918927500001</v>
      </c>
      <c r="BAQ2" s="1">
        <v>2.3903616981999898</v>
      </c>
      <c r="BAR2" s="1">
        <v>2.3906402054299898</v>
      </c>
      <c r="BAS2" s="1">
        <v>2.3911385832800001</v>
      </c>
      <c r="BAT2" s="1">
        <v>2.3911320655199901</v>
      </c>
      <c r="BAU2" s="1">
        <v>2.3905623298399901</v>
      </c>
      <c r="BAV2" s="1">
        <v>2.3904354188900001</v>
      </c>
      <c r="BAW2" s="1">
        <v>2.3900964084499901</v>
      </c>
      <c r="BAX2" s="1">
        <v>2.3914085430699901</v>
      </c>
      <c r="BAY2" s="1">
        <v>2.3904444379899901</v>
      </c>
      <c r="BAZ2" s="1">
        <v>2.3901272330499901</v>
      </c>
      <c r="BBA2" s="1">
        <v>2.3898932693699901</v>
      </c>
      <c r="BBB2" s="1">
        <v>2.3891067903400001</v>
      </c>
      <c r="BBC2" s="1">
        <v>2.3887078297299902</v>
      </c>
      <c r="BBD2" s="1">
        <v>2.3877923212900001</v>
      </c>
      <c r="BBE2" s="1">
        <v>2.3877006092199902</v>
      </c>
      <c r="BBF2" s="1">
        <v>2.3873343123100002</v>
      </c>
      <c r="BBG2" s="1">
        <v>2.3873084343799902</v>
      </c>
      <c r="BBH2" s="1">
        <v>2.3872068076100001</v>
      </c>
      <c r="BBI2" s="1">
        <v>2.3937760431399902</v>
      </c>
      <c r="BBJ2" s="1">
        <v>2.3937471392299901</v>
      </c>
      <c r="BBK2" s="1">
        <v>2.3936644666900002</v>
      </c>
      <c r="BBL2" s="1">
        <v>2.3938787641000001</v>
      </c>
      <c r="BBM2" s="1">
        <v>2.3939673304900002</v>
      </c>
      <c r="BBN2" s="1">
        <v>2.3937839999000001</v>
      </c>
      <c r="BBO2" s="1">
        <v>2.39372711927999</v>
      </c>
      <c r="BBP2" s="1">
        <v>2.39379700093999</v>
      </c>
      <c r="BBQ2" s="1">
        <v>2.3936205887000002</v>
      </c>
      <c r="BBR2" s="1">
        <v>2.3935929552599902</v>
      </c>
      <c r="BBS2" s="1">
        <v>2.3935901166499902</v>
      </c>
      <c r="BBT2" s="1">
        <v>2.3937781572599901</v>
      </c>
      <c r="BBU2" s="1">
        <v>2.3937402409100001</v>
      </c>
      <c r="BBV2" s="1">
        <v>2.3936261176700002</v>
      </c>
      <c r="BBW2" s="1">
        <v>2.3938267716700001</v>
      </c>
      <c r="BBX2" s="1">
        <v>2.3937853774199902</v>
      </c>
      <c r="BBY2" s="1">
        <v>2.3939068566600001</v>
      </c>
      <c r="BBZ2" s="1">
        <v>2.3940143473600002</v>
      </c>
      <c r="BCA2" s="1">
        <v>2.3941712687100001</v>
      </c>
      <c r="BCB2" s="1">
        <v>2.39415913776</v>
      </c>
      <c r="BCC2" s="1">
        <v>2.3940310406399901</v>
      </c>
      <c r="BCD2" s="1">
        <v>2.3937686558500002</v>
      </c>
      <c r="BCE2" s="1">
        <v>2.3939858949700001</v>
      </c>
      <c r="BCF2" s="1">
        <v>2.3942625910199902</v>
      </c>
      <c r="BCG2" s="1">
        <v>2.3938795436800002</v>
      </c>
      <c r="BCH2" s="1">
        <v>2.3802023159800001</v>
      </c>
      <c r="BCI2" s="1">
        <v>2.3786589417799902</v>
      </c>
      <c r="BCJ2" s="1">
        <v>2.3784743203000001</v>
      </c>
      <c r="BCK2" s="1">
        <v>2.3785807432500001</v>
      </c>
      <c r="BCL2" s="1">
        <v>2.37896246982999</v>
      </c>
      <c r="BCM2" s="1">
        <v>2.37944515281999</v>
      </c>
      <c r="BCN2" s="1">
        <v>2.3795980514899902</v>
      </c>
      <c r="BCO2" s="1">
        <v>2.3796962796100001</v>
      </c>
      <c r="BCP2" s="1">
        <v>2.3799503645799902</v>
      </c>
      <c r="BCQ2" s="1">
        <v>2.3798973007600002</v>
      </c>
      <c r="BCR2" s="1">
        <v>2.38052239207</v>
      </c>
      <c r="BCS2" s="1">
        <v>2.38072396994</v>
      </c>
      <c r="BCT2" s="1">
        <v>2.3810714929199901</v>
      </c>
      <c r="BCU2" s="1">
        <v>2.37926510281999</v>
      </c>
      <c r="BCV2" s="1">
        <v>2.3787988021899902</v>
      </c>
      <c r="BCW2" s="1">
        <v>2.3788548733299901</v>
      </c>
      <c r="BCX2" s="1">
        <v>2.3786836877700002</v>
      </c>
      <c r="BCY2" s="1">
        <v>2.3785301165699901</v>
      </c>
      <c r="BCZ2" s="1">
        <v>2.3786535161199902</v>
      </c>
      <c r="BDA2" s="1">
        <v>2.37872823699999</v>
      </c>
      <c r="BDB2" s="1">
        <v>2.3787703882399902</v>
      </c>
      <c r="BDC2" s="1">
        <v>2.3788895784099902</v>
      </c>
      <c r="BDD2" s="1">
        <v>2.3790694141499902</v>
      </c>
      <c r="BDE2" s="1">
        <v>2.3791983171500002</v>
      </c>
      <c r="BDF2" s="1">
        <v>2.3793037216899902</v>
      </c>
      <c r="BDG2" s="1">
        <v>2.3794161072299902</v>
      </c>
      <c r="BDH2" s="1">
        <v>2.3796801174399902</v>
      </c>
      <c r="BDI2" s="1">
        <v>2.3786613883299901</v>
      </c>
      <c r="BDJ2" s="1">
        <v>2.3782371922999901</v>
      </c>
      <c r="BDK2" s="1">
        <v>2.37821655963999</v>
      </c>
      <c r="BDL2" s="1">
        <v>2.37836117005999</v>
      </c>
      <c r="BDM2" s="1">
        <v>2.37819784441999</v>
      </c>
      <c r="BDN2" s="1">
        <v>2.3781979384700001</v>
      </c>
      <c r="BDO2" s="1">
        <v>2.3782085736299901</v>
      </c>
      <c r="BDP2" s="1">
        <v>2.36585107394</v>
      </c>
      <c r="BDQ2" s="1">
        <v>2.3641444182199902</v>
      </c>
      <c r="BDR2" s="1">
        <v>2.3635381323999902</v>
      </c>
      <c r="BDS2" s="1">
        <v>2.3632747598099901</v>
      </c>
      <c r="BDT2" s="1">
        <v>2.3629123606800002</v>
      </c>
      <c r="BDU2" s="1">
        <v>2.3620621077199901</v>
      </c>
      <c r="BDV2" s="1">
        <v>2.36194855953</v>
      </c>
      <c r="BDW2" s="1">
        <v>2.3616039090899901</v>
      </c>
      <c r="BDX2" s="1">
        <v>2.36130368796</v>
      </c>
      <c r="BDY2" s="1">
        <v>2.3610605931599902</v>
      </c>
      <c r="BDZ2" s="1">
        <v>2.3606087911600002</v>
      </c>
      <c r="BEA2" s="1">
        <v>2.3604444114700001</v>
      </c>
      <c r="BEB2" s="1">
        <v>2.3603894941500001</v>
      </c>
      <c r="BEC2" s="1">
        <v>2.3603528980699902</v>
      </c>
      <c r="BED2" s="1">
        <v>2.3592906577699901</v>
      </c>
      <c r="BEE2" s="1">
        <v>2.3590466048200001</v>
      </c>
      <c r="BEF2" s="1">
        <v>2.3589253599000002</v>
      </c>
      <c r="BEG2" s="1">
        <v>2.3586254396399902</v>
      </c>
      <c r="BEH2" s="1">
        <v>2.3447911457799901</v>
      </c>
      <c r="BEI2" s="1">
        <v>2.3416352447099902</v>
      </c>
      <c r="BEJ2" s="1">
        <v>2.3405496137999902</v>
      </c>
      <c r="BEK2" s="1">
        <v>2.34033487095</v>
      </c>
      <c r="BEL2" s="1">
        <v>2.3398002367099902</v>
      </c>
      <c r="BEM2" s="1">
        <v>2.3393014104000001</v>
      </c>
      <c r="BEN2" s="1">
        <v>2.3386611435699902</v>
      </c>
      <c r="BEO2" s="1">
        <v>2.3384713687100001</v>
      </c>
      <c r="BEP2" s="1">
        <v>2.3381980444699901</v>
      </c>
      <c r="BEQ2" s="1">
        <v>2.33787344977</v>
      </c>
      <c r="BER2" s="1">
        <v>2.3367179425999902</v>
      </c>
      <c r="BES2" s="1">
        <v>2.3363298520299902</v>
      </c>
      <c r="BET2" s="1">
        <v>2.3356937626900001</v>
      </c>
      <c r="BEU2" s="1">
        <v>2.3352274822800001</v>
      </c>
      <c r="BEV2" s="1">
        <v>2.33446612982</v>
      </c>
      <c r="BEW2" s="1">
        <v>2.3382694260000001</v>
      </c>
      <c r="BEX2" s="1">
        <v>2.3341361898100002</v>
      </c>
      <c r="BEY2" s="1">
        <v>2.3335156617999901</v>
      </c>
      <c r="BEZ2" s="1">
        <v>2.3318847875599902</v>
      </c>
      <c r="BFA2" s="1">
        <v>2.3314033822799902</v>
      </c>
      <c r="BFB2" s="1">
        <v>2.3311265061699902</v>
      </c>
      <c r="BFC2" s="1">
        <v>2.33103901784999</v>
      </c>
      <c r="BFD2" s="1">
        <v>2.3308322591000001</v>
      </c>
      <c r="BFE2" s="1">
        <v>2.33060889357</v>
      </c>
      <c r="BFF2" s="1">
        <v>2.33020455144</v>
      </c>
      <c r="BFG2" s="1">
        <v>2.3254052885199901</v>
      </c>
      <c r="BFH2" s="1">
        <v>2.3234218414300001</v>
      </c>
      <c r="BFI2" s="1">
        <v>2.3223296364800001</v>
      </c>
      <c r="BFJ2" s="1">
        <v>2.3221041656799901</v>
      </c>
      <c r="BFK2" s="1">
        <v>2.3215862521399901</v>
      </c>
      <c r="BFL2" s="1">
        <v>2.32230718678999</v>
      </c>
      <c r="BFM2" s="1">
        <v>2.32305607264</v>
      </c>
      <c r="BFN2" s="1">
        <v>2.32291809923999</v>
      </c>
      <c r="BFO2" s="1">
        <v>2.3227971596699901</v>
      </c>
      <c r="BFP2" s="1">
        <v>2.3223188195099902</v>
      </c>
      <c r="BFQ2" s="1">
        <v>2.3224566050700002</v>
      </c>
      <c r="BFR2" s="1">
        <v>2.3228069600699901</v>
      </c>
      <c r="BFS2" s="1">
        <v>2.3227793971600001</v>
      </c>
      <c r="BFT2" s="1">
        <v>2.32333282181999</v>
      </c>
      <c r="BFU2" s="1">
        <v>2.30252829107999</v>
      </c>
      <c r="BFV2" s="1">
        <v>2.30163584742</v>
      </c>
      <c r="BFW2" s="1">
        <v>2.3015310528800001</v>
      </c>
      <c r="BFX2" s="1">
        <v>2.3016699029700001</v>
      </c>
      <c r="BFY2" s="1">
        <v>2.3018314137299898</v>
      </c>
      <c r="BFZ2" s="1">
        <v>2.3017254330000001</v>
      </c>
      <c r="BGA2" s="1">
        <v>2.3022527207899901</v>
      </c>
      <c r="BGB2" s="1">
        <v>2.3026478183300001</v>
      </c>
      <c r="BGC2" s="1">
        <v>2.3028948760399901</v>
      </c>
      <c r="BGD2" s="1">
        <v>2.2846506285900001</v>
      </c>
      <c r="BGE2" s="1">
        <v>2.2819734190999901</v>
      </c>
      <c r="BGF2" s="1">
        <v>2.2818527780400002</v>
      </c>
      <c r="BGG2" s="1">
        <v>2.2812336074699902</v>
      </c>
      <c r="BGH2" s="1">
        <v>2.2816778679700001</v>
      </c>
      <c r="BGI2" s="1">
        <v>2.2816785279</v>
      </c>
      <c r="BGJ2" s="1">
        <v>2.2810162485499901</v>
      </c>
      <c r="BGK2" s="1">
        <v>2.28043799522999</v>
      </c>
      <c r="BGL2" s="1">
        <v>2.2804016352900001</v>
      </c>
      <c r="BGM2" s="1">
        <v>2.2799505545200001</v>
      </c>
      <c r="BGN2" s="1">
        <v>2.2798258275699901</v>
      </c>
      <c r="BGO2" s="1">
        <v>2.2793688106699901</v>
      </c>
      <c r="BGP2" s="1">
        <v>2.2787850950399902</v>
      </c>
      <c r="BGQ2" s="1">
        <v>2.2784212422499901</v>
      </c>
      <c r="BGR2" s="1">
        <v>2.2767864250900001</v>
      </c>
      <c r="BGS2" s="1">
        <v>2.2742304278300001</v>
      </c>
      <c r="BGT2" s="1">
        <v>2.2735906321799901</v>
      </c>
      <c r="BGU2" s="1">
        <v>2.2733998370899902</v>
      </c>
      <c r="BGV2" s="1">
        <v>2.2729697483199902</v>
      </c>
      <c r="BGW2" s="1">
        <v>2.2727395224900002</v>
      </c>
      <c r="BGX2" s="1">
        <v>2.2720829273900001</v>
      </c>
      <c r="BGY2" s="1">
        <v>2.2719546748199901</v>
      </c>
      <c r="BGZ2" s="1">
        <v>2.2713433393099902</v>
      </c>
      <c r="BHA2" s="1">
        <v>2.2711225034799898</v>
      </c>
      <c r="BHB2" s="1">
        <v>2.2700508760299898</v>
      </c>
      <c r="BHC2" s="1">
        <v>2.2502096068899902</v>
      </c>
      <c r="BHD2" s="1">
        <v>2.2460200367400001</v>
      </c>
      <c r="BHE2" s="1">
        <v>2.2447717853500002</v>
      </c>
      <c r="BHF2" s="1">
        <v>2.2444717864400001</v>
      </c>
      <c r="BHG2" s="1">
        <v>2.24385718545</v>
      </c>
      <c r="BHH2" s="1">
        <v>2.2435610053200001</v>
      </c>
      <c r="BHI2" s="1">
        <v>2.2426861504699902</v>
      </c>
      <c r="BHJ2" s="1">
        <v>2.2426875515299902</v>
      </c>
      <c r="BHK2" s="1">
        <v>2.2415280003900002</v>
      </c>
      <c r="BHL2" s="1">
        <v>2.2410965089800001</v>
      </c>
      <c r="BHM2" s="1">
        <v>2.2393488295699902</v>
      </c>
      <c r="BHN2" s="1">
        <v>2.2177396487699901</v>
      </c>
      <c r="BHO2" s="1">
        <v>2.21237150353</v>
      </c>
      <c r="BHP2" s="1">
        <v>2.2104866077900001</v>
      </c>
      <c r="BHQ2" s="1">
        <v>2.2099318691700001</v>
      </c>
      <c r="BHR2" s="1">
        <v>2.2085150284899902</v>
      </c>
      <c r="BHS2" s="1">
        <v>2.2080633465799901</v>
      </c>
      <c r="BHT2" s="1">
        <v>2.2077792752600001</v>
      </c>
      <c r="BHU2" s="1">
        <v>2.20508815380999</v>
      </c>
      <c r="BHV2" s="1">
        <v>2.2043075888399901</v>
      </c>
      <c r="BHW2" s="1">
        <v>2.2025154009599901</v>
      </c>
      <c r="BHX2" s="1">
        <v>2.2012740048200001</v>
      </c>
      <c r="BHY2" s="1">
        <v>2.2134080020899898</v>
      </c>
      <c r="BHZ2" s="1">
        <v>2.21317223726999</v>
      </c>
      <c r="BIA2" s="1">
        <v>2.2128865949200001</v>
      </c>
      <c r="BIB2" s="1">
        <v>2.21273511953</v>
      </c>
      <c r="BIC2" s="1">
        <v>2.21230372345999</v>
      </c>
      <c r="BID2" s="1">
        <v>2.2122657239799901</v>
      </c>
      <c r="BIE2" s="1">
        <v>2.21238610291</v>
      </c>
      <c r="BIF2" s="1">
        <v>2.21204396678</v>
      </c>
      <c r="BIG2" s="1">
        <v>2.2120172661400002</v>
      </c>
      <c r="BIH2" s="1">
        <v>2.2120363567300001</v>
      </c>
      <c r="BII2" s="1">
        <v>2.21185656862</v>
      </c>
      <c r="BIJ2" s="1">
        <v>2.2120430940700002</v>
      </c>
      <c r="BIK2" s="1">
        <v>2.2122377551599901</v>
      </c>
      <c r="BIL2" s="1">
        <v>2.2119004250200001</v>
      </c>
      <c r="BIM2" s="1">
        <v>2.21092863618999</v>
      </c>
      <c r="BIN2" s="1">
        <v>2.2104132660900002</v>
      </c>
      <c r="BIO2" s="1">
        <v>2.20985236864</v>
      </c>
      <c r="BIP2" s="1">
        <v>2.2095235803999902</v>
      </c>
      <c r="BIQ2" s="1">
        <v>2.2090923902399902</v>
      </c>
      <c r="BIR2" s="1">
        <v>2.2092312308899902</v>
      </c>
      <c r="BIS2" s="1">
        <v>2.2086230522200001</v>
      </c>
      <c r="BIT2" s="1">
        <v>2.2082973879100001</v>
      </c>
      <c r="BIU2" s="1">
        <v>2.2081130878700002</v>
      </c>
      <c r="BIV2" s="1">
        <v>2.2075684766600001</v>
      </c>
      <c r="BIW2" s="1">
        <v>2.20641492231</v>
      </c>
      <c r="BIX2" s="1">
        <v>2.2058588251599902</v>
      </c>
      <c r="BIY2" s="1">
        <v>2.20550170706999</v>
      </c>
      <c r="BIZ2" s="1">
        <v>2.2052202095200002</v>
      </c>
      <c r="BJA2" s="1">
        <v>2.20492385433</v>
      </c>
      <c r="BJB2" s="1">
        <v>2.2047501708600001</v>
      </c>
      <c r="BJC2" s="1">
        <v>2.2041062743899902</v>
      </c>
      <c r="BJD2" s="1">
        <v>2.2031024375500001</v>
      </c>
      <c r="BJE2" s="1">
        <v>2.2031721708299901</v>
      </c>
      <c r="BJF2" s="1">
        <v>2.2032361685700002</v>
      </c>
      <c r="BJG2" s="1">
        <v>2.2023356400399901</v>
      </c>
      <c r="BJH2" s="1">
        <v>2.1711061150000002</v>
      </c>
      <c r="BJI2" s="1">
        <v>2.1669018305100001</v>
      </c>
      <c r="BJJ2" s="1">
        <v>2.1658180246600001</v>
      </c>
      <c r="BJK2" s="1">
        <v>2.1651229249199901</v>
      </c>
      <c r="BJL2" s="1">
        <v>2.1645710083799901</v>
      </c>
      <c r="BJM2" s="1">
        <v>2.1624009581800001</v>
      </c>
      <c r="BJN2" s="1">
        <v>2.16173211049</v>
      </c>
      <c r="BJO2" s="1">
        <v>2.1602131279600001</v>
      </c>
      <c r="BJP2" s="1">
        <v>2.1593797366800001</v>
      </c>
      <c r="BJQ2" s="1">
        <v>2.1564884936799902</v>
      </c>
      <c r="BJR2" s="1">
        <v>2.1558585731300002</v>
      </c>
      <c r="BJS2" s="1">
        <v>2.1538641301000001</v>
      </c>
      <c r="BJT2" s="1">
        <v>2.1624308032199901</v>
      </c>
      <c r="BJU2" s="1">
        <v>2.1547814433400001</v>
      </c>
      <c r="BJV2" s="1">
        <v>2.1537449390300001</v>
      </c>
      <c r="BJW2" s="1">
        <v>2.1530794687200001</v>
      </c>
      <c r="BJX2" s="1">
        <v>2.1524235359200001</v>
      </c>
      <c r="BJY2" s="1">
        <v>2.1517748705600002</v>
      </c>
      <c r="BJZ2" s="1">
        <v>2.1488683056000002</v>
      </c>
      <c r="BKA2" s="1">
        <v>2.1472870093299901</v>
      </c>
      <c r="BKB2" s="1">
        <v>2.1464227169400001</v>
      </c>
      <c r="BKC2" s="1">
        <v>2.1512228716199902</v>
      </c>
      <c r="BKD2" s="1">
        <v>2.1458237651699901</v>
      </c>
      <c r="BKE2" s="1">
        <v>2.14384604988</v>
      </c>
      <c r="BKF2" s="1">
        <v>2.1436321834399901</v>
      </c>
      <c r="BKG2" s="1">
        <v>2.1419670690800001</v>
      </c>
      <c r="BKH2" s="1">
        <v>2.1417446159399902</v>
      </c>
      <c r="BKI2" s="1">
        <v>2.1416652498699902</v>
      </c>
      <c r="BKJ2" s="1">
        <v>2.1414502613100002</v>
      </c>
      <c r="BKK2" s="1">
        <v>2.1409625276800002</v>
      </c>
      <c r="BKL2" s="1">
        <v>2.14042744753</v>
      </c>
      <c r="BKM2" s="1">
        <v>2.13994164582</v>
      </c>
      <c r="BKN2" s="1">
        <v>2.1381606344100001</v>
      </c>
      <c r="BKO2" s="1">
        <v>2.1375329032499901</v>
      </c>
      <c r="BKP2" s="1">
        <v>2.13710694831</v>
      </c>
      <c r="BKQ2" s="1">
        <v>2.1363154680799901</v>
      </c>
      <c r="BKR2" s="1">
        <v>2.1346424880299901</v>
      </c>
      <c r="BKS2" s="1">
        <v>2.1343639134400001</v>
      </c>
      <c r="BKT2" s="1">
        <v>2.13321375428999</v>
      </c>
      <c r="BKU2" s="1">
        <v>2.1101421918100001</v>
      </c>
      <c r="BKV2" s="1">
        <v>2.0994174401799901</v>
      </c>
      <c r="BKW2" s="1">
        <v>2.0983795694</v>
      </c>
      <c r="BKX2" s="1">
        <v>2.09666555827999</v>
      </c>
      <c r="BKY2" s="1">
        <v>2.0948941480499901</v>
      </c>
      <c r="BKZ2" s="1">
        <v>2.0943378528199901</v>
      </c>
      <c r="BLA2" s="1">
        <v>2.0936381452399901</v>
      </c>
      <c r="BLB2" s="1">
        <v>2.0931423737100001</v>
      </c>
      <c r="BLC2" s="1">
        <v>2.09241609102</v>
      </c>
      <c r="BLD2" s="1">
        <v>2.0914512539799901</v>
      </c>
      <c r="BLE2" s="1">
        <v>2.0909177307800002</v>
      </c>
      <c r="BLF2" s="1">
        <v>2.0883571227400002</v>
      </c>
      <c r="BLG2" s="1">
        <v>2.0876225077799901</v>
      </c>
      <c r="BLH2" s="1">
        <v>2.0856000129300001</v>
      </c>
      <c r="BLI2" s="1">
        <v>2.1087182470300001</v>
      </c>
      <c r="BLJ2" s="1">
        <v>2.10889589158</v>
      </c>
      <c r="BLK2" s="1">
        <v>2.1090411060599901</v>
      </c>
      <c r="BLL2" s="1">
        <v>2.1089043218599901</v>
      </c>
      <c r="BLM2" s="1">
        <v>2.1090175778499902</v>
      </c>
      <c r="BLN2" s="1">
        <v>2.1094257614699901</v>
      </c>
      <c r="BLO2" s="1">
        <v>2.10936169481</v>
      </c>
      <c r="BLP2" s="1">
        <v>2.10935560046999</v>
      </c>
      <c r="BLQ2" s="1">
        <v>2.10933173459</v>
      </c>
      <c r="BLR2" s="1">
        <v>2.1092423360499901</v>
      </c>
      <c r="BLS2" s="1">
        <v>2.1098455465399901</v>
      </c>
      <c r="BLT2" s="1">
        <v>2.1189349861300002</v>
      </c>
      <c r="BLU2" s="1">
        <v>2.12098849013999</v>
      </c>
      <c r="BLV2" s="1">
        <v>2.1223982635300001</v>
      </c>
      <c r="BLW2" s="1">
        <v>2.1224987245600002</v>
      </c>
      <c r="BLX2" s="1">
        <v>2.1226310044000001</v>
      </c>
      <c r="BLY2" s="1">
        <v>2.1233964393599898</v>
      </c>
      <c r="BLZ2" s="1">
        <v>2.1237363570099901</v>
      </c>
      <c r="BMA2" s="1">
        <v>2.1240141681299902</v>
      </c>
      <c r="BMB2" s="1">
        <v>2.1239870552900002</v>
      </c>
      <c r="BMC2" s="1">
        <v>2.1245014121399901</v>
      </c>
      <c r="BMD2" s="1">
        <v>2.1252107666799902</v>
      </c>
      <c r="BME2" s="1">
        <v>2.1250964409100002</v>
      </c>
      <c r="BMF2" s="1">
        <v>2.1265186556399902</v>
      </c>
      <c r="BMG2" s="1">
        <v>2.1264388495899902</v>
      </c>
      <c r="BMH2" s="1">
        <v>2.1372641053199901</v>
      </c>
      <c r="BMI2" s="1">
        <v>2.1401316698800001</v>
      </c>
      <c r="BMJ2" s="1">
        <v>2.1404536522800002</v>
      </c>
      <c r="BMK2" s="1">
        <v>2.1414374657200002</v>
      </c>
      <c r="BML2" s="1">
        <v>2.1420861210500002</v>
      </c>
      <c r="BMM2" s="1">
        <v>2.1414938244799901</v>
      </c>
      <c r="BMN2" s="1">
        <v>2.1421421976300001</v>
      </c>
      <c r="BMO2" s="1">
        <v>2.1419154809799901</v>
      </c>
      <c r="BMP2" s="1">
        <v>2.1418062397000002</v>
      </c>
      <c r="BMQ2" s="1">
        <v>2.1196630166900001</v>
      </c>
      <c r="BMR2" s="1">
        <v>2.11855114449</v>
      </c>
      <c r="BMS2" s="1">
        <v>2.1167368202099901</v>
      </c>
      <c r="BMT2" s="1">
        <v>2.1164974785999902</v>
      </c>
      <c r="BMU2" s="1">
        <v>2.1166280402400002</v>
      </c>
      <c r="BMV2" s="1">
        <v>2.1161562985299902</v>
      </c>
      <c r="BMW2" s="1">
        <v>2.1149498072299902</v>
      </c>
      <c r="BMX2" s="1">
        <v>2.1146588929000001</v>
      </c>
      <c r="BMY2" s="1">
        <v>2.1141147898199901</v>
      </c>
      <c r="BMZ2" s="1">
        <v>2.1138517406799902</v>
      </c>
      <c r="BNA2" s="1">
        <v>2.1132333595900001</v>
      </c>
      <c r="BNB2" s="1">
        <v>2.0666736081899901</v>
      </c>
      <c r="BNC2" s="1">
        <v>2.0548108247800001</v>
      </c>
      <c r="BND2" s="1">
        <v>2.0540127879600001</v>
      </c>
      <c r="BNE2" s="1">
        <v>2.0522830165500001</v>
      </c>
      <c r="BNF2" s="1">
        <v>2.0482022237000002</v>
      </c>
      <c r="BNG2" s="1">
        <v>2.0468043426800002</v>
      </c>
      <c r="BNH2" s="1">
        <v>2.0358572488000002</v>
      </c>
      <c r="BNI2" s="1">
        <v>2.0315155339399902</v>
      </c>
      <c r="BNJ2" s="1">
        <v>2.0318417586200002</v>
      </c>
      <c r="BNK2" s="1">
        <v>2.03122980582999</v>
      </c>
      <c r="BNL2" s="1">
        <v>2.0304815956899902</v>
      </c>
      <c r="BNM2" s="1">
        <v>2.0293005426500001</v>
      </c>
      <c r="BNN2" s="1">
        <v>2.0291468349000001</v>
      </c>
      <c r="BNO2" s="1">
        <v>2.0290816387300001</v>
      </c>
      <c r="BNP2" s="1">
        <v>2.0284654554800001</v>
      </c>
      <c r="BNQ2" s="1">
        <v>2.0284199095200002</v>
      </c>
      <c r="BNR2" s="1">
        <v>2.0291957337499902</v>
      </c>
      <c r="BNS2" s="1">
        <v>2.0294957400800002</v>
      </c>
      <c r="BNT2" s="1">
        <v>2.03049170818</v>
      </c>
      <c r="BNU2" s="1">
        <v>1.98731159528</v>
      </c>
      <c r="BNV2" s="1">
        <v>1.97954718268999</v>
      </c>
      <c r="BNW2" s="1">
        <v>1.97708564676999</v>
      </c>
      <c r="BNX2" s="1">
        <v>1.9752791923399899</v>
      </c>
      <c r="BNY2" s="1">
        <v>1.9745261301799899</v>
      </c>
      <c r="BNZ2" s="1">
        <v>1.9722790422100001</v>
      </c>
      <c r="BOA2" s="1">
        <v>1.97190573719999</v>
      </c>
      <c r="BOB2" s="1">
        <v>1.9711715534100001</v>
      </c>
      <c r="BOC2" s="1">
        <v>1.9693607765800001</v>
      </c>
      <c r="BOD2" s="1">
        <v>1.9692827182999899</v>
      </c>
      <c r="BOE2" s="1">
        <v>1.96845090128999</v>
      </c>
      <c r="BOF2" s="1">
        <v>1.96838571263999</v>
      </c>
      <c r="BOG2" s="1">
        <v>1.96675305149</v>
      </c>
      <c r="BOH2" s="1">
        <v>1.96639816261</v>
      </c>
      <c r="BOI2" s="1">
        <v>1.96580113462999</v>
      </c>
      <c r="BOJ2" s="1">
        <v>1.92967730793</v>
      </c>
      <c r="BOK2" s="1">
        <v>1.9167372576299899</v>
      </c>
      <c r="BOL2" s="1">
        <v>1.91604324551</v>
      </c>
      <c r="BOM2" s="1">
        <v>1.9143160481399899</v>
      </c>
      <c r="BON2" s="1">
        <v>1.91330050748</v>
      </c>
      <c r="BOO2" s="1">
        <v>1.9130096028900001</v>
      </c>
      <c r="BOP2" s="1">
        <v>1.9125940968199899</v>
      </c>
      <c r="BOQ2" s="1">
        <v>1.91147229713999</v>
      </c>
      <c r="BOR2" s="1">
        <v>1.9081799585000001</v>
      </c>
      <c r="BOS2" s="1">
        <v>1.9057305208399899</v>
      </c>
      <c r="BOT2" s="1">
        <v>1.9302027265099899</v>
      </c>
      <c r="BOU2" s="1">
        <v>1.9296028857700001</v>
      </c>
      <c r="BOV2" s="1">
        <v>1.9294515722400001</v>
      </c>
      <c r="BOW2" s="1">
        <v>1.9292501985499899</v>
      </c>
      <c r="BOX2" s="1">
        <v>1.92880404042999</v>
      </c>
      <c r="BOY2" s="1">
        <v>1.9286614798199899</v>
      </c>
      <c r="BOZ2" s="1">
        <v>1.9279203603099899</v>
      </c>
      <c r="BPA2" s="1">
        <v>1.92798860546999</v>
      </c>
      <c r="BPB2" s="1">
        <v>1.9282411907999899</v>
      </c>
      <c r="BPC2" s="1">
        <v>1.9498565668400001</v>
      </c>
      <c r="BPD2" s="1">
        <v>1.9548007539700001</v>
      </c>
      <c r="BPE2" s="1">
        <v>1.95633548444</v>
      </c>
      <c r="BPF2" s="1">
        <v>1.9562986930199899</v>
      </c>
      <c r="BPG2" s="1">
        <v>1.9571991630900001</v>
      </c>
      <c r="BPH2" s="1">
        <v>1.9573978427800001</v>
      </c>
      <c r="BPI2" s="1">
        <v>1.9584731772499899</v>
      </c>
      <c r="BPJ2" s="1">
        <v>1.96070830236</v>
      </c>
      <c r="BPK2" s="1">
        <v>1.9614535259899899</v>
      </c>
      <c r="BPL2" s="1">
        <v>1.96143806154</v>
      </c>
      <c r="BPM2" s="1">
        <v>1.96183779066999</v>
      </c>
      <c r="BPN2" s="1">
        <v>1.9623684963800001</v>
      </c>
      <c r="BPO2" s="1">
        <v>1.9641136648299899</v>
      </c>
      <c r="BPP2" s="1">
        <v>1.9403354636400001</v>
      </c>
      <c r="BPQ2" s="1">
        <v>1.9396202037200001</v>
      </c>
      <c r="BPR2" s="1">
        <v>1.93976657896</v>
      </c>
      <c r="BPS2" s="1">
        <v>1.9396943626700001</v>
      </c>
      <c r="BPT2" s="1">
        <v>1.93901196326</v>
      </c>
      <c r="BPU2" s="1">
        <v>1.9391078348199899</v>
      </c>
      <c r="BPV2" s="1">
        <v>1.9390458847800001</v>
      </c>
      <c r="BPW2" s="1">
        <v>1.93914733109</v>
      </c>
      <c r="BPX2" s="1">
        <v>1.9389953975500001</v>
      </c>
      <c r="BPY2" s="1">
        <v>1.93888787734</v>
      </c>
      <c r="BPZ2" s="1">
        <v>1.9388385533100001</v>
      </c>
      <c r="BQA2" s="1">
        <v>1.9384171750400001</v>
      </c>
      <c r="BQB2" s="1">
        <v>1.93846643479</v>
      </c>
      <c r="BQC2" s="1">
        <v>1.93816515682</v>
      </c>
      <c r="BQD2" s="1">
        <v>1.93801552507999</v>
      </c>
      <c r="BQE2" s="1">
        <v>1.9381324362900001</v>
      </c>
      <c r="BQF2" s="1">
        <v>1.9380945063399899</v>
      </c>
      <c r="BQG2" s="1">
        <v>1.93750913222999</v>
      </c>
      <c r="BQH2" s="1">
        <v>1.96297784815999</v>
      </c>
      <c r="BQI2" s="1">
        <v>1.96472382886999</v>
      </c>
      <c r="BQJ2" s="1">
        <v>1.9653625879500001</v>
      </c>
      <c r="BQK2" s="1">
        <v>1.9658710052899899</v>
      </c>
      <c r="BQL2" s="1">
        <v>1.9660938449900001</v>
      </c>
      <c r="BQM2" s="1">
        <v>1.9661721619400001</v>
      </c>
      <c r="BQN2" s="1">
        <v>1.96645583951</v>
      </c>
      <c r="BQO2" s="1">
        <v>1.9670504655800001</v>
      </c>
      <c r="BQP2" s="1">
        <v>1.9675176161500001</v>
      </c>
      <c r="BQQ2" s="1">
        <v>1.9676455177900001</v>
      </c>
      <c r="BQR2" s="1">
        <v>1.96746321531</v>
      </c>
      <c r="BQS2" s="1">
        <v>1.9971511049699899</v>
      </c>
      <c r="BQT2" s="1">
        <v>2.00214305115</v>
      </c>
      <c r="BQU2" s="1">
        <v>2.0022233386099901</v>
      </c>
      <c r="BQV2" s="1">
        <v>2.00270742937</v>
      </c>
      <c r="BQW2" s="1">
        <v>2.0028329605400002</v>
      </c>
      <c r="BQX2" s="1">
        <v>2.0031280925999901</v>
      </c>
      <c r="BQY2" s="1">
        <v>2.0038256531699901</v>
      </c>
      <c r="BQZ2" s="1">
        <v>2.0039500411399902</v>
      </c>
      <c r="BRA2" s="1">
        <v>2.0040669213100002</v>
      </c>
      <c r="BRB2" s="1">
        <v>2.0038000574299901</v>
      </c>
      <c r="BRC2" s="1">
        <v>2.0042190711200001</v>
      </c>
      <c r="BRD2" s="1">
        <v>2.0279892502000001</v>
      </c>
      <c r="BRE2" s="1">
        <v>2.03355504305999</v>
      </c>
      <c r="BRF2" s="1">
        <v>2.0354076546700002</v>
      </c>
      <c r="BRG2" s="1">
        <v>2.03475088503999</v>
      </c>
      <c r="BRH2" s="1">
        <v>2.0357150100200001</v>
      </c>
      <c r="BRI2" s="1">
        <v>2.03680935081</v>
      </c>
      <c r="BRJ2" s="1">
        <v>2.0372868772300001</v>
      </c>
      <c r="BRK2" s="1">
        <v>2.03755796026</v>
      </c>
      <c r="BRL2" s="1">
        <v>2.0378435795000001</v>
      </c>
      <c r="BRM2" s="1">
        <v>2.0385024151299902</v>
      </c>
      <c r="BRN2" s="1">
        <v>2.0403829213699902</v>
      </c>
      <c r="BRO2" s="1">
        <v>2.0408475885000001</v>
      </c>
      <c r="BRP2" s="1">
        <v>2.0413415867100002</v>
      </c>
      <c r="BRQ2" s="1">
        <v>2.0421415594200001</v>
      </c>
      <c r="BRR2" s="1">
        <v>2.1113469649100001</v>
      </c>
      <c r="BRS2" s="1">
        <v>2.1233224643800002</v>
      </c>
      <c r="BRT2" s="1">
        <v>2.1240809189899901</v>
      </c>
      <c r="BRU2" s="1">
        <v>2.1255374069399902</v>
      </c>
      <c r="BRV2" s="1">
        <v>2.12651468704999</v>
      </c>
      <c r="BRW2" s="1">
        <v>2.1299490860399901</v>
      </c>
      <c r="BRX2" s="1">
        <v>2.1308902491200001</v>
      </c>
      <c r="BRY2" s="1">
        <v>2.1325027229599902</v>
      </c>
      <c r="BRZ2" s="1">
        <v>2.1335026404600002</v>
      </c>
      <c r="BSA2" s="1">
        <v>2.1344284415699901</v>
      </c>
      <c r="BSB2" s="1">
        <v>2.13503526031</v>
      </c>
      <c r="BSC2" s="1">
        <v>2.1388127026000001</v>
      </c>
      <c r="BSD2" s="1">
        <v>2.1484138217500002</v>
      </c>
      <c r="BSE2" s="1">
        <v>2.1533859373099902</v>
      </c>
      <c r="BSF2" s="1">
        <v>2.1560225442399901</v>
      </c>
      <c r="BSG2" s="1">
        <v>2.15600760691999</v>
      </c>
      <c r="BSH2" s="1">
        <v>2.1563820597399901</v>
      </c>
      <c r="BSI2" s="1">
        <v>2.1571652908400001</v>
      </c>
      <c r="BSJ2" s="1">
        <v>2.1575742384100001</v>
      </c>
      <c r="BSK2" s="1">
        <v>2.1579305173100001</v>
      </c>
      <c r="BSL2" s="1">
        <v>2.1585178573600001</v>
      </c>
      <c r="BSM2" s="1">
        <v>2.1585534654899901</v>
      </c>
      <c r="BSN2" s="1">
        <v>2.1559003856299901</v>
      </c>
      <c r="BSO2" s="1">
        <v>2.1608124183499902</v>
      </c>
      <c r="BSP2" s="1">
        <v>2.1615955771399902</v>
      </c>
      <c r="BSQ2" s="1">
        <v>2.1624765805199901</v>
      </c>
      <c r="BSR2" s="1">
        <v>2.1627032886699902</v>
      </c>
      <c r="BSS2" s="1">
        <v>2.1631702208700001</v>
      </c>
      <c r="BST2" s="1">
        <v>2.1640935442299898</v>
      </c>
      <c r="BSU2" s="1">
        <v>2.1676735933799902</v>
      </c>
      <c r="BSV2" s="1">
        <v>2.1690273650899901</v>
      </c>
      <c r="BSW2" s="1">
        <v>2.1690147310499901</v>
      </c>
      <c r="BSX2" s="1">
        <v>2.1635592413900002</v>
      </c>
      <c r="BSY2" s="1">
        <v>2.1687091952799902</v>
      </c>
      <c r="BSZ2" s="1">
        <v>2.1701698715400002</v>
      </c>
      <c r="BTA2" s="1">
        <v>2.17147806969</v>
      </c>
      <c r="BTB2" s="1">
        <v>2.1727180507199901</v>
      </c>
      <c r="BTC2" s="1">
        <v>2.1750708507200001</v>
      </c>
      <c r="BTD2" s="1">
        <v>2.1774322686600001</v>
      </c>
      <c r="BTE2" s="1">
        <v>2.1781925822099901</v>
      </c>
      <c r="BTF2" s="1">
        <v>2.1789465867399902</v>
      </c>
      <c r="BTG2" s="1">
        <v>2.1792016710699902</v>
      </c>
      <c r="BTH2" s="1">
        <v>2.1792497440499901</v>
      </c>
      <c r="BTI2" s="1">
        <v>2.1802870872999902</v>
      </c>
      <c r="BTJ2" s="1">
        <v>2.1764810237700001</v>
      </c>
      <c r="BTK2" s="1">
        <v>2.1831683634400001</v>
      </c>
      <c r="BTL2" s="1">
        <v>2.1867381001599902</v>
      </c>
      <c r="BTM2" s="1">
        <v>2.1888541878500001</v>
      </c>
      <c r="BTN2" s="1">
        <v>2.1975690139299902</v>
      </c>
      <c r="BTO2" s="1">
        <v>2.1983706351999901</v>
      </c>
      <c r="BTP2" s="1">
        <v>2.19864427095</v>
      </c>
      <c r="BTQ2" s="1">
        <v>2.20088970507999</v>
      </c>
      <c r="BTR2" s="1">
        <v>2.20102988707999</v>
      </c>
      <c r="BTS2" s="1">
        <v>2.2013643389099902</v>
      </c>
      <c r="BTT2" s="1">
        <v>2.20170938504</v>
      </c>
      <c r="BTU2" s="1">
        <v>2.2029945242100002</v>
      </c>
      <c r="BTV2" s="1">
        <v>2.2121676504800001</v>
      </c>
      <c r="BTW2" s="1">
        <v>2.2145586792800001</v>
      </c>
      <c r="BTX2" s="1">
        <v>2.2151601265699901</v>
      </c>
      <c r="BTY2" s="1">
        <v>2.2158065936499902</v>
      </c>
      <c r="BTZ2" s="1">
        <v>2.2162071322600001</v>
      </c>
      <c r="BUA2" s="1">
        <v>2.2168029336299901</v>
      </c>
      <c r="BUB2" s="1">
        <v>2.2170457138300002</v>
      </c>
      <c r="BUC2" s="1">
        <v>2.21736886424</v>
      </c>
      <c r="BUD2" s="1">
        <v>2.21741464178</v>
      </c>
      <c r="BUE2" s="1">
        <v>2.2180108545700001</v>
      </c>
      <c r="BUF2" s="1">
        <v>2.2181955685700001</v>
      </c>
      <c r="BUG2" s="1">
        <v>2.2180973810900002</v>
      </c>
      <c r="BUH2" s="1">
        <v>2.2176586848299902</v>
      </c>
      <c r="BUI2" s="1">
        <v>2.217627824</v>
      </c>
      <c r="BUJ2" s="1">
        <v>2.24012192322999</v>
      </c>
      <c r="BUK2" s="1">
        <v>2.2420549634100002</v>
      </c>
      <c r="BUL2" s="1">
        <v>2.2425421838499902</v>
      </c>
      <c r="BUM2" s="1">
        <v>2.24296053088</v>
      </c>
      <c r="BUN2" s="1">
        <v>2.2431201191099901</v>
      </c>
      <c r="BUO2" s="1">
        <v>2.2432219611400002</v>
      </c>
      <c r="BUP2" s="1">
        <v>2.24321035568</v>
      </c>
      <c r="BUQ2" s="1">
        <v>2.24284304684</v>
      </c>
      <c r="BUR2" s="1">
        <v>2.2428177464600001</v>
      </c>
      <c r="BUS2" s="1">
        <v>2.24289229135</v>
      </c>
      <c r="BUT2" s="1">
        <v>2.2427871478000001</v>
      </c>
      <c r="BUU2" s="1">
        <v>2.2429950591300001</v>
      </c>
      <c r="BUV2" s="1">
        <v>2.2430363830200002</v>
      </c>
      <c r="BUW2" s="1">
        <v>2.2430821697400001</v>
      </c>
      <c r="BUX2" s="1">
        <v>2.2430952441500001</v>
      </c>
      <c r="BUY2" s="1">
        <v>2.24326881575</v>
      </c>
      <c r="BUZ2" s="1">
        <v>2.2434278271700001</v>
      </c>
      <c r="BVA2" s="1">
        <v>2.2434833929299902</v>
      </c>
      <c r="BVB2" s="1">
        <v>2.2434179302200001</v>
      </c>
      <c r="BVC2" s="1">
        <v>2.2433336217500002</v>
      </c>
      <c r="BVD2" s="1">
        <v>2.24332454102999</v>
      </c>
      <c r="BVE2" s="1">
        <v>2.2432918083399902</v>
      </c>
      <c r="BVF2" s="1">
        <v>2.2432854131800002</v>
      </c>
      <c r="BVG2" s="1">
        <v>2.2432169339199901</v>
      </c>
      <c r="BVH2" s="1">
        <v>2.2451368998699901</v>
      </c>
      <c r="BVI2" s="1">
        <v>2.2455950642300002</v>
      </c>
      <c r="BVJ2" s="1">
        <v>2.2458156220599901</v>
      </c>
      <c r="BVK2" s="1">
        <v>2.2460333378100001</v>
      </c>
      <c r="BVL2" s="1">
        <v>2.24664480420999</v>
      </c>
      <c r="BVM2" s="1">
        <v>2.2468027613500001</v>
      </c>
      <c r="BVN2" s="1">
        <v>2.24706769922</v>
      </c>
      <c r="BVO2" s="1">
        <v>2.2474364069999901</v>
      </c>
      <c r="BVP2" s="1">
        <v>2.2476490772100002</v>
      </c>
      <c r="BVQ2" s="1">
        <v>2.2479853429599901</v>
      </c>
      <c r="BVR2" s="1">
        <v>2.2464622442599902</v>
      </c>
      <c r="BVS2" s="1">
        <v>2.2480810947599901</v>
      </c>
      <c r="BVT2" s="1">
        <v>2.2492168777599901</v>
      </c>
      <c r="BVU2" s="1">
        <v>2.2493068437499901</v>
      </c>
      <c r="BVV2" s="1">
        <v>2.2494987376400002</v>
      </c>
      <c r="BVW2" s="1">
        <v>2.2502572226500002</v>
      </c>
      <c r="BVX2" s="1">
        <v>2.2506636572000001</v>
      </c>
      <c r="BVY2" s="1">
        <v>2.2513126838200002</v>
      </c>
      <c r="BVZ2" s="1">
        <v>2.25157386124999</v>
      </c>
      <c r="BWA2" s="1">
        <v>2.2518918180899901</v>
      </c>
      <c r="BWB2" s="1">
        <v>2.2518197209099902</v>
      </c>
      <c r="BWC2" s="1">
        <v>2.2551715564300001</v>
      </c>
      <c r="BWD2" s="1">
        <v>2.2566499000500002</v>
      </c>
      <c r="BWE2" s="1">
        <v>2.2570982992399902</v>
      </c>
      <c r="BWF2" s="1">
        <v>2.2576802468900001</v>
      </c>
      <c r="BWG2" s="1">
        <v>2.25822244375999</v>
      </c>
      <c r="BWH2" s="1">
        <v>2.2583452132300001</v>
      </c>
      <c r="BWI2" s="1">
        <v>2.25857230834999</v>
      </c>
      <c r="BWJ2" s="1">
        <v>2.2597429307899901</v>
      </c>
      <c r="BWK2" s="1">
        <v>2.2600276377099902</v>
      </c>
      <c r="BWL2" s="1">
        <v>2.2613357927300002</v>
      </c>
      <c r="BWM2" s="1">
        <v>2.2614326553900002</v>
      </c>
      <c r="BWN2" s="1">
        <v>2.2620850056199902</v>
      </c>
      <c r="BWO2" s="1">
        <v>2.2592706631800001</v>
      </c>
      <c r="BWP2" s="1">
        <v>2.25988196848999</v>
      </c>
      <c r="BWQ2" s="1">
        <v>2.2599183739300002</v>
      </c>
      <c r="BWR2" s="1">
        <v>2.2600264969400001</v>
      </c>
      <c r="BWS2" s="1">
        <v>2.2599287446699901</v>
      </c>
      <c r="BWT2" s="1">
        <v>2.2602207917300001</v>
      </c>
      <c r="BWU2" s="1">
        <v>2.2606339831699902</v>
      </c>
      <c r="BWV2" s="1">
        <v>2.26048987307</v>
      </c>
      <c r="BWW2" s="1">
        <v>2.26079410789999</v>
      </c>
      <c r="BWX2" s="1">
        <v>2.26081750091</v>
      </c>
      <c r="BWY2" s="1">
        <v>2.2604643162200002</v>
      </c>
      <c r="BWZ2" s="1">
        <v>2.2559799004099901</v>
      </c>
      <c r="BXA2" s="1">
        <v>2.2558699797399901</v>
      </c>
      <c r="BXB2" s="1">
        <v>2.2559991644999902</v>
      </c>
      <c r="BXC2" s="1">
        <v>2.2558749303100001</v>
      </c>
      <c r="BXD2" s="1">
        <v>2.25569267638999</v>
      </c>
      <c r="BXE2" s="1">
        <v>2.2560380676</v>
      </c>
      <c r="BXF2" s="1">
        <v>2.2559967382699901</v>
      </c>
      <c r="BXG2" s="1">
        <v>2.25631660689</v>
      </c>
      <c r="BXH2" s="1">
        <v>2.2561056745700001</v>
      </c>
      <c r="BXI2" s="1">
        <v>2.2561859479100002</v>
      </c>
      <c r="BXJ2" s="1">
        <v>2.25646469209999</v>
      </c>
      <c r="BXK2" s="1">
        <v>2.2558322988400001</v>
      </c>
      <c r="BXL2" s="1">
        <v>2.25552956771</v>
      </c>
      <c r="BXM2" s="1">
        <v>2.2359575173100001</v>
      </c>
      <c r="BXN2" s="1">
        <v>2.2311577199300001</v>
      </c>
      <c r="BXO2" s="1">
        <v>2.2293276457300002</v>
      </c>
      <c r="BXP2" s="1">
        <v>2.2278154837400002</v>
      </c>
      <c r="BXQ2" s="1">
        <v>2.2264163485199902</v>
      </c>
      <c r="BXR2" s="1">
        <v>2.2258276464299902</v>
      </c>
      <c r="BXS2" s="1">
        <v>2.2252559608400002</v>
      </c>
      <c r="BXT2" s="1">
        <v>2.2250835366700001</v>
      </c>
      <c r="BXU2" s="1">
        <v>2.2247267562099902</v>
      </c>
      <c r="BXV2" s="1">
        <v>2.2221027722199902</v>
      </c>
      <c r="BXW2" s="1">
        <v>2.2217525683399901</v>
      </c>
      <c r="BXX2" s="1">
        <v>2.2197032382000002</v>
      </c>
      <c r="BXY2" s="1">
        <v>2.2195423695300001</v>
      </c>
      <c r="BXZ2" s="1">
        <v>2.2174326422799902</v>
      </c>
      <c r="BYA2" s="1">
        <v>2.2796063240399902</v>
      </c>
      <c r="BYB2" s="1">
        <v>2.28699966571999</v>
      </c>
      <c r="BYC2" s="1">
        <v>2.2879095440800001</v>
      </c>
      <c r="BYD2" s="1">
        <v>2.2897096053900001</v>
      </c>
      <c r="BYE2" s="1">
        <v>2.2901962115600001</v>
      </c>
      <c r="BYF2" s="1">
        <v>2.2916129448400002</v>
      </c>
      <c r="BYG2" s="1">
        <v>2.2921138417999898</v>
      </c>
      <c r="BYH2" s="1">
        <v>2.2923290414899902</v>
      </c>
      <c r="BYI2" s="1">
        <v>2.2930060925700002</v>
      </c>
      <c r="BYJ2" s="1">
        <v>2.2933964894300001</v>
      </c>
      <c r="BYK2" s="1">
        <v>2.27564962225</v>
      </c>
      <c r="BYL2" s="1">
        <v>2.2746912268999901</v>
      </c>
      <c r="BYM2" s="1">
        <v>2.2741339122399902</v>
      </c>
      <c r="BYN2" s="1">
        <v>2.2741713974699902</v>
      </c>
      <c r="BYO2" s="1">
        <v>2.2740930508899901</v>
      </c>
      <c r="BYP2" s="1">
        <v>2.2739272542600002</v>
      </c>
      <c r="BYQ2" s="1">
        <v>2.2737862080600002</v>
      </c>
      <c r="BYR2" s="1">
        <v>2.27319275063999</v>
      </c>
      <c r="BYS2" s="1">
        <v>2.2728598720200002</v>
      </c>
      <c r="BYT2" s="1">
        <v>2.2721353185500002</v>
      </c>
      <c r="BYU2" s="1">
        <v>2.2717732084899902</v>
      </c>
      <c r="BYV2" s="1">
        <v>2.2716050115400002</v>
      </c>
      <c r="BYW2" s="1">
        <v>2.27130308248999</v>
      </c>
      <c r="BYX2" s="1">
        <v>2.2711200073599902</v>
      </c>
      <c r="BYY2" s="1">
        <v>2.2769013931000002</v>
      </c>
      <c r="BYZ2" s="1">
        <v>2.2761456924100001</v>
      </c>
      <c r="BZA2" s="1">
        <v>2.2760469182600001</v>
      </c>
      <c r="BZB2" s="1">
        <v>2.2755954341099902</v>
      </c>
      <c r="BZC2" s="1">
        <v>2.2753698841299901</v>
      </c>
      <c r="BZD2" s="1">
        <v>2.2750561676699901</v>
      </c>
      <c r="BZE2" s="1">
        <v>2.2746466856800001</v>
      </c>
      <c r="BZF2" s="1">
        <v>2.2715152672499901</v>
      </c>
      <c r="BZG2" s="1">
        <v>2.2711762981599901</v>
      </c>
      <c r="BZH2" s="1">
        <v>2.2709704157299901</v>
      </c>
      <c r="BZI2" s="1">
        <v>2.2706734713299901</v>
      </c>
      <c r="BZJ2" s="1">
        <v>2.27064148419</v>
      </c>
      <c r="BZK2" s="1">
        <v>2.2711977058600001</v>
      </c>
      <c r="BZL2" s="1">
        <v>2.2711744438200001</v>
      </c>
      <c r="BZM2" s="1">
        <v>2.2711608375300001</v>
      </c>
      <c r="BZN2" s="1">
        <v>2.2713986056599902</v>
      </c>
      <c r="BZO2" s="1">
        <v>2.2718563202899902</v>
      </c>
      <c r="BZP2" s="1">
        <v>2.27197561925</v>
      </c>
      <c r="BZQ2" s="1">
        <v>2.2864866089599998</v>
      </c>
      <c r="BZR2" s="1">
        <v>2.2898736932700001</v>
      </c>
      <c r="BZS2" s="1">
        <v>2.2915060887099901</v>
      </c>
      <c r="BZT2" s="1">
        <v>2.2923166996300002</v>
      </c>
      <c r="BZU2" s="1">
        <v>2.2934060741499902</v>
      </c>
      <c r="BZV2" s="1">
        <v>2.2937894254499902</v>
      </c>
      <c r="BZW2" s="1">
        <v>2.2944091024799902</v>
      </c>
      <c r="BZX2" s="1">
        <v>2.2947457730199901</v>
      </c>
      <c r="BZY2" s="1">
        <v>2.29510012739</v>
      </c>
      <c r="BZZ2" s="1">
        <v>2.2957766804399902</v>
      </c>
      <c r="CAA2" s="1">
        <v>2.2975078480599902</v>
      </c>
      <c r="CAB2" s="1">
        <v>2.2981972841</v>
      </c>
      <c r="CAC2" s="1">
        <v>2.2993163010100002</v>
      </c>
      <c r="CAD2" s="1">
        <v>2.3005825438700001</v>
      </c>
      <c r="CAE2" s="1">
        <v>2.2785375801100001</v>
      </c>
      <c r="CAF2" s="1">
        <v>2.2790153745800001</v>
      </c>
      <c r="CAG2" s="1">
        <v>2.28004677848</v>
      </c>
      <c r="CAH2" s="1">
        <v>2.2803930250799902</v>
      </c>
      <c r="CAI2" s="1">
        <v>2.2812381522899901</v>
      </c>
      <c r="CAJ2" s="1">
        <v>2.2816487546599902</v>
      </c>
      <c r="CAK2" s="1">
        <v>2.28200765349</v>
      </c>
      <c r="CAL2" s="1">
        <v>2.2929597812099898</v>
      </c>
      <c r="CAM2" s="1">
        <v>2.2949573598900002</v>
      </c>
      <c r="CAN2" s="1">
        <v>2.2956535150400001</v>
      </c>
      <c r="CAO2" s="1">
        <v>2.2959465011799902</v>
      </c>
      <c r="CAP2" s="1">
        <v>2.2959488139999902</v>
      </c>
      <c r="CAQ2" s="1">
        <v>2.2965729892299902</v>
      </c>
      <c r="CAR2" s="1">
        <v>2.2987733186999901</v>
      </c>
      <c r="CAS2" s="1">
        <v>2.2992171690999901</v>
      </c>
      <c r="CAT2" s="1">
        <v>2.2998231810799901</v>
      </c>
      <c r="CAU2" s="1">
        <v>2.3013632536999902</v>
      </c>
      <c r="CAV2" s="1">
        <v>2.3028454981199902</v>
      </c>
      <c r="CAW2" s="1">
        <v>2.3034028399999902</v>
      </c>
      <c r="CAX2" s="1">
        <v>2.31717477216</v>
      </c>
      <c r="CAY2" s="1">
        <v>2.3213842357100001</v>
      </c>
      <c r="CAZ2" s="1">
        <v>2.32291891763</v>
      </c>
      <c r="CBA2" s="1">
        <v>2.3239060619999901</v>
      </c>
      <c r="CBB2" s="1">
        <v>2.3246811844700002</v>
      </c>
      <c r="CBC2" s="1">
        <v>2.3269391034699898</v>
      </c>
      <c r="CBD2" s="1">
        <v>2.3274314736899901</v>
      </c>
      <c r="CBE2" s="1">
        <v>2.3281934929300001</v>
      </c>
      <c r="CBF2" s="1">
        <v>2.3284432635100001</v>
      </c>
      <c r="CBG2" s="1">
        <v>2.3288570916400002</v>
      </c>
      <c r="CBH2" s="1">
        <v>2.3309736613099901</v>
      </c>
      <c r="CBI2" s="1">
        <v>2.3064557977599902</v>
      </c>
      <c r="CBJ2" s="1">
        <v>2.3044303249200002</v>
      </c>
      <c r="CBK2" s="1">
        <v>2.3040230072300001</v>
      </c>
      <c r="CBL2" s="1">
        <v>2.3037263670899901</v>
      </c>
      <c r="CBM2" s="1">
        <v>2.3036259994599901</v>
      </c>
      <c r="CBN2" s="1">
        <v>2.3034850631400001</v>
      </c>
      <c r="CBO2" s="1">
        <v>2.3031463760099902</v>
      </c>
      <c r="CBP2" s="1">
        <v>2.3027847913400001</v>
      </c>
      <c r="CBQ2" s="1">
        <v>2.3027840270699902</v>
      </c>
      <c r="CBR2" s="1">
        <v>2.3021169749800001</v>
      </c>
      <c r="CBS2" s="1">
        <v>2.30150977524</v>
      </c>
      <c r="CBT2" s="1">
        <v>2.3010847761000002</v>
      </c>
      <c r="CBU2" s="1">
        <v>2.3012504298900001</v>
      </c>
      <c r="CBV2" s="1">
        <v>2.3362794043399902</v>
      </c>
      <c r="CBW2" s="1">
        <v>2.3382714264399902</v>
      </c>
      <c r="CBX2" s="1">
        <v>2.3393966778899902</v>
      </c>
      <c r="CBY2" s="1">
        <v>2.3396476134099902</v>
      </c>
      <c r="CBZ2" s="1">
        <v>2.3403998692200001</v>
      </c>
      <c r="CCA2" s="1">
        <v>2.3400902063500002</v>
      </c>
      <c r="CCB2" s="1">
        <v>2.3400219098099901</v>
      </c>
      <c r="CCC2" s="1">
        <v>2.3396735612300001</v>
      </c>
      <c r="CCD2" s="1">
        <v>2.3392650238399901</v>
      </c>
      <c r="CCE2" s="1">
        <v>2.3389450091800001</v>
      </c>
      <c r="CCF2" s="1">
        <v>2.3389850963900001</v>
      </c>
      <c r="CCG2" s="1">
        <v>2.3389140002199902</v>
      </c>
      <c r="CCH2" s="1">
        <v>2.3387672408600002</v>
      </c>
      <c r="CCI2" s="1">
        <v>2.4156020273499901</v>
      </c>
      <c r="CCJ2" s="1">
        <v>2.42353634762999</v>
      </c>
      <c r="CCK2" s="1">
        <v>2.4250593674199901</v>
      </c>
      <c r="CCL2" s="1">
        <v>2.4254015102699902</v>
      </c>
      <c r="CCM2" s="1">
        <v>2.42612235046</v>
      </c>
      <c r="CCN2" s="1">
        <v>2.4277888968800001</v>
      </c>
      <c r="CCO2" s="1">
        <v>2.4285868822899901</v>
      </c>
      <c r="CCP2" s="1">
        <v>2.4292258339199901</v>
      </c>
      <c r="CCQ2" s="1">
        <v>2.42968683217999</v>
      </c>
      <c r="CCR2" s="1">
        <v>2.4317534071299902</v>
      </c>
      <c r="CCS2" s="1">
        <v>2.4326048579899902</v>
      </c>
      <c r="CCT2" s="1">
        <v>2.4334706478500001</v>
      </c>
      <c r="CCU2" s="1">
        <v>2.4347186164300001</v>
      </c>
      <c r="CCV2" s="1">
        <v>2.4861635928800001</v>
      </c>
      <c r="CCW2" s="1">
        <v>2.4968687229999902</v>
      </c>
      <c r="CCX2" s="1">
        <v>2.4990182385300002</v>
      </c>
      <c r="CCY2" s="1">
        <v>2.50013579214</v>
      </c>
      <c r="CCZ2" s="1">
        <v>2.50067462481999</v>
      </c>
      <c r="CDA2" s="1">
        <v>2.5059754631399902</v>
      </c>
      <c r="CDB2" s="1">
        <v>2.5074845885500001</v>
      </c>
      <c r="CDC2" s="1">
        <v>2.5087803397199901</v>
      </c>
      <c r="CDD2" s="1">
        <v>2.5129927427199901</v>
      </c>
      <c r="CDE2" s="1">
        <v>2.5140372684200001</v>
      </c>
      <c r="CDF2" s="1">
        <v>2.5162286449499902</v>
      </c>
      <c r="CDG2" s="1">
        <v>2.5170817281999902</v>
      </c>
      <c r="CDH2" s="1">
        <v>2.51796872477999</v>
      </c>
      <c r="CDI2" s="1">
        <v>2.5191423432199902</v>
      </c>
      <c r="CDJ2" s="1">
        <v>2.5209992111399901</v>
      </c>
      <c r="CDK2" s="1">
        <v>2.5087409171399901</v>
      </c>
      <c r="CDL2" s="1">
        <v>2.5114239333900001</v>
      </c>
      <c r="CDM2" s="1">
        <v>2.5122262478600002</v>
      </c>
      <c r="CDN2" s="1">
        <v>2.5125487471099901</v>
      </c>
      <c r="CDO2" s="1">
        <v>2.5127285881199901</v>
      </c>
      <c r="CDP2" s="1">
        <v>2.5129719981799901</v>
      </c>
      <c r="CDQ2" s="1">
        <v>2.5134572162899902</v>
      </c>
      <c r="CDR2" s="1">
        <v>2.5136736120799901</v>
      </c>
      <c r="CDS2" s="1">
        <v>2.5252836647299901</v>
      </c>
      <c r="CDT2" s="1">
        <v>2.5275666673499901</v>
      </c>
      <c r="CDU2" s="1">
        <v>2.5282374401399901</v>
      </c>
      <c r="CDV2" s="1">
        <v>2.52853968889</v>
      </c>
      <c r="CDW2" s="1">
        <v>2.5289745590899901</v>
      </c>
      <c r="CDX2" s="1">
        <v>2.5292093469800001</v>
      </c>
      <c r="CDY2" s="1">
        <v>2.5291829192000002</v>
      </c>
      <c r="CDZ2" s="1">
        <v>2.52935854499</v>
      </c>
      <c r="CEA2" s="1">
        <v>2.5303169675700001</v>
      </c>
      <c r="CEB2" s="1">
        <v>2.5307274660300001</v>
      </c>
      <c r="CEC2" s="1">
        <v>2.5316514332299902</v>
      </c>
      <c r="CED2" s="1">
        <v>2.5533580285299902</v>
      </c>
      <c r="CEE2" s="1">
        <v>2.5596705828899902</v>
      </c>
      <c r="CEF2" s="1">
        <v>2.5605714641900001</v>
      </c>
      <c r="CEG2" s="1">
        <v>2.5613747061400001</v>
      </c>
      <c r="CEH2" s="1">
        <v>2.5628809207800001</v>
      </c>
      <c r="CEI2" s="1">
        <v>2.5651714248099902</v>
      </c>
      <c r="CEJ2" s="1">
        <v>2.5657817644800001</v>
      </c>
      <c r="CEK2" s="1">
        <v>2.5667499685999902</v>
      </c>
      <c r="CEL2" s="1">
        <v>2.5670774552400002</v>
      </c>
      <c r="CEM2" s="1">
        <v>2.56747142884999</v>
      </c>
      <c r="CEN2" s="1">
        <v>2.5764392487399901</v>
      </c>
      <c r="CEO2" s="1">
        <v>2.5793147060699901</v>
      </c>
      <c r="CEP2" s="1">
        <v>2.57973341037999</v>
      </c>
      <c r="CEQ2" s="1">
        <v>2.58001386017999</v>
      </c>
      <c r="CER2" s="1">
        <v>2.5800610591500002</v>
      </c>
      <c r="CES2" s="1">
        <v>2.58106625941</v>
      </c>
      <c r="CET2" s="1">
        <v>2.58142753532</v>
      </c>
      <c r="CEU2" s="1">
        <v>2.5819655801299901</v>
      </c>
      <c r="CEV2" s="1">
        <v>2.5826223835599902</v>
      </c>
      <c r="CEW2" s="1">
        <v>2.5830359000400001</v>
      </c>
      <c r="CEX2" s="1">
        <v>2.5836094717699898</v>
      </c>
      <c r="CEY2" s="1">
        <v>2.58385493822</v>
      </c>
      <c r="CEZ2" s="1">
        <v>2.5842210575000002</v>
      </c>
      <c r="CFA2" s="1">
        <v>2.5845966270899901</v>
      </c>
      <c r="CFB2" s="1">
        <v>2.5858850242699898</v>
      </c>
      <c r="CFC2" s="1">
        <v>2.6347835151200001</v>
      </c>
      <c r="CFD2" s="1">
        <v>2.6419055414499901</v>
      </c>
      <c r="CFE2" s="1">
        <v>2.6451476918400001</v>
      </c>
      <c r="CFF2" s="1">
        <v>2.6456735715200002</v>
      </c>
      <c r="CFG2" s="1">
        <v>2.6474030793900001</v>
      </c>
      <c r="CFH2" s="1">
        <v>2.6475824142799902</v>
      </c>
      <c r="CFI2" s="1">
        <v>2.6486733638499902</v>
      </c>
      <c r="CFJ2" s="1">
        <v>2.6493888242799901</v>
      </c>
      <c r="CFK2" s="1">
        <v>2.6518329575299902</v>
      </c>
      <c r="CFL2" s="1">
        <v>2.6527773669400001</v>
      </c>
      <c r="CFM2" s="1">
        <v>2.6553730251699901</v>
      </c>
      <c r="CFN2" s="1">
        <v>2.6863215229200001</v>
      </c>
      <c r="CFO2" s="1">
        <v>2.6941684292699901</v>
      </c>
      <c r="CFP2" s="1">
        <v>2.6964306380199901</v>
      </c>
      <c r="CFQ2" s="1">
        <v>2.6970041252199901</v>
      </c>
      <c r="CFR2" s="1">
        <v>2.6984868613600002</v>
      </c>
      <c r="CFS2" s="1">
        <v>2.6990473371100001</v>
      </c>
      <c r="CFT2" s="1">
        <v>2.6996174415900001</v>
      </c>
      <c r="CFU2" s="1">
        <v>2.7000120321500001</v>
      </c>
      <c r="CFV2" s="1">
        <v>2.7019042721200002</v>
      </c>
      <c r="CFW2" s="1">
        <v>2.70228287421999</v>
      </c>
      <c r="CFX2" s="1">
        <v>2.7031990405299902</v>
      </c>
      <c r="CFY2" s="1">
        <v>2.7039009381299901</v>
      </c>
      <c r="CFZ2" s="1">
        <v>2.7049433499400002</v>
      </c>
      <c r="CGA2" s="1">
        <v>2.7053033419100001</v>
      </c>
      <c r="CGB2" s="1">
        <v>2.7514063836</v>
      </c>
      <c r="CGC2" s="1">
        <v>2.7644942529900001</v>
      </c>
      <c r="CGD2" s="1">
        <v>2.7655755069499901</v>
      </c>
      <c r="CGE2" s="1">
        <v>2.7691367454599898</v>
      </c>
      <c r="CGF2" s="1">
        <v>2.7705244260700002</v>
      </c>
      <c r="CGG2" s="1">
        <v>2.7743314884300001</v>
      </c>
      <c r="CGH2" s="1">
        <v>2.7775737618299901</v>
      </c>
      <c r="CGI2" s="1">
        <v>2.7663527001700001</v>
      </c>
      <c r="CGJ2" s="1">
        <v>2.78090926763999</v>
      </c>
      <c r="CGK2" s="1">
        <v>2.7824605874800001</v>
      </c>
      <c r="CGL2" s="1">
        <v>2.7842423109499901</v>
      </c>
      <c r="CGM2" s="1">
        <v>2.7853534341100001</v>
      </c>
      <c r="CGN2" s="1">
        <v>2.7863231435800002</v>
      </c>
      <c r="CGO2" s="1">
        <v>2.7866094758500002</v>
      </c>
      <c r="CGP2" s="1">
        <v>2.7882243393400001</v>
      </c>
      <c r="CGQ2" s="1">
        <v>2.79161309822</v>
      </c>
      <c r="CGR2" s="1">
        <v>2.7947453470600001</v>
      </c>
      <c r="CGS2" s="1">
        <v>2.82082427156999</v>
      </c>
      <c r="CGT2" s="1">
        <v>2.8264213227199901</v>
      </c>
      <c r="CGU2" s="1">
        <v>2.8278006381799901</v>
      </c>
      <c r="CGV2" s="1">
        <v>2.8295912279799902</v>
      </c>
      <c r="CGW2" s="1">
        <v>2.8307419112000001</v>
      </c>
      <c r="CGX2" s="1">
        <v>2.8319207341400001</v>
      </c>
      <c r="CGY2" s="1">
        <v>2.8325545946599902</v>
      </c>
      <c r="CGZ2" s="1">
        <v>2.8330417972999902</v>
      </c>
      <c r="CHA2" s="1">
        <v>2.8339199800400001</v>
      </c>
      <c r="CHB2" s="1">
        <v>2.8343664127100001</v>
      </c>
      <c r="CHC2" s="1">
        <v>2.8411398602800002</v>
      </c>
      <c r="CHD2" s="1">
        <v>2.8440656117500001</v>
      </c>
      <c r="CHE2" s="1">
        <v>2.8443013598500002</v>
      </c>
      <c r="CHF2" s="1">
        <v>2.8445969545200001</v>
      </c>
      <c r="CHG2" s="1">
        <v>2.8449898478999902</v>
      </c>
      <c r="CHH2" s="1">
        <v>2.84632612466</v>
      </c>
      <c r="CHI2" s="1">
        <v>2.8466688156300002</v>
      </c>
      <c r="CHJ2" s="1">
        <v>2.84713913363999</v>
      </c>
      <c r="CHK2" s="1">
        <v>2.8474747647699901</v>
      </c>
      <c r="CHL2" s="1">
        <v>2.8477814326000002</v>
      </c>
      <c r="CHM2" s="1">
        <v>2.84812507777999</v>
      </c>
      <c r="CHN2" s="1">
        <v>2.84941963734</v>
      </c>
      <c r="CHO2" s="1">
        <v>2.8501415772900001</v>
      </c>
      <c r="CHP2" s="1">
        <v>2.8505228713599902</v>
      </c>
      <c r="CHQ2" s="1">
        <v>2.85110552877999</v>
      </c>
      <c r="CHR2" s="1">
        <v>2.89416310455</v>
      </c>
      <c r="CHS2" s="1">
        <v>2.8998712490499901</v>
      </c>
      <c r="CHT2" s="1">
        <v>2.9023287743499901</v>
      </c>
      <c r="CHU2" s="1">
        <v>2.9027627547799901</v>
      </c>
      <c r="CHV2" s="1">
        <v>2.9045531789700001</v>
      </c>
      <c r="CHW2" s="1">
        <v>2.90599646176</v>
      </c>
      <c r="CHX2" s="1">
        <v>2.90690329525999</v>
      </c>
      <c r="CHY2" s="1">
        <v>2.9077255152000001</v>
      </c>
      <c r="CHZ2" s="1">
        <v>2.90830408066999</v>
      </c>
      <c r="CIA2" s="1">
        <v>2.9097300599000002</v>
      </c>
      <c r="CIB2" s="1">
        <v>2.9111711206000002</v>
      </c>
      <c r="CIC2" s="1">
        <v>2.9129067556999901</v>
      </c>
      <c r="CID2" s="1">
        <v>2.91439027347</v>
      </c>
      <c r="CIE2" s="1">
        <v>2.9160623762800002</v>
      </c>
      <c r="CIF2" s="1">
        <v>2.9290363913199902</v>
      </c>
      <c r="CIG2" s="1">
        <v>2.9382846425300002</v>
      </c>
      <c r="CIH2" s="1">
        <v>2.94093900312</v>
      </c>
      <c r="CII2" s="1">
        <v>2.9415535382499902</v>
      </c>
      <c r="CIJ2" s="1">
        <v>2.94204003510999</v>
      </c>
      <c r="CIK2" s="1">
        <v>2.94283658534999</v>
      </c>
      <c r="CIL2" s="1">
        <v>2.94377352413</v>
      </c>
      <c r="CIM2" s="1">
        <v>2.9463940026599902</v>
      </c>
      <c r="CIN2" s="1">
        <v>2.9473434411800001</v>
      </c>
      <c r="CIO2" s="1">
        <v>2.9490174479200002</v>
      </c>
      <c r="CIP2" s="1">
        <v>2.96331438653</v>
      </c>
      <c r="CIQ2" s="1">
        <v>2.9712247086199901</v>
      </c>
      <c r="CIR2" s="1">
        <v>2.9727017898599901</v>
      </c>
      <c r="CIS2" s="1">
        <v>2.9744671037599901</v>
      </c>
      <c r="CIT2" s="1">
        <v>2.9753411628399902</v>
      </c>
      <c r="CIU2" s="1">
        <v>2.9775995297399902</v>
      </c>
      <c r="CIV2" s="1">
        <v>2.9787405523600001</v>
      </c>
      <c r="CIW2" s="1">
        <v>2.9807971024599902</v>
      </c>
      <c r="CIX2" s="1">
        <v>2.9812617930499901</v>
      </c>
      <c r="CIY2" s="1">
        <v>2.9817506302200001</v>
      </c>
      <c r="CIZ2" s="1">
        <v>2.9819260489300001</v>
      </c>
      <c r="CJA2" s="1">
        <v>2.9822150454999901</v>
      </c>
      <c r="CJB2" s="1">
        <v>2.9824803440099901</v>
      </c>
      <c r="CJC2" s="1">
        <v>2.9822586820899901</v>
      </c>
      <c r="CJD2" s="1">
        <v>2.9828693747199901</v>
      </c>
      <c r="CJE2" s="1">
        <v>2.9834521448900002</v>
      </c>
      <c r="CJF2" s="1">
        <v>2.9846232367400001</v>
      </c>
      <c r="CJG2" s="1">
        <v>2.98512513969</v>
      </c>
      <c r="CJH2" s="1">
        <v>3.0430581846699898</v>
      </c>
      <c r="CJI2" s="1">
        <v>3.0535907187600002</v>
      </c>
      <c r="CJJ2" s="1">
        <v>3.0536844929699898</v>
      </c>
      <c r="CJK2" s="1">
        <v>3.05406380584999</v>
      </c>
      <c r="CJL2" s="1">
        <v>3.05444351791999</v>
      </c>
      <c r="CJM2" s="1">
        <v>3.05531286396999</v>
      </c>
      <c r="CJN2" s="1">
        <v>3.058994792</v>
      </c>
      <c r="CJO2" s="1">
        <v>3.0597362366400001</v>
      </c>
      <c r="CJP2" s="1">
        <v>3.06078793491</v>
      </c>
      <c r="CJQ2" s="1">
        <v>3.06226549375</v>
      </c>
      <c r="CJR2" s="1">
        <v>3.0631727830700002</v>
      </c>
      <c r="CJS2" s="1">
        <v>3.0671982983300001</v>
      </c>
      <c r="CJT2" s="1">
        <v>3.06749554378999</v>
      </c>
      <c r="CJU2" s="1">
        <v>3.1348212642600002</v>
      </c>
      <c r="CJV2" s="1">
        <v>3.1507188741899901</v>
      </c>
      <c r="CJW2" s="1">
        <v>3.1548830842900002</v>
      </c>
      <c r="CJX2" s="1">
        <v>3.15611448252</v>
      </c>
      <c r="CJY2" s="1">
        <v>3.1575890169399901</v>
      </c>
      <c r="CJZ2" s="1">
        <v>3.1613889107899902</v>
      </c>
      <c r="CKA2" s="1">
        <v>3.1625712727500002</v>
      </c>
      <c r="CKB2" s="1">
        <v>3.1630569825200001</v>
      </c>
      <c r="CKC2" s="1">
        <v>3.1641678395900001</v>
      </c>
      <c r="CKD2" s="1">
        <v>3.1651523247000002</v>
      </c>
      <c r="CKE2" s="1">
        <v>3.16634347080999</v>
      </c>
      <c r="CKF2" s="1">
        <v>3.1671978998100001</v>
      </c>
      <c r="CKG2" s="1">
        <v>3.16939211026</v>
      </c>
      <c r="CKH2" s="1">
        <v>3.1718484152599902</v>
      </c>
      <c r="CKI2" s="1">
        <v>3.1752456223999901</v>
      </c>
      <c r="CKJ2" s="1">
        <v>3.1671704092900002</v>
      </c>
      <c r="CKK2" s="1">
        <v>3.1713811569899901</v>
      </c>
      <c r="CKL2" s="1">
        <v>3.1716245819500002</v>
      </c>
      <c r="CKM2" s="1">
        <v>3.1720666963099902</v>
      </c>
      <c r="CKN2" s="1">
        <v>3.1722876277599901</v>
      </c>
      <c r="CKO2" s="1">
        <v>3.17206529121</v>
      </c>
      <c r="CKP2" s="1">
        <v>3.17188808575</v>
      </c>
      <c r="CKQ2" s="1">
        <v>3.2094031330399901</v>
      </c>
      <c r="CKR2" s="1">
        <v>3.2154393594599902</v>
      </c>
      <c r="CKS2" s="1">
        <v>3.2157229390399902</v>
      </c>
      <c r="CKT2" s="1">
        <v>3.2158451675199902</v>
      </c>
      <c r="CKU2" s="1">
        <v>3.21635311025</v>
      </c>
      <c r="CKV2" s="1">
        <v>3.2162045289700001</v>
      </c>
      <c r="CKW2" s="1">
        <v>3.2165163457100001</v>
      </c>
      <c r="CKX2" s="1">
        <v>3.2178440126000001</v>
      </c>
      <c r="CKY2" s="1">
        <v>3.2180849548100001</v>
      </c>
      <c r="CKZ2" s="1">
        <v>3.2188192767200001</v>
      </c>
      <c r="CLA2" s="1">
        <v>3.2189518002600002</v>
      </c>
      <c r="CLB2" s="1">
        <v>3.2193504641700001</v>
      </c>
      <c r="CLC2" s="1">
        <v>3.2201975244500001</v>
      </c>
      <c r="CLD2" s="1">
        <v>3.22006539534999</v>
      </c>
      <c r="CLE2" s="1">
        <v>3.22034151154</v>
      </c>
      <c r="CLF2" s="1">
        <v>3.26033295539</v>
      </c>
      <c r="CLG2" s="1">
        <v>3.2726024180999902</v>
      </c>
      <c r="CLH2" s="1">
        <v>3.2765286901900001</v>
      </c>
      <c r="CLI2" s="1">
        <v>3.2776618771199901</v>
      </c>
      <c r="CLJ2" s="1">
        <v>3.2798065274599901</v>
      </c>
      <c r="CLK2" s="1">
        <v>3.2837292979299901</v>
      </c>
      <c r="CLL2" s="1">
        <v>3.2854084536100001</v>
      </c>
      <c r="CLM2" s="1">
        <v>3.28628061391999</v>
      </c>
      <c r="CLN2" s="1">
        <v>3.29038968969</v>
      </c>
      <c r="CLO2" s="1">
        <v>3.2915128023600002</v>
      </c>
      <c r="CLP2" s="1">
        <v>3.2925089140099901</v>
      </c>
      <c r="CLQ2" s="1">
        <v>3.2950762253099901</v>
      </c>
      <c r="CLR2" s="1">
        <v>3.29622271176</v>
      </c>
      <c r="CLS2" s="1">
        <v>3.2889484815299901</v>
      </c>
      <c r="CLT2" s="1">
        <v>3.2945718832300002</v>
      </c>
      <c r="CLU2" s="1">
        <v>3.2955819230999901</v>
      </c>
      <c r="CLV2" s="1">
        <v>3.2960555365299902</v>
      </c>
      <c r="CLW2" s="1">
        <v>3.2977514971900002</v>
      </c>
      <c r="CLX2" s="1">
        <v>3.2979770757299902</v>
      </c>
      <c r="CLY2" s="1">
        <v>3.2981508657699901</v>
      </c>
      <c r="CLZ2" s="1">
        <v>3.2993963188899902</v>
      </c>
      <c r="CMA2" s="1">
        <v>3.3003072419200001</v>
      </c>
      <c r="CMB2" s="1">
        <v>3.3005155421099901</v>
      </c>
      <c r="CMC2" s="1">
        <v>3.3009847011599902</v>
      </c>
      <c r="CMD2" s="1">
        <v>3.3015803534099901</v>
      </c>
      <c r="CME2" s="1">
        <v>3.3017926565799902</v>
      </c>
      <c r="CMF2" s="1">
        <v>3.3037845141700002</v>
      </c>
      <c r="CMG2" s="1">
        <v>3.3042901503099902</v>
      </c>
      <c r="CMH2" s="1">
        <v>3.3315561846300001</v>
      </c>
      <c r="CMI2" s="1">
        <v>3.3361845023200001</v>
      </c>
      <c r="CMJ2" s="1">
        <v>3.3370713221699901</v>
      </c>
      <c r="CMK2" s="1">
        <v>3.3373745245299902</v>
      </c>
      <c r="CML2" s="1">
        <v>3.3377642928500002</v>
      </c>
      <c r="CMM2" s="1">
        <v>3.3383138306700002</v>
      </c>
      <c r="CMN2" s="1">
        <v>3.3395486485400001</v>
      </c>
      <c r="CMO2" s="1">
        <v>3.34001288588999</v>
      </c>
      <c r="CMP2" s="1">
        <v>3.3412212191399902</v>
      </c>
      <c r="CMQ2" s="1">
        <v>3.3414816621700001</v>
      </c>
      <c r="CMR2" s="1">
        <v>3.3425483393599902</v>
      </c>
      <c r="CMS2" s="1">
        <v>3.34397295068</v>
      </c>
      <c r="CMT2" s="1">
        <v>3.37876948722</v>
      </c>
      <c r="CMU2" s="1">
        <v>3.38883962906</v>
      </c>
      <c r="CMV2" s="1">
        <v>3.3926360895299901</v>
      </c>
      <c r="CMW2" s="1">
        <v>3.39375977629</v>
      </c>
      <c r="CMX2" s="1">
        <v>3.39595046421999</v>
      </c>
      <c r="CMY2" s="1">
        <v>3.3972424721399901</v>
      </c>
      <c r="CMZ2" s="1">
        <v>3.40276487384999</v>
      </c>
      <c r="CNA2" s="1">
        <v>3.4271507913399901</v>
      </c>
      <c r="CNB2" s="1">
        <v>3.4338011207200001</v>
      </c>
      <c r="CNC2" s="1">
        <v>3.4356612063899901</v>
      </c>
      <c r="CND2" s="1">
        <v>3.4357964266800001</v>
      </c>
      <c r="CNE2" s="1">
        <v>3.43606650950999</v>
      </c>
      <c r="CNF2" s="1">
        <v>3.4367251005899901</v>
      </c>
      <c r="CNG2" s="1">
        <v>3.43665196215</v>
      </c>
      <c r="CNH2" s="1">
        <v>3.43860451325</v>
      </c>
      <c r="CNI2" s="1">
        <v>3.4390053301100001</v>
      </c>
      <c r="CNJ2" s="1">
        <v>3.4402976654200002</v>
      </c>
      <c r="CNK2" s="1">
        <v>3.44100497495999</v>
      </c>
      <c r="CNL2" s="1">
        <v>3.4417487873699901</v>
      </c>
      <c r="CNM2" s="1">
        <v>3.4423141489599902</v>
      </c>
      <c r="CNN2" s="1">
        <v>3.4427954380200001</v>
      </c>
      <c r="CNO2" s="1">
        <v>3.51066241936</v>
      </c>
      <c r="CNP2" s="1">
        <v>3.5232108837</v>
      </c>
      <c r="CNQ2" s="1">
        <v>3.52479784076999</v>
      </c>
      <c r="CNR2" s="1">
        <v>3.5252136381599901</v>
      </c>
      <c r="CNS2" s="1">
        <v>3.5281923477200001</v>
      </c>
      <c r="CNT2" s="1">
        <v>3.5294598158800001</v>
      </c>
      <c r="CNU2" s="1">
        <v>3.5316349247700001</v>
      </c>
      <c r="CNV2" s="1">
        <v>3.5320438003599901</v>
      </c>
      <c r="CNW2" s="1">
        <v>3.5321178157999902</v>
      </c>
      <c r="CNX2" s="1">
        <v>3.5343314802700001</v>
      </c>
      <c r="CNY2" s="1">
        <v>3.5346323608799901</v>
      </c>
      <c r="CNZ2" s="1">
        <v>3.53712285804</v>
      </c>
      <c r="COA2" s="1">
        <v>3.5389622376399901</v>
      </c>
      <c r="COB2" s="1">
        <v>3.6146599884700001</v>
      </c>
      <c r="COC2" s="1">
        <v>3.6281395575399902</v>
      </c>
      <c r="COD2" s="1">
        <v>3.6291231345899901</v>
      </c>
      <c r="COE2" s="1">
        <v>3.6308494609599902</v>
      </c>
      <c r="COF2" s="1">
        <v>3.6316474939900001</v>
      </c>
      <c r="COG2" s="1">
        <v>3.6324977233400002</v>
      </c>
      <c r="COH2" s="1">
        <v>3.6334823545299901</v>
      </c>
      <c r="COI2" s="1">
        <v>3.6381775709299902</v>
      </c>
      <c r="COJ2" s="1">
        <v>3.6388293785700001</v>
      </c>
      <c r="COK2" s="1">
        <v>3.64048676362999</v>
      </c>
      <c r="COL2" s="1">
        <v>3.6414836207099901</v>
      </c>
      <c r="COM2" s="1">
        <v>3.6424144375799901</v>
      </c>
      <c r="CON2" s="1">
        <v>3.6444464250499902</v>
      </c>
      <c r="COO2" s="1">
        <v>3.6450002232999901</v>
      </c>
      <c r="COP2" s="1">
        <v>3.6460037179200002</v>
      </c>
      <c r="COQ2" s="1">
        <v>3.6345642488999901</v>
      </c>
      <c r="COR2" s="1">
        <v>3.6519866522900002</v>
      </c>
      <c r="COS2" s="1">
        <v>3.6531208474999901</v>
      </c>
      <c r="COT2" s="1">
        <v>3.65553705601</v>
      </c>
      <c r="COU2" s="1">
        <v>3.6568871971700001</v>
      </c>
      <c r="COV2" s="1">
        <v>3.6575918684899902</v>
      </c>
      <c r="COW2" s="1">
        <v>3.6592281401600002</v>
      </c>
      <c r="COX2" s="1">
        <v>3.6628100802199901</v>
      </c>
      <c r="COY2" s="1">
        <v>3.66378079172999</v>
      </c>
      <c r="COZ2" s="1">
        <v>3.66531544483</v>
      </c>
      <c r="CPA2" s="1">
        <v>3.666131875</v>
      </c>
      <c r="CPB2" s="1">
        <v>3.7354960338900001</v>
      </c>
      <c r="CPC2" s="1">
        <v>3.7472899766399901</v>
      </c>
      <c r="CPD2" s="1">
        <v>3.7487706162099901</v>
      </c>
      <c r="CPE2" s="1">
        <v>3.7498167070599902</v>
      </c>
      <c r="CPF2" s="1">
        <v>3.7524282021599902</v>
      </c>
      <c r="CPG2" s="1">
        <v>3.7548407272799902</v>
      </c>
      <c r="CPH2" s="1">
        <v>3.7606038099300001</v>
      </c>
      <c r="CPI2" s="1">
        <v>3.7622291569200002</v>
      </c>
      <c r="CPJ2" s="1">
        <v>3.7638245055400001</v>
      </c>
      <c r="CPK2" s="1">
        <v>3.76526209562999</v>
      </c>
      <c r="CPL2" s="1">
        <v>3.7671623810599901</v>
      </c>
      <c r="CPM2" s="1">
        <v>3.7857520761300001</v>
      </c>
      <c r="CPN2" s="1">
        <v>3.80223437467999</v>
      </c>
      <c r="CPO2" s="1">
        <v>3.8025338901999901</v>
      </c>
      <c r="CPP2" s="1">
        <v>3.8067198383599901</v>
      </c>
      <c r="CPQ2" s="1">
        <v>3.8083520794300001</v>
      </c>
      <c r="CPR2" s="1">
        <v>3.8096154896700001</v>
      </c>
      <c r="CPS2" s="1">
        <v>3.81255083631999</v>
      </c>
      <c r="CPT2" s="1">
        <v>3.8145968598799902</v>
      </c>
      <c r="CPU2" s="1">
        <v>3.81569308069</v>
      </c>
      <c r="CPV2" s="1">
        <v>3.8179318034700001</v>
      </c>
      <c r="CPW2" s="1">
        <v>3.8187672889900002</v>
      </c>
      <c r="CPX2" s="1">
        <v>3.8203942844599901</v>
      </c>
      <c r="CPY2" s="1">
        <v>3.82493533054999</v>
      </c>
      <c r="CPZ2" s="1">
        <v>3.8498049605000002</v>
      </c>
      <c r="CQA2" s="1">
        <v>3.8570462105300001</v>
      </c>
      <c r="CQB2" s="1">
        <v>3.8610432809900002</v>
      </c>
      <c r="CQC2" s="1">
        <v>3.8620145160599901</v>
      </c>
      <c r="CQD2" s="1">
        <v>3.8635350846100001</v>
      </c>
      <c r="CQE2" s="1">
        <v>3.8644558209199902</v>
      </c>
      <c r="CQF2" s="1">
        <v>3.86592582321</v>
      </c>
      <c r="CQG2" s="1">
        <v>3.8669709549200002</v>
      </c>
      <c r="CQH2" s="1">
        <v>3.86793783787</v>
      </c>
      <c r="CQI2" s="1">
        <v>3.8689063305900002</v>
      </c>
      <c r="CQJ2" s="1">
        <v>3.86960795546999</v>
      </c>
      <c r="CQK2" s="1">
        <v>3.87244239836</v>
      </c>
      <c r="CQL2" s="1">
        <v>3.8747988718099902</v>
      </c>
      <c r="CQM2" s="1">
        <v>3.87651223428999</v>
      </c>
      <c r="CQN2" s="1">
        <v>3.8793189260099901</v>
      </c>
      <c r="CQO2" s="1">
        <v>3.94773273821</v>
      </c>
      <c r="CQP2" s="1">
        <v>3.9640584482399901</v>
      </c>
      <c r="CQQ2" s="1">
        <v>3.9643598874500001</v>
      </c>
      <c r="CQR2" s="1">
        <v>3.9688630956800002</v>
      </c>
      <c r="CQS2" s="1">
        <v>3.9713490605600001</v>
      </c>
      <c r="CQT2" s="1">
        <v>3.9725378442900001</v>
      </c>
      <c r="CQU2" s="1">
        <v>3.9728916151099898</v>
      </c>
      <c r="CQV2" s="1">
        <v>3.9767649033399901</v>
      </c>
      <c r="CQW2" s="1">
        <v>3.9775336511299901</v>
      </c>
      <c r="CQX2" s="1">
        <v>3.97902352675999</v>
      </c>
      <c r="CQY2" s="1">
        <v>3.9801152912100002</v>
      </c>
      <c r="CQZ2" s="1">
        <v>4.0585944823400002</v>
      </c>
      <c r="CRA2" s="1">
        <v>4.0688500088700001</v>
      </c>
      <c r="CRB2" s="1">
        <v>4.07111955418</v>
      </c>
      <c r="CRC2" s="1">
        <v>4.0716730343799901</v>
      </c>
      <c r="CRD2" s="1">
        <v>4.0717851569699901</v>
      </c>
      <c r="CRE2" s="1">
        <v>4.0753707240299901</v>
      </c>
      <c r="CRF2" s="1">
        <v>4.0764410900800003</v>
      </c>
      <c r="CRG2" s="1">
        <v>4.0774513183599899</v>
      </c>
      <c r="CRH2" s="1">
        <v>4.0783294267299901</v>
      </c>
      <c r="CRI2" s="1">
        <v>4.0791148006500002</v>
      </c>
      <c r="CRJ2" s="1">
        <v>4.0799723721100003</v>
      </c>
      <c r="CRK2" s="1">
        <v>4.14274061069999</v>
      </c>
      <c r="CRL2" s="1">
        <v>4.15456101663999</v>
      </c>
      <c r="CRM2" s="1">
        <v>4.1573922734200002</v>
      </c>
      <c r="CRN2" s="1">
        <v>4.1585139379899898</v>
      </c>
      <c r="CRO2" s="1">
        <v>4.1604954662800004</v>
      </c>
      <c r="CRP2" s="1">
        <v>4.1616414503000003</v>
      </c>
      <c r="CRQ2" s="1">
        <v>4.16271560759</v>
      </c>
      <c r="CRR2" s="1">
        <v>4.1640509311100002</v>
      </c>
      <c r="CRS2" s="1">
        <v>4.16729048616999</v>
      </c>
      <c r="CRT2" s="1">
        <v>4.1679859259600001</v>
      </c>
      <c r="CRU2" s="1">
        <v>4.16969897271</v>
      </c>
      <c r="CRV2" s="1">
        <v>4.17080794594</v>
      </c>
      <c r="CRW2" s="1">
        <v>4.2006403697200003</v>
      </c>
      <c r="CRX2" s="1">
        <v>4.2096418759200001</v>
      </c>
      <c r="CRY2" s="1">
        <v>4.2124306967800003</v>
      </c>
      <c r="CRZ2" s="1">
        <v>4.2130174337700002</v>
      </c>
      <c r="CSA2" s="1">
        <v>4.215051957</v>
      </c>
      <c r="CSB2" s="1">
        <v>4.2168246972899901</v>
      </c>
      <c r="CSC2" s="1">
        <v>4.2181977244600004</v>
      </c>
      <c r="CSD2" s="1">
        <v>4.2195914960199898</v>
      </c>
      <c r="CSE2" s="1">
        <v>4.2205584997800001</v>
      </c>
      <c r="CSF2" s="1">
        <v>4.2212287229700003</v>
      </c>
      <c r="CSG2" s="1">
        <v>4.2246620921799902</v>
      </c>
      <c r="CSH2" s="1">
        <v>4.2255462079199901</v>
      </c>
      <c r="CSI2" s="1">
        <v>4.2511835548199901</v>
      </c>
      <c r="CSJ2" s="1">
        <v>4.2586267132199902</v>
      </c>
      <c r="CSK2" s="1">
        <v>4.2592677576899902</v>
      </c>
      <c r="CSL2" s="1">
        <v>4.2602737699600004</v>
      </c>
      <c r="CSM2" s="1">
        <v>4.2629862967000003</v>
      </c>
      <c r="CSN2" s="1">
        <v>4.2635031780299899</v>
      </c>
      <c r="CSO2" s="1">
        <v>4.2645593926799901</v>
      </c>
      <c r="CSP2" s="1">
        <v>4.26496942929999</v>
      </c>
      <c r="CSQ2" s="1">
        <v>4.2657992771700002</v>
      </c>
      <c r="CSR2" s="1">
        <v>4.2666651643099902</v>
      </c>
      <c r="CSS2" s="1">
        <v>4.2673393918400002</v>
      </c>
      <c r="CST2" s="1">
        <v>4.2679339056199899</v>
      </c>
      <c r="CSU2" s="1">
        <v>4.2684740052599901</v>
      </c>
      <c r="CSV2" s="1">
        <v>4.27194726936</v>
      </c>
      <c r="CSW2" s="1">
        <v>4.3095539340500002</v>
      </c>
      <c r="CSX2" s="1">
        <v>4.3174649335900002</v>
      </c>
      <c r="CSY2" s="1">
        <v>4.3185162309500003</v>
      </c>
      <c r="CSZ2" s="1">
        <v>4.3195865606200003</v>
      </c>
      <c r="CTA2" s="1">
        <v>4.3198308755500001</v>
      </c>
      <c r="CTB2" s="1">
        <v>4.3205126737399899</v>
      </c>
      <c r="CTC2" s="1">
        <v>4.3214683072699902</v>
      </c>
      <c r="CTD2" s="1">
        <v>4.3242937959500001</v>
      </c>
      <c r="CTE2" s="1">
        <v>4.3254653875500004</v>
      </c>
      <c r="CTF2" s="1">
        <v>4.3258411690200003</v>
      </c>
      <c r="CTG2" s="1">
        <v>4.3262172850800003</v>
      </c>
      <c r="CTH2" s="1">
        <v>4.3284016761100004</v>
      </c>
      <c r="CTI2" s="1">
        <v>4.3214965058199901</v>
      </c>
      <c r="CTJ2" s="1">
        <v>4.3305552900500004</v>
      </c>
      <c r="CTK2" s="1">
        <v>4.3341333372899902</v>
      </c>
      <c r="CTL2" s="1">
        <v>4.33602702321999</v>
      </c>
      <c r="CTM2" s="1">
        <v>4.33726014087999</v>
      </c>
      <c r="CTN2" s="1">
        <v>4.3384600953200003</v>
      </c>
      <c r="CTO2" s="1">
        <v>4.3388903367899898</v>
      </c>
      <c r="CTP2" s="1">
        <v>4.3399468561900001</v>
      </c>
      <c r="CTQ2" s="1">
        <v>4.3429520695499901</v>
      </c>
      <c r="CTR2" s="1">
        <v>4.3437255381300002</v>
      </c>
      <c r="CTS2" s="1">
        <v>4.34464369943999</v>
      </c>
      <c r="CTT2" s="1">
        <v>4.3453949246299901</v>
      </c>
      <c r="CTU2" s="1">
        <v>4.3744785488199902</v>
      </c>
      <c r="CTV2" s="1">
        <v>4.3818368940300001</v>
      </c>
      <c r="CTW2" s="1">
        <v>4.3839179567400004</v>
      </c>
      <c r="CTX2" s="1">
        <v>4.3842768124999898</v>
      </c>
      <c r="CTY2" s="1">
        <v>4.38476130751999</v>
      </c>
      <c r="CTZ2" s="1">
        <v>4.3852785883000003</v>
      </c>
      <c r="CUA2" s="1">
        <v>4.3857708186200002</v>
      </c>
      <c r="CUB2" s="1">
        <v>4.3867086022499899</v>
      </c>
      <c r="CUC2" s="1">
        <v>4.3876190219399902</v>
      </c>
      <c r="CUD2" s="1">
        <v>4.3906684411199901</v>
      </c>
      <c r="CUE2" s="1">
        <v>4.3913099108400004</v>
      </c>
      <c r="CUF2" s="1">
        <v>4.3927103868700001</v>
      </c>
      <c r="CUG2" s="1">
        <v>4.39358655838</v>
      </c>
      <c r="CUH2" s="1">
        <v>4.4014662654699901</v>
      </c>
      <c r="CUI2" s="1">
        <v>4.4053531072399901</v>
      </c>
      <c r="CUJ2" s="1">
        <v>4.40624476205</v>
      </c>
      <c r="CUK2" s="1">
        <v>4.4076033434599902</v>
      </c>
      <c r="CUL2" s="1">
        <v>4.40812846376999</v>
      </c>
      <c r="CUM2" s="1">
        <v>4.4093665016400001</v>
      </c>
      <c r="CUN2" s="1">
        <v>4.41034780525999</v>
      </c>
      <c r="CUO2" s="1">
        <v>4.4108143707899901</v>
      </c>
      <c r="CUP2" s="1">
        <v>4.4128503788499902</v>
      </c>
      <c r="CUQ2" s="1">
        <v>4.4129171919500001</v>
      </c>
      <c r="CUR2" s="1">
        <v>4.4139975297499898</v>
      </c>
      <c r="CUS2" s="1">
        <v>4.40918972458</v>
      </c>
      <c r="CUT2" s="1">
        <v>4.4130709541800002</v>
      </c>
      <c r="CUU2" s="1">
        <v>4.4137558083100004</v>
      </c>
      <c r="CUV2" s="1">
        <v>4.4147169817699901</v>
      </c>
      <c r="CUW2" s="1">
        <v>4.4143135959100004</v>
      </c>
      <c r="CUX2" s="1">
        <v>4.4145003327400003</v>
      </c>
      <c r="CUY2" s="1">
        <v>4.4156298289800002</v>
      </c>
      <c r="CUZ2" s="1">
        <v>4.4159335870299898</v>
      </c>
      <c r="CVA2" s="1">
        <v>4.4159072841300002</v>
      </c>
      <c r="CVB2" s="1">
        <v>4.4545914336000001</v>
      </c>
      <c r="CVC2" s="1">
        <v>4.4598022687699901</v>
      </c>
      <c r="CVD2" s="1">
        <v>4.4630650022699898</v>
      </c>
      <c r="CVE2" s="1">
        <v>4.4647216677800001</v>
      </c>
      <c r="CVF2" s="1">
        <v>4.4656541692499898</v>
      </c>
      <c r="CVG2" s="1">
        <v>4.46684308448999</v>
      </c>
      <c r="CVH2" s="1">
        <v>4.4677493546699898</v>
      </c>
      <c r="CVI2" s="1">
        <v>4.46837114382999</v>
      </c>
      <c r="CVJ2" s="1">
        <v>4.4703844756900004</v>
      </c>
      <c r="CVK2" s="1">
        <v>4.4712234376099902</v>
      </c>
      <c r="CVL2" s="1">
        <v>4.4728933961499902</v>
      </c>
      <c r="CVM2" s="1">
        <v>4.4759428133799899</v>
      </c>
      <c r="CVN2" s="1">
        <v>4.47902686520999</v>
      </c>
      <c r="CVO2" s="1">
        <v>4.4790893420499902</v>
      </c>
      <c r="CVP2" s="1">
        <v>4.4795981867899899</v>
      </c>
      <c r="CVQ2" s="1">
        <v>4.4798488599399899</v>
      </c>
      <c r="CVR2" s="1">
        <v>4.48083851905999</v>
      </c>
      <c r="CVS2" s="1">
        <v>4.4813090072900001</v>
      </c>
      <c r="CVT2" s="1">
        <v>4.4818227486099902</v>
      </c>
      <c r="CVU2" s="1">
        <v>4.4832726947800001</v>
      </c>
      <c r="CVV2" s="1">
        <v>4.4903866321199901</v>
      </c>
      <c r="CVW2" s="1">
        <v>4.4938073858400003</v>
      </c>
      <c r="CVX2" s="1">
        <v>4.4942784239199902</v>
      </c>
      <c r="CVY2" s="1">
        <v>4.4947639849899899</v>
      </c>
      <c r="CVZ2" s="1">
        <v>4.4950349064399902</v>
      </c>
      <c r="CWA2" s="1">
        <v>4.4957014814400003</v>
      </c>
      <c r="CWB2" s="1">
        <v>4.49580899558</v>
      </c>
      <c r="CWC2" s="1">
        <v>4.4961772918099898</v>
      </c>
      <c r="CWD2" s="1">
        <v>4.4961558050399901</v>
      </c>
      <c r="CWE2" s="1">
        <v>4.4979049715899899</v>
      </c>
      <c r="CWF2" s="1">
        <v>4.4980753130800002</v>
      </c>
      <c r="CWG2" s="1">
        <v>4.49896542521999</v>
      </c>
      <c r="CWH2" s="1">
        <v>4.5002644911900003</v>
      </c>
      <c r="CWI2" s="1">
        <v>4.5087855827299901</v>
      </c>
      <c r="CWJ2" s="1">
        <v>4.5145650963100001</v>
      </c>
      <c r="CWK2" s="1">
        <v>4.5146416815299899</v>
      </c>
      <c r="CWL2" s="1">
        <v>4.51627374835999</v>
      </c>
      <c r="CWM2" s="1">
        <v>4.5157636288700003</v>
      </c>
      <c r="CWN2" s="1">
        <v>4.5167824939700001</v>
      </c>
      <c r="CWO2" s="1">
        <v>4.5176989773100003</v>
      </c>
      <c r="CWP2" s="1">
        <v>4.5185687695499901</v>
      </c>
      <c r="CWQ2" s="1">
        <v>4.51872525626999</v>
      </c>
      <c r="CWR2" s="1">
        <v>4.5221943276300003</v>
      </c>
      <c r="CWS2" s="1">
        <v>4.52335101195</v>
      </c>
      <c r="CWT2" s="1">
        <v>4.5240420850799898</v>
      </c>
      <c r="CWU2" s="1">
        <v>4.5247083270699902</v>
      </c>
      <c r="CWV2" s="1">
        <v>4.52377706221999</v>
      </c>
      <c r="CWW2" s="1">
        <v>4.5272915792199901</v>
      </c>
      <c r="CWX2" s="1">
        <v>4.5283474351599899</v>
      </c>
      <c r="CWY2" s="1">
        <v>4.5286777423100002</v>
      </c>
      <c r="CWZ2" s="1">
        <v>4.5289545498999901</v>
      </c>
      <c r="CXA2" s="1">
        <v>4.5292529928800001</v>
      </c>
      <c r="CXB2" s="1">
        <v>4.53070802204999</v>
      </c>
      <c r="CXC2" s="1">
        <v>4.5313576098999899</v>
      </c>
      <c r="CXD2" s="1">
        <v>4.5318807997199899</v>
      </c>
      <c r="CXE2" s="1">
        <v>4.5320584883299899</v>
      </c>
      <c r="CXF2" s="1">
        <v>4.5324272652199902</v>
      </c>
      <c r="CXG2" s="1">
        <v>4.5301779703599898</v>
      </c>
      <c r="CXH2" s="1">
        <v>4.5332717431500003</v>
      </c>
      <c r="CXI2" s="1">
        <v>4.5345097275099899</v>
      </c>
      <c r="CXJ2" s="1">
        <v>4.5347888788099899</v>
      </c>
      <c r="CXK2" s="1">
        <v>4.5357454802200001</v>
      </c>
      <c r="CXL2" s="1">
        <v>4.5363245805199899</v>
      </c>
      <c r="CXM2" s="1">
        <v>4.5369554898600004</v>
      </c>
      <c r="CXN2" s="1">
        <v>4.5371503620300002</v>
      </c>
      <c r="CXO2" s="1">
        <v>4.5373850839500003</v>
      </c>
      <c r="CXP2" s="1">
        <v>4.53756192921999</v>
      </c>
      <c r="CXQ2" s="1">
        <v>4.5377433415299899</v>
      </c>
      <c r="CXR2" s="1">
        <v>4.5381084763099899</v>
      </c>
      <c r="CXS2" s="1">
        <v>4.5390215835100003</v>
      </c>
      <c r="CXT2" s="1">
        <v>4.5755945322900002</v>
      </c>
      <c r="CXU2" s="1">
        <v>4.5802282671599901</v>
      </c>
      <c r="CXV2" s="1">
        <v>4.5806529584699902</v>
      </c>
      <c r="CXW2" s="1">
        <v>4.5810347670600002</v>
      </c>
      <c r="CXX2" s="1">
        <v>4.5813811409099898</v>
      </c>
      <c r="CXY2" s="1">
        <v>4.5814021689900004</v>
      </c>
      <c r="CXZ2" s="1">
        <v>4.5820219306499901</v>
      </c>
      <c r="CYA2" s="1">
        <v>4.5825744708</v>
      </c>
      <c r="CYB2" s="1">
        <v>4.5833208511799901</v>
      </c>
      <c r="CYC2" s="1">
        <v>4.5836119999999898</v>
      </c>
      <c r="CYD2" s="1">
        <v>4.5850681073599899</v>
      </c>
      <c r="CYE2" s="1">
        <v>4.5850604729900004</v>
      </c>
      <c r="CYF2" s="1">
        <v>4.5853100665999902</v>
      </c>
      <c r="CYG2" s="1">
        <v>4.58464835583999</v>
      </c>
      <c r="CYH2" s="1">
        <v>4.5851005655700003</v>
      </c>
      <c r="CYI2" s="1">
        <v>4.5851466685400002</v>
      </c>
      <c r="CYJ2" s="1">
        <v>4.58541981729</v>
      </c>
      <c r="CYK2" s="1">
        <v>4.58554768320999</v>
      </c>
      <c r="CYL2" s="1">
        <v>4.58559660115999</v>
      </c>
      <c r="CYM2" s="1">
        <v>4.5857485453000004</v>
      </c>
      <c r="CYN2" s="1">
        <v>4.5860950148299899</v>
      </c>
      <c r="CYO2" s="1">
        <v>4.5846560939399899</v>
      </c>
      <c r="CYP2" s="1">
        <v>4.5892023188899902</v>
      </c>
      <c r="CYQ2" s="1">
        <v>4.5904003508800004</v>
      </c>
      <c r="CYR2" s="1">
        <v>4.59093700418999</v>
      </c>
      <c r="CYS2" s="1">
        <v>4.5916984743200002</v>
      </c>
      <c r="CYT2" s="1">
        <v>4.5915543836700001</v>
      </c>
      <c r="CYU2" s="1">
        <v>4.5928940492499901</v>
      </c>
      <c r="CYV2" s="1">
        <v>4.5929841873699901</v>
      </c>
      <c r="CYW2" s="1">
        <v>4.5924682135500001</v>
      </c>
      <c r="CYX2" s="1">
        <v>4.5927440186900004</v>
      </c>
      <c r="CYY2" s="1">
        <v>4.5933242924100002</v>
      </c>
      <c r="CYZ2" s="1">
        <v>4.5946242309200001</v>
      </c>
      <c r="CZA2" s="1">
        <v>4.5958240698199901</v>
      </c>
      <c r="CZB2" s="1">
        <v>4.5961403132200003</v>
      </c>
      <c r="CZC2" s="1">
        <v>4.59673064112999</v>
      </c>
      <c r="CZD2" s="1">
        <v>4.5972166188100001</v>
      </c>
      <c r="CZE2" s="1">
        <v>4.5917820977800003</v>
      </c>
      <c r="CZF2" s="1">
        <v>4.59653291147999</v>
      </c>
      <c r="CZG2" s="1">
        <v>4.59680357190999</v>
      </c>
      <c r="CZH2" s="1">
        <v>4.5977594210200001</v>
      </c>
      <c r="CZI2" s="1">
        <v>4.5978821632200004</v>
      </c>
      <c r="CZJ2" s="1">
        <v>4.5983001726100001</v>
      </c>
      <c r="CZK2" s="1">
        <v>4.5987525406599898</v>
      </c>
      <c r="CZL2" s="1">
        <v>4.59894669052</v>
      </c>
      <c r="CZM2" s="1">
        <v>4.5992987422000002</v>
      </c>
      <c r="CZN2" s="1">
        <v>4.59976229655999</v>
      </c>
      <c r="CZO2" s="1">
        <v>4.6011273473000003</v>
      </c>
      <c r="CZP2" s="1">
        <v>4.6020133763500004</v>
      </c>
      <c r="CZQ2" s="1">
        <v>4.6023800010000002</v>
      </c>
      <c r="CZR2" s="1">
        <v>4.60271742453999</v>
      </c>
      <c r="CZS2" s="1">
        <v>4.6300787339699898</v>
      </c>
      <c r="CZT2" s="1">
        <v>4.6363814920699902</v>
      </c>
      <c r="CZU2" s="1">
        <v>4.6373143050500003</v>
      </c>
      <c r="CZV2" s="1">
        <v>4.6378565675800001</v>
      </c>
      <c r="CZW2" s="1">
        <v>4.6385464163899899</v>
      </c>
      <c r="CZX2" s="1">
        <v>4.6389638386999899</v>
      </c>
      <c r="CZY2" s="1">
        <v>4.6393203092600004</v>
      </c>
      <c r="CZZ2" s="1">
        <v>4.6408118514699899</v>
      </c>
      <c r="DAA2" s="1">
        <v>4.64116143685</v>
      </c>
      <c r="DAB2" s="1">
        <v>4.64161553602999</v>
      </c>
      <c r="DAC2" s="1">
        <v>4.6423155868699899</v>
      </c>
      <c r="DAD2" s="1">
        <v>4.6664527694100002</v>
      </c>
      <c r="DAE2" s="1">
        <v>4.6707274756299899</v>
      </c>
      <c r="DAF2" s="1">
        <v>4.6726400540900004</v>
      </c>
      <c r="DAG2" s="1">
        <v>4.6730955945700003</v>
      </c>
      <c r="DAH2" s="1">
        <v>4.6739387934199899</v>
      </c>
      <c r="DAI2" s="1">
        <v>4.67449975932999</v>
      </c>
      <c r="DAJ2" s="1">
        <v>4.6752336547400004</v>
      </c>
      <c r="DAK2" s="1">
        <v>4.6754460426899902</v>
      </c>
      <c r="DAL2" s="1">
        <v>4.6757800977799899</v>
      </c>
      <c r="DAM2" s="1">
        <v>4.6759154132700003</v>
      </c>
      <c r="DAN2" s="1">
        <v>4.6773825819599901</v>
      </c>
      <c r="DAO2" s="1">
        <v>4.6777260213799901</v>
      </c>
      <c r="DAP2" s="1">
        <v>4.7095166147400001</v>
      </c>
      <c r="DAQ2" s="1">
        <v>4.7166939396299901</v>
      </c>
      <c r="DAR2" s="1">
        <v>4.7178534556700003</v>
      </c>
      <c r="DAS2" s="1">
        <v>4.7185116889099898</v>
      </c>
      <c r="DAT2" s="1">
        <v>4.7210120638899902</v>
      </c>
      <c r="DAU2" s="1">
        <v>4.7217449115700001</v>
      </c>
      <c r="DAV2" s="1">
        <v>4.7223080929999899</v>
      </c>
      <c r="DAW2" s="1">
        <v>4.7235849742199898</v>
      </c>
      <c r="DAX2" s="1">
        <v>4.7242145826700002</v>
      </c>
      <c r="DAY2" s="1">
        <v>4.7251377126199898</v>
      </c>
      <c r="DAZ2" s="1">
        <v>4.7258351637100002</v>
      </c>
      <c r="DBA2" s="1">
        <v>4.7279391403700002</v>
      </c>
      <c r="DBB2" s="1">
        <v>4.7403951929600003</v>
      </c>
      <c r="DBC2" s="1">
        <v>4.7437771564800002</v>
      </c>
      <c r="DBD2" s="1">
        <v>4.7451302068499901</v>
      </c>
      <c r="DBE2" s="1">
        <v>4.7456359876600001</v>
      </c>
      <c r="DBF2" s="1">
        <v>4.7461148443700001</v>
      </c>
      <c r="DBG2" s="1">
        <v>4.7465334141899902</v>
      </c>
      <c r="DBH2" s="1">
        <v>4.7468979680599901</v>
      </c>
      <c r="DBI2" s="1">
        <v>4.7480372163500002</v>
      </c>
      <c r="DBJ2" s="1">
        <v>4.7487739201599899</v>
      </c>
      <c r="DBK2" s="1">
        <v>4.7491218257899899</v>
      </c>
      <c r="DBL2" s="1">
        <v>4.75167355523</v>
      </c>
      <c r="DBM2" s="1">
        <v>4.7535644662200003</v>
      </c>
      <c r="DBN2" s="1">
        <v>4.7545006321300001</v>
      </c>
      <c r="DBO2" s="1">
        <v>4.75555148420999</v>
      </c>
      <c r="DBP2" s="1">
        <v>4.7620262019500004</v>
      </c>
      <c r="DBQ2" s="1">
        <v>4.76654409832999</v>
      </c>
      <c r="DBR2" s="1">
        <v>4.76690761492</v>
      </c>
      <c r="DBS2" s="1">
        <v>4.7670123791599899</v>
      </c>
      <c r="DBT2" s="1">
        <v>4.76705655656</v>
      </c>
      <c r="DBU2" s="1">
        <v>4.7674538969900002</v>
      </c>
      <c r="DBV2" s="1">
        <v>4.76745955889999</v>
      </c>
      <c r="DBW2" s="1">
        <v>4.76775217220999</v>
      </c>
      <c r="DBX2" s="1">
        <v>4.7677924962900002</v>
      </c>
      <c r="DBY2" s="1">
        <v>4.7681588683999898</v>
      </c>
      <c r="DBZ2" s="1">
        <v>4.7695470048799899</v>
      </c>
      <c r="DCA2" s="1">
        <v>4.7702056613600003</v>
      </c>
      <c r="DCB2" s="1">
        <v>4.7918310758500002</v>
      </c>
      <c r="DCC2" s="1">
        <v>4.7992625174099901</v>
      </c>
    </row>
    <row r="3" spans="1:2785" x14ac:dyDescent="0.15">
      <c r="A3" s="1">
        <v>0</v>
      </c>
      <c r="B3" s="1">
        <v>-5.4526647007900003E-7</v>
      </c>
      <c r="C3" s="1">
        <v>-2.2801253524499901E-6</v>
      </c>
      <c r="D3" s="1">
        <v>3.5856985273200002E-8</v>
      </c>
      <c r="E3" s="1">
        <v>-6.2050336588299896E-6</v>
      </c>
      <c r="F3" s="1">
        <v>6.1366214453599903E-6</v>
      </c>
      <c r="G3" s="1">
        <v>8.2850502519500005E-6</v>
      </c>
      <c r="H3" s="1">
        <v>-1.11128022683999E-4</v>
      </c>
      <c r="I3" s="1">
        <v>-6.8718080820400003E-5</v>
      </c>
      <c r="J3" s="1">
        <v>-1.0036008707099901E-4</v>
      </c>
      <c r="K3" s="1">
        <v>-1.0517195033399899E-4</v>
      </c>
      <c r="L3" s="1">
        <v>-1.3615186137899899E-4</v>
      </c>
      <c r="M3" s="1">
        <v>-6.9577797124400004E-5</v>
      </c>
      <c r="N3" s="1">
        <v>-4.9181188712900003E-6</v>
      </c>
      <c r="O3" s="1">
        <v>2.3200905495E-5</v>
      </c>
      <c r="P3" s="1">
        <v>6.0198133757100002E-5</v>
      </c>
      <c r="Q3" s="1">
        <v>8.0697040781199899E-5</v>
      </c>
      <c r="R3" s="1">
        <v>1.16101926711E-4</v>
      </c>
      <c r="S3" s="1">
        <v>1.7025281117800001E-4</v>
      </c>
      <c r="T3" s="1">
        <v>1.8191044237099899E-4</v>
      </c>
      <c r="U3" s="1">
        <v>7.0880674333299897E-4</v>
      </c>
      <c r="V3" s="1">
        <v>8.4301525709899901E-4</v>
      </c>
      <c r="W3" s="1">
        <v>9.0735642443499898E-4</v>
      </c>
      <c r="X3" s="1">
        <v>9.7243296590999897E-4</v>
      </c>
      <c r="Y3" s="1">
        <v>8.9447462740899902E-4</v>
      </c>
      <c r="Z3" s="1">
        <v>9.3244397121099902E-4</v>
      </c>
      <c r="AA3" s="1">
        <v>9.13973887089999E-4</v>
      </c>
      <c r="AB3" s="1">
        <v>9.53776441148E-4</v>
      </c>
      <c r="AC3" s="1">
        <v>1.0172938489000001E-3</v>
      </c>
      <c r="AD3" s="1">
        <v>1.0620778585000001E-3</v>
      </c>
      <c r="AE3" s="1">
        <v>1.01237588185999E-3</v>
      </c>
      <c r="AF3" s="1">
        <v>2.6037095005200002E-4</v>
      </c>
      <c r="AG3" s="1">
        <v>4.3653615228099902E-4</v>
      </c>
      <c r="AH3" s="1">
        <v>5.2938209131199899E-4</v>
      </c>
      <c r="AI3" s="1">
        <v>4.8257307187299901E-4</v>
      </c>
      <c r="AJ3" s="1">
        <v>6.6159310768300003E-4</v>
      </c>
      <c r="AK3" s="1">
        <v>8.5803740017199902E-4</v>
      </c>
      <c r="AL3" s="1">
        <v>5.42648092648999E-4</v>
      </c>
      <c r="AM3" s="1">
        <v>4.5263453881599902E-4</v>
      </c>
      <c r="AN3" s="1">
        <v>5.9158688182599901E-4</v>
      </c>
      <c r="AO3" s="1">
        <v>1.4548860848399899E-4</v>
      </c>
      <c r="AP3" s="1">
        <v>5.8014560358399898E-4</v>
      </c>
      <c r="AQ3" s="1">
        <v>9.0009798447499901E-4</v>
      </c>
      <c r="AR3" s="1">
        <v>1.53715820887999E-3</v>
      </c>
      <c r="AS3" s="1">
        <v>2.2566734079599898E-3</v>
      </c>
      <c r="AT3" s="1">
        <v>3.43931079592999E-3</v>
      </c>
      <c r="AU3" s="1">
        <v>3.6614141477199899E-3</v>
      </c>
      <c r="AV3" s="1">
        <v>3.5454902125699899E-3</v>
      </c>
      <c r="AW3" s="1">
        <v>3.8188354855400002E-3</v>
      </c>
      <c r="AX3" s="1">
        <v>3.6740711825999899E-3</v>
      </c>
      <c r="AY3" s="1">
        <v>3.1436648955399898E-3</v>
      </c>
      <c r="AZ3" s="1">
        <v>3.3177544609999899E-3</v>
      </c>
      <c r="BA3" s="1">
        <v>3.20319797512E-3</v>
      </c>
      <c r="BB3" s="1">
        <v>2.8688264914199899E-3</v>
      </c>
      <c r="BC3" s="1">
        <v>2.2254578080100002E-3</v>
      </c>
      <c r="BD3" s="1">
        <v>2.1678695391799899E-3</v>
      </c>
      <c r="BE3" s="1">
        <v>3.3579483055399899E-3</v>
      </c>
      <c r="BF3" s="1">
        <v>4.3732988174299903E-3</v>
      </c>
      <c r="BG3" s="1">
        <v>5.47787352418E-3</v>
      </c>
      <c r="BH3" s="1">
        <v>5.9572334556700001E-3</v>
      </c>
      <c r="BI3" s="1">
        <v>6.5063658458299903E-3</v>
      </c>
      <c r="BJ3" s="1">
        <v>6.5638566042099901E-3</v>
      </c>
      <c r="BK3" s="1">
        <v>6.9623239591299901E-3</v>
      </c>
      <c r="BL3" s="1">
        <v>7.4866929437799896E-3</v>
      </c>
      <c r="BM3" s="1">
        <v>8.9813090891900007E-3</v>
      </c>
      <c r="BN3" s="1">
        <v>9.1716375655400001E-3</v>
      </c>
      <c r="BO3" s="1">
        <v>9.3662071029599892E-3</v>
      </c>
      <c r="BP3" s="1">
        <v>9.4057816957100002E-3</v>
      </c>
      <c r="BQ3" s="1">
        <v>1.02619419032999E-2</v>
      </c>
      <c r="BR3" s="1">
        <v>-1.07118423335999E-2</v>
      </c>
      <c r="BS3" s="1">
        <v>-1.3680622984500001E-2</v>
      </c>
      <c r="BT3" s="1">
        <v>-1.3909506329899899E-2</v>
      </c>
      <c r="BU3" s="1">
        <v>-1.40019718945E-2</v>
      </c>
      <c r="BV3" s="1">
        <v>-1.4838130890499899E-2</v>
      </c>
      <c r="BW3" s="1">
        <v>-1.5087401531999899E-2</v>
      </c>
      <c r="BX3" s="1">
        <v>-1.5272407638499901E-2</v>
      </c>
      <c r="BY3" s="1">
        <v>-1.5928778176399899E-2</v>
      </c>
      <c r="BZ3" s="1">
        <v>-1.62710584767E-2</v>
      </c>
      <c r="CA3" s="1">
        <v>-1.6868042175699899E-2</v>
      </c>
      <c r="CB3" s="1">
        <v>-1.7598668613599901E-2</v>
      </c>
      <c r="CC3" s="1">
        <v>-1.8180874540099898E-2</v>
      </c>
      <c r="CD3" s="1">
        <v>-1.8464746646999899E-2</v>
      </c>
      <c r="CE3" s="1">
        <v>-1.8716609499099899E-2</v>
      </c>
      <c r="CF3" s="1">
        <v>1.2930116502799901E-2</v>
      </c>
      <c r="CG3" s="1">
        <v>1.48445558118999E-2</v>
      </c>
      <c r="CH3" s="1">
        <v>1.5577806463799901E-2</v>
      </c>
      <c r="CI3" s="1">
        <v>1.5797416677399902E-2</v>
      </c>
      <c r="CJ3" s="1">
        <v>1.6094813661699899E-2</v>
      </c>
      <c r="CK3" s="1">
        <v>1.6215085083799902E-2</v>
      </c>
      <c r="CL3" s="1">
        <v>1.6967166458200001E-2</v>
      </c>
      <c r="CM3" s="1">
        <v>1.7249759908000002E-2</v>
      </c>
      <c r="CN3" s="1">
        <v>1.7547353171000001E-2</v>
      </c>
      <c r="CO3" s="1">
        <v>1.7753946597400001E-2</v>
      </c>
      <c r="CP3" s="1">
        <v>1.8499058975799901E-2</v>
      </c>
      <c r="CQ3" s="1">
        <v>1.8667073546100001E-2</v>
      </c>
      <c r="CR3" s="1">
        <v>1.9498725076699901E-2</v>
      </c>
      <c r="CS3" s="1">
        <v>2.53538315132E-2</v>
      </c>
      <c r="CT3" s="1">
        <v>2.7268575634400001E-2</v>
      </c>
      <c r="CU3" s="1">
        <v>2.7731617888599899E-2</v>
      </c>
      <c r="CV3" s="1">
        <v>2.7681174718399901E-2</v>
      </c>
      <c r="CW3" s="1">
        <v>2.8041099925199899E-2</v>
      </c>
      <c r="CX3" s="1">
        <v>2.8465320549799899E-2</v>
      </c>
      <c r="CY3" s="1">
        <v>2.8660183823399899E-2</v>
      </c>
      <c r="CZ3" s="1">
        <v>2.9131371162699898E-2</v>
      </c>
      <c r="DA3" s="1">
        <v>2.9200564815699898E-2</v>
      </c>
      <c r="DB3" s="1">
        <v>2.9393973093399899E-2</v>
      </c>
      <c r="DC3" s="1">
        <v>2.9526408585E-2</v>
      </c>
      <c r="DD3" s="1">
        <v>3.0135064239099899E-2</v>
      </c>
      <c r="DE3" s="1">
        <v>3.0236393823900001E-2</v>
      </c>
      <c r="DF3" s="1">
        <v>3.5804209978699902E-2</v>
      </c>
      <c r="DG3" s="1">
        <v>3.71154698779999E-2</v>
      </c>
      <c r="DH3" s="1">
        <v>3.7267842621699902E-2</v>
      </c>
      <c r="DI3" s="1">
        <v>3.8069303641299901E-2</v>
      </c>
      <c r="DJ3" s="1">
        <v>3.8326377612799903E-2</v>
      </c>
      <c r="DK3" s="1">
        <v>3.85020159408999E-2</v>
      </c>
      <c r="DL3" s="1">
        <v>3.88032973984999E-2</v>
      </c>
      <c r="DM3" s="1">
        <v>3.8950091285400001E-2</v>
      </c>
      <c r="DN3" s="1">
        <v>3.9113625906299902E-2</v>
      </c>
      <c r="DO3" s="1">
        <v>3.92440252454999E-2</v>
      </c>
      <c r="DP3" s="1">
        <v>3.93163843023999E-2</v>
      </c>
      <c r="DQ3" s="1">
        <v>4.01738489095999E-2</v>
      </c>
      <c r="DR3" s="1">
        <v>4.0579209049699902E-2</v>
      </c>
      <c r="DS3" s="1">
        <v>3.4254374208200003E-2</v>
      </c>
      <c r="DT3" s="1">
        <v>3.4353600082099901E-2</v>
      </c>
      <c r="DU3" s="1">
        <v>3.44767922033999E-2</v>
      </c>
      <c r="DV3" s="1">
        <v>3.4505447908400003E-2</v>
      </c>
      <c r="DW3" s="1">
        <v>3.46084446097999E-2</v>
      </c>
      <c r="DX3" s="1">
        <v>3.4629970876100001E-2</v>
      </c>
      <c r="DY3" s="1">
        <v>3.4657656880500001E-2</v>
      </c>
      <c r="DZ3" s="1">
        <v>3.4620143968900001E-2</v>
      </c>
      <c r="EA3" s="1">
        <v>3.4707416687200003E-2</v>
      </c>
      <c r="EB3" s="1">
        <v>3.4873016632599903E-2</v>
      </c>
      <c r="EC3" s="1">
        <v>3.4893951874199899E-2</v>
      </c>
      <c r="ED3" s="1">
        <v>3.4827085473900003E-2</v>
      </c>
      <c r="EE3" s="1">
        <v>3.5079476686399901E-2</v>
      </c>
      <c r="EF3" s="1">
        <v>3.5193231358600002E-2</v>
      </c>
      <c r="EG3" s="1">
        <v>3.2334368179799899E-2</v>
      </c>
      <c r="EH3" s="1">
        <v>3.2090847351199901E-2</v>
      </c>
      <c r="EI3" s="1">
        <v>3.1951870998000002E-2</v>
      </c>
      <c r="EJ3" s="1">
        <v>3.1748211613099903E-2</v>
      </c>
      <c r="EK3" s="1">
        <v>3.1757039296499902E-2</v>
      </c>
      <c r="EL3" s="1">
        <v>3.1644377826500002E-2</v>
      </c>
      <c r="EM3" s="1">
        <v>3.16670336169999E-2</v>
      </c>
      <c r="EN3" s="1">
        <v>3.1572809589800001E-2</v>
      </c>
      <c r="EO3" s="1">
        <v>3.1483444150300001E-2</v>
      </c>
      <c r="EP3" s="1">
        <v>3.1413122656700002E-2</v>
      </c>
      <c r="EQ3" s="1">
        <v>3.1154834455199901E-2</v>
      </c>
      <c r="ER3" s="1">
        <v>3.1045917197199902E-2</v>
      </c>
      <c r="ES3" s="1">
        <v>3.1003944247900001E-2</v>
      </c>
      <c r="ET3" s="1">
        <v>3.0859269529700001E-2</v>
      </c>
      <c r="EU3" s="1">
        <v>3.0794806918399899E-2</v>
      </c>
      <c r="EV3" s="1">
        <v>3.0781263307700001E-2</v>
      </c>
      <c r="EW3" s="1">
        <v>2.3830131695799901E-2</v>
      </c>
      <c r="EX3" s="1">
        <v>2.22339876699E-2</v>
      </c>
      <c r="EY3" s="1">
        <v>2.1960034960299898E-2</v>
      </c>
      <c r="EZ3" s="1">
        <v>2.2123731333199899E-2</v>
      </c>
      <c r="FA3" s="1">
        <v>2.22301323984E-2</v>
      </c>
      <c r="FB3" s="1">
        <v>2.2005674956000001E-2</v>
      </c>
      <c r="FC3" s="1">
        <v>2.1859405167199902E-2</v>
      </c>
      <c r="FD3" s="1">
        <v>2.2197659560699901E-2</v>
      </c>
      <c r="FE3" s="1">
        <v>2.25687445646E-2</v>
      </c>
      <c r="FF3" s="1">
        <v>2.2730669857100001E-2</v>
      </c>
      <c r="FG3" s="1">
        <v>2.2972826657000001E-2</v>
      </c>
      <c r="FH3" s="1">
        <v>2.3131863777800001E-2</v>
      </c>
      <c r="FI3" s="1">
        <v>2.3272480501799898E-2</v>
      </c>
      <c r="FJ3" s="1">
        <v>2.3253238225299899E-2</v>
      </c>
      <c r="FK3" s="1">
        <v>1.1311020923100001E-2</v>
      </c>
      <c r="FL3" s="1">
        <v>9.7229534720200007E-3</v>
      </c>
      <c r="FM3" s="1">
        <v>9.5239251129599894E-3</v>
      </c>
      <c r="FN3" s="1">
        <v>9.3929258684900003E-3</v>
      </c>
      <c r="FO3" s="1">
        <v>9.3286813056300006E-3</v>
      </c>
      <c r="FP3" s="1">
        <v>8.7093173854999907E-3</v>
      </c>
      <c r="FQ3" s="1">
        <v>8.6199530235099905E-3</v>
      </c>
      <c r="FR3" s="1">
        <v>8.55499825075E-3</v>
      </c>
      <c r="FS3" s="1">
        <v>8.1656739572999893E-3</v>
      </c>
      <c r="FT3" s="1">
        <v>8.2113323524699907E-3</v>
      </c>
      <c r="FU3" s="1">
        <v>8.0755090024800004E-3</v>
      </c>
      <c r="FV3" s="1">
        <v>7.95034699172E-3</v>
      </c>
      <c r="FW3" s="1">
        <v>7.9256273944100005E-3</v>
      </c>
      <c r="FX3" s="1">
        <v>7.4713164921000001E-3</v>
      </c>
      <c r="FY3" s="1">
        <v>7.42605283043999E-3</v>
      </c>
      <c r="FZ3" s="1">
        <v>7.33180161931999E-3</v>
      </c>
      <c r="GA3" s="1">
        <v>8.6402041936099901E-4</v>
      </c>
      <c r="GB3" s="1">
        <v>-2.4018622792199898E-3</v>
      </c>
      <c r="GC3" s="1">
        <v>-2.3262932504499899E-3</v>
      </c>
      <c r="GD3" s="1">
        <v>-2.5326941537400002E-3</v>
      </c>
      <c r="GE3" s="1">
        <v>-2.1482412017800002E-3</v>
      </c>
      <c r="GF3" s="1">
        <v>-2.2606784647700002E-3</v>
      </c>
      <c r="GG3" s="1">
        <v>-2.31437068701999E-3</v>
      </c>
      <c r="GH3" s="1">
        <v>-2.00246272800999E-3</v>
      </c>
      <c r="GI3" s="1">
        <v>-2.2798342400799899E-3</v>
      </c>
      <c r="GJ3" s="1">
        <v>-2.5637845746800001E-3</v>
      </c>
      <c r="GK3" s="1">
        <v>-2.2625375235200001E-3</v>
      </c>
      <c r="GL3" s="1">
        <v>-2.3233876985500001E-3</v>
      </c>
      <c r="GM3" s="1">
        <v>9.53708893961E-3</v>
      </c>
      <c r="GN3" s="1">
        <v>1.0193860246100001E-2</v>
      </c>
      <c r="GO3" s="1">
        <v>1.0795178927399901E-2</v>
      </c>
      <c r="GP3" s="1">
        <v>1.09494765659E-2</v>
      </c>
      <c r="GQ3" s="1">
        <v>1.1406608226E-2</v>
      </c>
      <c r="GR3" s="1">
        <v>1.1560707929399901E-2</v>
      </c>
      <c r="GS3" s="1">
        <v>1.19668314503999E-2</v>
      </c>
      <c r="GT3" s="1">
        <v>1.2093447522100001E-2</v>
      </c>
      <c r="GU3" s="1">
        <v>1.27586251215E-2</v>
      </c>
      <c r="GV3" s="1">
        <v>1.3214600889699901E-2</v>
      </c>
      <c r="GW3" s="1">
        <v>1.3211440078900001E-2</v>
      </c>
      <c r="GX3" s="1">
        <v>1.3745536550600001E-2</v>
      </c>
      <c r="GY3" s="1">
        <v>1.3999377393300001E-2</v>
      </c>
      <c r="GZ3" s="1">
        <v>1.42870415557E-2</v>
      </c>
      <c r="HA3" s="1">
        <v>1.435271261E-2</v>
      </c>
      <c r="HB3" s="1">
        <v>1.4596963560699901E-2</v>
      </c>
      <c r="HC3" s="1">
        <v>2.4349763384300002E-2</v>
      </c>
      <c r="HD3" s="1">
        <v>2.71788698435E-2</v>
      </c>
      <c r="HE3" s="1">
        <v>2.7254257743800001E-2</v>
      </c>
      <c r="HF3" s="1">
        <v>2.7086408120299901E-2</v>
      </c>
      <c r="HG3" s="1">
        <v>2.7767178567800001E-2</v>
      </c>
      <c r="HH3" s="1">
        <v>2.7649120251400001E-2</v>
      </c>
      <c r="HI3" s="1">
        <v>2.81351421501E-2</v>
      </c>
      <c r="HJ3" s="1">
        <v>2.8496603335500002E-2</v>
      </c>
      <c r="HK3" s="1">
        <v>2.7687866506200001E-2</v>
      </c>
      <c r="HL3" s="1">
        <v>2.6750539489599899E-2</v>
      </c>
      <c r="HM3" s="1">
        <v>4.6309448148699903E-2</v>
      </c>
      <c r="HN3" s="1">
        <v>4.7623618213999901E-2</v>
      </c>
      <c r="HO3" s="1">
        <v>4.7648454817099901E-2</v>
      </c>
      <c r="HP3" s="1">
        <v>4.7900095147799901E-2</v>
      </c>
      <c r="HQ3" s="1">
        <v>4.7659386028699902E-2</v>
      </c>
      <c r="HR3" s="1">
        <v>4.7915127301800003E-2</v>
      </c>
      <c r="HS3" s="1">
        <v>4.7931309318199902E-2</v>
      </c>
      <c r="HT3" s="1">
        <v>4.7583422322600002E-2</v>
      </c>
      <c r="HU3" s="1">
        <v>4.76631643460999E-2</v>
      </c>
      <c r="HV3" s="1">
        <v>4.70848311777999E-2</v>
      </c>
      <c r="HW3" s="1">
        <v>7.3398304245500007E-2</v>
      </c>
      <c r="HX3" s="1">
        <v>7.7479052677699903E-2</v>
      </c>
      <c r="HY3" s="1">
        <v>7.7821173746300001E-2</v>
      </c>
      <c r="HZ3" s="1">
        <v>7.6715387080800002E-2</v>
      </c>
      <c r="IA3" s="1">
        <v>7.58711602756999E-2</v>
      </c>
      <c r="IB3" s="1">
        <v>7.6168760169799898E-2</v>
      </c>
      <c r="IC3" s="1">
        <v>7.5784265460699898E-2</v>
      </c>
      <c r="ID3" s="1">
        <v>7.5497674593299896E-2</v>
      </c>
      <c r="IE3" s="1">
        <v>7.57782493843E-2</v>
      </c>
      <c r="IF3" s="1">
        <v>7.5283069336799902E-2</v>
      </c>
      <c r="IG3" s="1">
        <v>7.4265095049100005E-2</v>
      </c>
      <c r="IH3" s="1">
        <v>7.3963557241299896E-2</v>
      </c>
      <c r="II3" s="1">
        <v>7.3134561297200001E-2</v>
      </c>
      <c r="IJ3" s="1">
        <v>0.15304875806000001</v>
      </c>
      <c r="IK3" s="1">
        <v>0.16073067445799899</v>
      </c>
      <c r="IL3" s="1">
        <v>0.16370258093699899</v>
      </c>
      <c r="IM3" s="1">
        <v>0.164321277025999</v>
      </c>
      <c r="IN3" s="1">
        <v>0.16690378498700001</v>
      </c>
      <c r="IO3" s="1">
        <v>0.172184877594</v>
      </c>
      <c r="IP3" s="1">
        <v>0.172606766041</v>
      </c>
      <c r="IQ3" s="1">
        <v>0.17518604187699899</v>
      </c>
      <c r="IR3" s="1">
        <v>0.17686937436299899</v>
      </c>
      <c r="IS3" s="1">
        <v>0.17747476696100001</v>
      </c>
      <c r="IT3" s="1">
        <v>0.17816247687199899</v>
      </c>
      <c r="IU3" s="1">
        <v>0.17878266840099899</v>
      </c>
      <c r="IV3" s="1">
        <v>0.178910323127</v>
      </c>
      <c r="IW3" s="1">
        <v>0.179619349085999</v>
      </c>
      <c r="IX3" s="1">
        <v>0.18009471682799899</v>
      </c>
      <c r="IY3" s="1">
        <v>0.18056695201600001</v>
      </c>
      <c r="IZ3" s="1">
        <v>0.20556957914099899</v>
      </c>
      <c r="JA3" s="1">
        <v>0.210369815756</v>
      </c>
      <c r="JB3" s="1">
        <v>0.21077986303400001</v>
      </c>
      <c r="JC3" s="1">
        <v>0.21152646720000001</v>
      </c>
      <c r="JD3" s="1">
        <v>0.212770387269999</v>
      </c>
      <c r="JE3" s="1">
        <v>0.212767842449999</v>
      </c>
      <c r="JF3" s="1">
        <v>0.21355552508199899</v>
      </c>
      <c r="JG3" s="1">
        <v>0.21385366224399899</v>
      </c>
      <c r="JH3" s="1">
        <v>0.213944477509</v>
      </c>
      <c r="JI3" s="1">
        <v>0.21392782470499899</v>
      </c>
      <c r="JJ3" s="1">
        <v>0.21479050134700001</v>
      </c>
      <c r="JK3" s="1">
        <v>0.21499865046700001</v>
      </c>
      <c r="JL3" s="1">
        <v>0.215369362095999</v>
      </c>
      <c r="JM3" s="1">
        <v>0.21547674956599899</v>
      </c>
      <c r="JN3" s="1">
        <v>0.215915140544999</v>
      </c>
      <c r="JO3" s="1">
        <v>0.23239513671199899</v>
      </c>
      <c r="JP3" s="1">
        <v>0.23581436887500001</v>
      </c>
      <c r="JQ3" s="1">
        <v>0.23610665517099899</v>
      </c>
      <c r="JR3" s="1">
        <v>0.23755405289199899</v>
      </c>
      <c r="JS3" s="1">
        <v>0.237941594283999</v>
      </c>
      <c r="JT3" s="1">
        <v>0.23839272805600001</v>
      </c>
      <c r="JU3" s="1">
        <v>0.239002886329999</v>
      </c>
      <c r="JV3" s="1">
        <v>0.239466472454999</v>
      </c>
      <c r="JW3" s="1">
        <v>0.240972788095</v>
      </c>
      <c r="JX3" s="1">
        <v>0.241616101033999</v>
      </c>
      <c r="JY3" s="1">
        <v>0.24247626660400001</v>
      </c>
      <c r="JZ3" s="1">
        <v>0.243019461049999</v>
      </c>
      <c r="KA3" s="1">
        <v>0.27489544830000001</v>
      </c>
      <c r="KB3" s="1">
        <v>0.28458130096099898</v>
      </c>
      <c r="KC3" s="1">
        <v>0.28786039849299899</v>
      </c>
      <c r="KD3" s="1">
        <v>0.29109538664200002</v>
      </c>
      <c r="KE3" s="1">
        <v>0.29189741852700002</v>
      </c>
      <c r="KF3" s="1">
        <v>0.29261107280100002</v>
      </c>
      <c r="KG3" s="1">
        <v>0.29366582513200001</v>
      </c>
      <c r="KH3" s="1">
        <v>0.29486677144500001</v>
      </c>
      <c r="KI3" s="1">
        <v>0.29677462076200001</v>
      </c>
      <c r="KJ3" s="1">
        <v>0.298589806208999</v>
      </c>
      <c r="KK3" s="1">
        <v>0.29923230397299899</v>
      </c>
      <c r="KL3" s="1">
        <v>0.30072856356099897</v>
      </c>
      <c r="KM3" s="1">
        <v>0.30133030443699899</v>
      </c>
      <c r="KN3" s="1">
        <v>0.30217733565799898</v>
      </c>
      <c r="KO3" s="1">
        <v>0.30388053109500002</v>
      </c>
      <c r="KP3" s="1">
        <v>0.28945616504499899</v>
      </c>
      <c r="KQ3" s="1">
        <v>0.29118320745499898</v>
      </c>
      <c r="KR3" s="1">
        <v>0.291493592262</v>
      </c>
      <c r="KS3" s="1">
        <v>0.29138829333299898</v>
      </c>
      <c r="KT3" s="1">
        <v>0.29141638809600001</v>
      </c>
      <c r="KU3" s="1">
        <v>0.29157056722000002</v>
      </c>
      <c r="KV3" s="1">
        <v>0.29156941223299898</v>
      </c>
      <c r="KW3" s="1">
        <v>0.291697839750999</v>
      </c>
      <c r="KX3" s="1">
        <v>0.30471677409499898</v>
      </c>
      <c r="KY3" s="1">
        <v>0.306073502777999</v>
      </c>
      <c r="KZ3" s="1">
        <v>0.30654427938399897</v>
      </c>
      <c r="LA3" s="1">
        <v>0.30659468455599898</v>
      </c>
      <c r="LB3" s="1">
        <v>0.30644485017099898</v>
      </c>
      <c r="LC3" s="1">
        <v>0.30711873190700001</v>
      </c>
      <c r="LD3" s="1">
        <v>0.30740058859399899</v>
      </c>
      <c r="LE3" s="1">
        <v>0.30751328292500002</v>
      </c>
      <c r="LF3" s="1">
        <v>0.30783479746999898</v>
      </c>
      <c r="LG3" s="1">
        <v>0.308100177606</v>
      </c>
      <c r="LH3" s="1">
        <v>0.308590772991999</v>
      </c>
      <c r="LI3" s="1">
        <v>0.30921998682500001</v>
      </c>
      <c r="LJ3" s="1">
        <v>0.30826257017800002</v>
      </c>
      <c r="LK3" s="1">
        <v>0.30857042717400002</v>
      </c>
      <c r="LL3" s="1">
        <v>0.323026874214</v>
      </c>
      <c r="LM3" s="1">
        <v>0.32653260784900001</v>
      </c>
      <c r="LN3" s="1">
        <v>0.32701350169299898</v>
      </c>
      <c r="LO3" s="1">
        <v>0.32759586547899899</v>
      </c>
      <c r="LP3" s="1">
        <v>0.32813919237700001</v>
      </c>
      <c r="LQ3" s="1">
        <v>0.32863437233199899</v>
      </c>
      <c r="LR3" s="1">
        <v>0.32995057227000002</v>
      </c>
      <c r="LS3" s="1">
        <v>0.33053490458399898</v>
      </c>
      <c r="LT3" s="1">
        <v>0.34395219878799899</v>
      </c>
      <c r="LU3" s="1">
        <v>0.34637845970600001</v>
      </c>
      <c r="LV3" s="1">
        <v>0.34722574774699899</v>
      </c>
      <c r="LW3" s="1">
        <v>0.34735027999500001</v>
      </c>
      <c r="LX3" s="1">
        <v>0.347213128644</v>
      </c>
      <c r="LY3" s="1">
        <v>0.34744023901999899</v>
      </c>
      <c r="LZ3" s="1">
        <v>0.34760547786200002</v>
      </c>
      <c r="MA3" s="1">
        <v>0.34770220298799898</v>
      </c>
      <c r="MB3" s="1">
        <v>0.34817256723200002</v>
      </c>
      <c r="MC3" s="1">
        <v>0.349246352265</v>
      </c>
      <c r="MD3" s="1">
        <v>0.349628210371</v>
      </c>
      <c r="ME3" s="1">
        <v>0.34984156461900001</v>
      </c>
      <c r="MF3" s="1">
        <v>0.35055735081599898</v>
      </c>
      <c r="MG3" s="1">
        <v>0.34666813023900001</v>
      </c>
      <c r="MH3" s="1">
        <v>0.34912724723999899</v>
      </c>
      <c r="MI3" s="1">
        <v>0.35028286909299899</v>
      </c>
      <c r="MJ3" s="1">
        <v>0.35094804839600002</v>
      </c>
      <c r="MK3" s="1">
        <v>0.35180996434900003</v>
      </c>
      <c r="ML3" s="1">
        <v>0.35262697286700001</v>
      </c>
      <c r="MM3" s="1">
        <v>0.35335877692399897</v>
      </c>
      <c r="MN3" s="1">
        <v>0.35346295293899899</v>
      </c>
      <c r="MO3" s="1">
        <v>0.35409305709700001</v>
      </c>
      <c r="MP3" s="1">
        <v>0.35510916348100002</v>
      </c>
      <c r="MQ3" s="1">
        <v>0.35482255945000002</v>
      </c>
      <c r="MR3" s="1">
        <v>0.355437271705</v>
      </c>
      <c r="MS3" s="1">
        <v>0.35582841398600001</v>
      </c>
      <c r="MT3" s="1">
        <v>0.36428342136399899</v>
      </c>
      <c r="MU3" s="1">
        <v>0.36666188776000003</v>
      </c>
      <c r="MV3" s="1">
        <v>0.36665567830599899</v>
      </c>
      <c r="MW3" s="1">
        <v>0.36755771698700002</v>
      </c>
      <c r="MX3" s="1">
        <v>0.36773791256400001</v>
      </c>
      <c r="MY3" s="1">
        <v>0.36774976673100002</v>
      </c>
      <c r="MZ3" s="1">
        <v>0.36838185749899899</v>
      </c>
      <c r="NA3" s="1">
        <v>0.36845972333499899</v>
      </c>
      <c r="NB3" s="1">
        <v>0.36841564378500002</v>
      </c>
      <c r="NC3" s="1">
        <v>0.40025647927199898</v>
      </c>
      <c r="ND3" s="1">
        <v>0.40492155144399899</v>
      </c>
      <c r="NE3" s="1">
        <v>0.40568121636799898</v>
      </c>
      <c r="NF3" s="1">
        <v>0.40650121577199899</v>
      </c>
      <c r="NG3" s="1">
        <v>0.40817850446199899</v>
      </c>
      <c r="NH3" s="1">
        <v>0.40870230299100002</v>
      </c>
      <c r="NI3" s="1">
        <v>0.409035108654</v>
      </c>
      <c r="NJ3" s="1">
        <v>0.40942155908200001</v>
      </c>
      <c r="NK3" s="1">
        <v>0.41075898064999899</v>
      </c>
      <c r="NL3" s="1">
        <v>0.41098030177</v>
      </c>
      <c r="NM3" s="1">
        <v>0.41119717160699898</v>
      </c>
      <c r="NN3" s="1">
        <v>0.429103163376999</v>
      </c>
      <c r="NO3" s="1">
        <v>0.43477687079999899</v>
      </c>
      <c r="NP3" s="1">
        <v>0.436220265765</v>
      </c>
      <c r="NQ3" s="1">
        <v>0.43600340173800001</v>
      </c>
      <c r="NR3" s="1">
        <v>0.438888091766999</v>
      </c>
      <c r="NS3" s="1">
        <v>0.43930347640599898</v>
      </c>
      <c r="NT3" s="1">
        <v>0.439900998134999</v>
      </c>
      <c r="NU3" s="1">
        <v>0.44085737507599898</v>
      </c>
      <c r="NV3" s="1">
        <v>0.441197192695999</v>
      </c>
      <c r="NW3" s="1">
        <v>0.44148396497999898</v>
      </c>
      <c r="NX3" s="1">
        <v>0.44254031766700003</v>
      </c>
      <c r="NY3" s="1">
        <v>0.44438784957499899</v>
      </c>
      <c r="NZ3" s="1">
        <v>0.445515793034999</v>
      </c>
      <c r="OA3" s="1">
        <v>0.44596288936</v>
      </c>
      <c r="OB3" s="1">
        <v>0.44706438763099898</v>
      </c>
      <c r="OC3" s="1">
        <v>0.44743815632099898</v>
      </c>
      <c r="OD3" s="1">
        <v>0.44819991232099898</v>
      </c>
      <c r="OE3" s="1">
        <v>0.44857953857999899</v>
      </c>
      <c r="OF3" s="1">
        <v>0.44981455744499899</v>
      </c>
      <c r="OG3" s="1">
        <v>0.45453942900900002</v>
      </c>
      <c r="OH3" s="1">
        <v>0.45594309484399898</v>
      </c>
      <c r="OI3" s="1">
        <v>0.45622458668299898</v>
      </c>
      <c r="OJ3" s="1">
        <v>0.45667642675600001</v>
      </c>
      <c r="OK3" s="1">
        <v>0.45674239326999899</v>
      </c>
      <c r="OL3" s="1">
        <v>0.457145637719999</v>
      </c>
      <c r="OM3" s="1">
        <v>0.457262246543999</v>
      </c>
      <c r="ON3" s="1">
        <v>0.457561503864999</v>
      </c>
      <c r="OO3" s="1">
        <v>0.45743576839200001</v>
      </c>
      <c r="OP3" s="1">
        <v>0.45742023515800001</v>
      </c>
      <c r="OQ3" s="1">
        <v>0.458503453896</v>
      </c>
      <c r="OR3" s="1">
        <v>0.45836277312200002</v>
      </c>
      <c r="OS3" s="1">
        <v>0.47829281063000001</v>
      </c>
      <c r="OT3" s="1">
        <v>0.48281037267499899</v>
      </c>
      <c r="OU3" s="1">
        <v>0.48479627810300002</v>
      </c>
      <c r="OV3" s="1">
        <v>0.48582346316399899</v>
      </c>
      <c r="OW3" s="1">
        <v>0.48798544265299898</v>
      </c>
      <c r="OX3" s="1">
        <v>0.488560926058</v>
      </c>
      <c r="OY3" s="1">
        <v>0.48899858780799899</v>
      </c>
      <c r="OZ3" s="1">
        <v>0.49191005276700001</v>
      </c>
      <c r="PA3" s="1">
        <v>0.49251667472799898</v>
      </c>
      <c r="PB3" s="1">
        <v>0.49322782014299899</v>
      </c>
      <c r="PC3" s="1">
        <v>0.49660834299000001</v>
      </c>
      <c r="PD3" s="1">
        <v>0.49843279931099899</v>
      </c>
      <c r="PE3" s="1">
        <v>0.49899977459400002</v>
      </c>
      <c r="PF3" s="1">
        <v>0.49927659684300002</v>
      </c>
      <c r="PG3" s="1">
        <v>0.49996875974499899</v>
      </c>
      <c r="PH3" s="1">
        <v>0.500774037963999</v>
      </c>
      <c r="PI3" s="1">
        <v>0.50062976608099896</v>
      </c>
      <c r="PJ3" s="1">
        <v>0.50058353164400005</v>
      </c>
      <c r="PK3" s="1">
        <v>0.500827820322999</v>
      </c>
      <c r="PL3" s="1">
        <v>0.50105738549400003</v>
      </c>
      <c r="PM3" s="1">
        <v>0.50060737251700005</v>
      </c>
      <c r="PN3" s="1">
        <v>0.50098968397700006</v>
      </c>
      <c r="PO3" s="1">
        <v>0.50132440127199895</v>
      </c>
      <c r="PP3" s="1">
        <v>0.50140222504900001</v>
      </c>
      <c r="PQ3" s="1">
        <v>0.501634668773</v>
      </c>
      <c r="PR3" s="1">
        <v>0.54657229354000003</v>
      </c>
      <c r="PS3" s="1">
        <v>0.55239710333400005</v>
      </c>
      <c r="PT3" s="1">
        <v>0.55402575800499898</v>
      </c>
      <c r="PU3" s="1">
        <v>0.55521129763400001</v>
      </c>
      <c r="PV3" s="1">
        <v>0.55588816884100001</v>
      </c>
      <c r="PW3" s="1">
        <v>0.55740258273900001</v>
      </c>
      <c r="PX3" s="1">
        <v>0.55819419180600005</v>
      </c>
      <c r="PY3" s="1">
        <v>0.559039739649</v>
      </c>
      <c r="PZ3" s="1">
        <v>0.55878886675299899</v>
      </c>
      <c r="QA3" s="1">
        <v>0.56006155726200002</v>
      </c>
      <c r="QB3" s="1">
        <v>0.56115482352199897</v>
      </c>
      <c r="QC3" s="1">
        <v>0.56178838738699899</v>
      </c>
      <c r="QD3" s="1">
        <v>0.56139461748099895</v>
      </c>
      <c r="QE3" s="1">
        <v>0.58067298391199895</v>
      </c>
      <c r="QF3" s="1">
        <v>0.58544003999100003</v>
      </c>
      <c r="QG3" s="1">
        <v>0.58662016939999895</v>
      </c>
      <c r="QH3" s="1">
        <v>0.58865199752099895</v>
      </c>
      <c r="QI3" s="1">
        <v>0.58926960050699895</v>
      </c>
      <c r="QJ3" s="1">
        <v>0.59023784384800004</v>
      </c>
      <c r="QK3" s="1">
        <v>0.590662763189999</v>
      </c>
      <c r="QL3" s="1">
        <v>0.59108671368800003</v>
      </c>
      <c r="QM3" s="1">
        <v>0.592945499047</v>
      </c>
      <c r="QN3" s="1">
        <v>0.59368104246099895</v>
      </c>
      <c r="QO3" s="1">
        <v>0.594718513808</v>
      </c>
      <c r="QP3" s="1">
        <v>0.59635404103099898</v>
      </c>
      <c r="QQ3" s="1">
        <v>0.62185220748500003</v>
      </c>
      <c r="QR3" s="1">
        <v>0.62874066638100001</v>
      </c>
      <c r="QS3" s="1">
        <v>0.62945345863699897</v>
      </c>
      <c r="QT3" s="1">
        <v>0.63147883815700001</v>
      </c>
      <c r="QU3" s="1">
        <v>0.63200389267599899</v>
      </c>
      <c r="QV3" s="1">
        <v>0.63284784388000004</v>
      </c>
      <c r="QW3" s="1">
        <v>0.634422832995999</v>
      </c>
      <c r="QX3" s="1">
        <v>0.634749429234999</v>
      </c>
      <c r="QY3" s="1">
        <v>0.63517227207600002</v>
      </c>
      <c r="QZ3" s="1">
        <v>0.63545974443599895</v>
      </c>
      <c r="RA3" s="1">
        <v>0.63590527365899896</v>
      </c>
      <c r="RB3" s="1">
        <v>0.63764441419899898</v>
      </c>
      <c r="RC3" s="1">
        <v>0.63807931981099897</v>
      </c>
      <c r="RD3" s="1">
        <v>0.63902606582699895</v>
      </c>
      <c r="RE3" s="1">
        <v>0.63962677454100003</v>
      </c>
      <c r="RF3" s="1">
        <v>0.65988791798099899</v>
      </c>
      <c r="RG3" s="1">
        <v>0.66470637148099898</v>
      </c>
      <c r="RH3" s="1">
        <v>0.66565267834999897</v>
      </c>
      <c r="RI3" s="1">
        <v>0.66620744730299897</v>
      </c>
      <c r="RJ3" s="1">
        <v>0.66710065326199897</v>
      </c>
      <c r="RK3" s="1">
        <v>0.66726670743600003</v>
      </c>
      <c r="RL3" s="1">
        <v>0.66752008087000003</v>
      </c>
      <c r="RM3" s="1">
        <v>0.66787056472899897</v>
      </c>
      <c r="RN3" s="1">
        <v>0.66831708088200004</v>
      </c>
      <c r="RO3" s="1">
        <v>0.66960974723599898</v>
      </c>
      <c r="RP3" s="1">
        <v>0.67016207540899897</v>
      </c>
      <c r="RQ3" s="1">
        <v>0.67068690059299896</v>
      </c>
      <c r="RR3" s="1">
        <v>0.67221984739700003</v>
      </c>
      <c r="RS3" s="1">
        <v>0.67330059174099899</v>
      </c>
      <c r="RT3" s="1">
        <v>0.67586786030400003</v>
      </c>
      <c r="RU3" s="1">
        <v>0.67685673055600004</v>
      </c>
      <c r="RV3" s="1">
        <v>0.67702778545099895</v>
      </c>
      <c r="RW3" s="1">
        <v>0.676911751512</v>
      </c>
      <c r="RX3" s="1">
        <v>0.67710886985600005</v>
      </c>
      <c r="RY3" s="1">
        <v>0.67755849236099897</v>
      </c>
      <c r="RZ3" s="1">
        <v>0.67785259731799896</v>
      </c>
      <c r="SA3" s="1">
        <v>0.67790730919200004</v>
      </c>
      <c r="SB3" s="1">
        <v>0.67788380138500004</v>
      </c>
      <c r="SC3" s="1">
        <v>0.67811671460099898</v>
      </c>
      <c r="SD3" s="1">
        <v>0.67836476929800005</v>
      </c>
      <c r="SE3" s="1">
        <v>0.67811512492000003</v>
      </c>
      <c r="SF3" s="1">
        <v>0.67824137512600002</v>
      </c>
      <c r="SG3" s="1">
        <v>0.68781628093900005</v>
      </c>
      <c r="SH3" s="1">
        <v>0.68963973320399896</v>
      </c>
      <c r="SI3" s="1">
        <v>0.69066251147699897</v>
      </c>
      <c r="SJ3" s="1">
        <v>0.69091353911300002</v>
      </c>
      <c r="SK3" s="1">
        <v>0.690977270044</v>
      </c>
      <c r="SL3" s="1">
        <v>0.69064720446799899</v>
      </c>
      <c r="SM3" s="1">
        <v>0.690572077702999</v>
      </c>
      <c r="SN3" s="1">
        <v>0.69167826565799895</v>
      </c>
      <c r="SO3" s="1">
        <v>0.69200727874099899</v>
      </c>
      <c r="SP3" s="1">
        <v>0.69236916226900003</v>
      </c>
      <c r="SQ3" s="1">
        <v>0.71194340599600003</v>
      </c>
      <c r="SR3" s="1">
        <v>0.71502833153000001</v>
      </c>
      <c r="SS3" s="1">
        <v>0.71566722336900002</v>
      </c>
      <c r="ST3" s="1">
        <v>0.71623349651199897</v>
      </c>
      <c r="SU3" s="1">
        <v>0.71842099186200004</v>
      </c>
      <c r="SV3" s="1">
        <v>0.73477870286799896</v>
      </c>
      <c r="SW3" s="1">
        <v>0.737664150926999</v>
      </c>
      <c r="SX3" s="1">
        <v>0.73806111650899897</v>
      </c>
      <c r="SY3" s="1">
        <v>0.738194295803</v>
      </c>
      <c r="SZ3" s="1">
        <v>0.73830030886599896</v>
      </c>
      <c r="TA3" s="1">
        <v>0.73827284208300004</v>
      </c>
      <c r="TB3" s="1">
        <v>0.73824248915400004</v>
      </c>
      <c r="TC3" s="1">
        <v>0.73828331341800002</v>
      </c>
      <c r="TD3" s="1">
        <v>0.73843125958699896</v>
      </c>
      <c r="TE3" s="1">
        <v>0.73845429241600002</v>
      </c>
      <c r="TF3" s="1">
        <v>0.73846594354499895</v>
      </c>
      <c r="TG3" s="1">
        <v>0.73847500157699897</v>
      </c>
      <c r="TH3" s="1">
        <v>0.73846577680299896</v>
      </c>
      <c r="TI3" s="1">
        <v>0.76424374767600001</v>
      </c>
      <c r="TJ3" s="1">
        <v>0.76839039939099896</v>
      </c>
      <c r="TK3" s="1">
        <v>0.77024963446600003</v>
      </c>
      <c r="TL3" s="1">
        <v>0.77067306056399898</v>
      </c>
      <c r="TM3" s="1">
        <v>0.77113468071400004</v>
      </c>
      <c r="TN3" s="1">
        <v>0.77134835779400002</v>
      </c>
      <c r="TO3" s="1">
        <v>0.77160870407600002</v>
      </c>
      <c r="TP3" s="1">
        <v>0.77200380777400002</v>
      </c>
      <c r="TQ3" s="1">
        <v>0.772495995426</v>
      </c>
      <c r="TR3" s="1">
        <v>0.77291182409400006</v>
      </c>
      <c r="TS3" s="1">
        <v>0.77310236070000005</v>
      </c>
      <c r="TT3" s="1">
        <v>0.77390190711999896</v>
      </c>
      <c r="TU3" s="1">
        <v>0.77416932123399895</v>
      </c>
      <c r="TV3" s="1">
        <v>0.77399685099299897</v>
      </c>
      <c r="TW3" s="1">
        <v>0.774165168106</v>
      </c>
      <c r="TX3" s="1">
        <v>0.77455595735600002</v>
      </c>
      <c r="TY3" s="1">
        <v>0.775444419745</v>
      </c>
      <c r="TZ3" s="1">
        <v>0.775647525005</v>
      </c>
      <c r="UA3" s="1">
        <v>0.789639506923</v>
      </c>
      <c r="UB3" s="1">
        <v>0.793868647031999</v>
      </c>
      <c r="UC3" s="1">
        <v>0.79426310146400003</v>
      </c>
      <c r="UD3" s="1">
        <v>0.79469104935799895</v>
      </c>
      <c r="UE3" s="1">
        <v>0.795074781083</v>
      </c>
      <c r="UF3" s="1">
        <v>0.79543662804000004</v>
      </c>
      <c r="UG3" s="1">
        <v>0.79607213765200002</v>
      </c>
      <c r="UH3" s="1">
        <v>0.79612528608699895</v>
      </c>
      <c r="UI3" s="1">
        <v>0.79742089371799896</v>
      </c>
      <c r="UJ3" s="1">
        <v>0.79762848404300002</v>
      </c>
      <c r="UK3" s="1">
        <v>0.79776726861500002</v>
      </c>
      <c r="UL3" s="1">
        <v>0.79835882229999899</v>
      </c>
      <c r="UM3" s="1">
        <v>0.79873743706400002</v>
      </c>
      <c r="UN3" s="1">
        <v>0.80568882488399896</v>
      </c>
      <c r="UO3" s="1">
        <v>0.80780264692399895</v>
      </c>
      <c r="UP3" s="1">
        <v>0.80835615038300002</v>
      </c>
      <c r="UQ3" s="1">
        <v>0.80855306133399896</v>
      </c>
      <c r="UR3" s="1">
        <v>0.80889422404199895</v>
      </c>
      <c r="US3" s="1">
        <v>0.80974266345599899</v>
      </c>
      <c r="UT3" s="1">
        <v>0.809884722353999</v>
      </c>
      <c r="UU3" s="1">
        <v>0.80989085379699899</v>
      </c>
      <c r="UV3" s="1">
        <v>0.81054452917499897</v>
      </c>
      <c r="UW3" s="1">
        <v>0.81104783065499897</v>
      </c>
      <c r="UX3" s="1">
        <v>0.81201402295199898</v>
      </c>
      <c r="UY3" s="1">
        <v>0.81220188094500001</v>
      </c>
      <c r="UZ3" s="1">
        <v>0.81246910058999899</v>
      </c>
      <c r="VA3" s="1">
        <v>0.81297504889399896</v>
      </c>
      <c r="VB3" s="1">
        <v>0.81393339448400004</v>
      </c>
      <c r="VC3" s="1">
        <v>0.81486484124000003</v>
      </c>
      <c r="VD3" s="1">
        <v>0.814991831112999</v>
      </c>
      <c r="VE3" s="1">
        <v>0.81518355138300003</v>
      </c>
      <c r="VF3" s="1">
        <v>0.81542988818700002</v>
      </c>
      <c r="VG3" s="1">
        <v>0.81552100859300003</v>
      </c>
      <c r="VH3" s="1">
        <v>0.81555032431200003</v>
      </c>
      <c r="VI3" s="1">
        <v>0.81601408061900005</v>
      </c>
      <c r="VJ3" s="1">
        <v>0.81634732779999897</v>
      </c>
      <c r="VK3" s="1">
        <v>0.81660279544900005</v>
      </c>
      <c r="VL3" s="1">
        <v>0.81685607535899896</v>
      </c>
      <c r="VM3" s="1">
        <v>0.81701500674700001</v>
      </c>
      <c r="VN3" s="1">
        <v>0.81709544115599897</v>
      </c>
      <c r="VO3" s="1">
        <v>0.81717908243299897</v>
      </c>
      <c r="VP3" s="1">
        <v>0.82561244348600005</v>
      </c>
      <c r="VQ3" s="1">
        <v>0.82747764000000001</v>
      </c>
      <c r="VR3" s="1">
        <v>0.82755754536000004</v>
      </c>
      <c r="VS3" s="1">
        <v>0.82818942012899899</v>
      </c>
      <c r="VT3" s="1">
        <v>0.82885868690800002</v>
      </c>
      <c r="VU3" s="1">
        <v>0.82898387203099899</v>
      </c>
      <c r="VV3" s="1">
        <v>0.82923820511799895</v>
      </c>
      <c r="VW3" s="1">
        <v>0.82930116058900005</v>
      </c>
      <c r="VX3" s="1">
        <v>0.82958421576600005</v>
      </c>
      <c r="VY3" s="1">
        <v>0.82956069465000004</v>
      </c>
      <c r="VZ3" s="1">
        <v>0.83037529140699895</v>
      </c>
      <c r="WA3" s="1">
        <v>0.83044200550400005</v>
      </c>
      <c r="WB3" s="1">
        <v>0.83064102934700002</v>
      </c>
      <c r="WC3" s="1">
        <v>0.83141839836599896</v>
      </c>
      <c r="WD3" s="1">
        <v>0.83217077162800002</v>
      </c>
      <c r="WE3" s="1">
        <v>0.83263669124299899</v>
      </c>
      <c r="WF3" s="1">
        <v>0.83309490658499896</v>
      </c>
      <c r="WG3" s="1">
        <v>0.83257954458100003</v>
      </c>
      <c r="WH3" s="1">
        <v>0.83257306267499898</v>
      </c>
      <c r="WI3" s="1">
        <v>0.83262924122199899</v>
      </c>
      <c r="WJ3" s="1">
        <v>0.832159682979</v>
      </c>
      <c r="WK3" s="1">
        <v>0.83220014370200002</v>
      </c>
      <c r="WL3" s="1">
        <v>0.83202899336000002</v>
      </c>
      <c r="WM3" s="1">
        <v>0.83309021606400002</v>
      </c>
      <c r="WN3" s="1">
        <v>0.83387377889600001</v>
      </c>
      <c r="WO3" s="1">
        <v>0.83365481341100001</v>
      </c>
      <c r="WP3" s="1">
        <v>0.83327787828199895</v>
      </c>
      <c r="WQ3" s="1">
        <v>0.83336609779799897</v>
      </c>
      <c r="WR3" s="1">
        <v>0.88068486381400002</v>
      </c>
      <c r="WS3" s="1">
        <v>0.88628015168100005</v>
      </c>
      <c r="WT3" s="1">
        <v>0.88850838671200005</v>
      </c>
      <c r="WU3" s="1">
        <v>0.88920224007899895</v>
      </c>
      <c r="WV3" s="1">
        <v>0.88974227617000001</v>
      </c>
      <c r="WW3" s="1">
        <v>0.89080138208500004</v>
      </c>
      <c r="WX3" s="1">
        <v>0.89174389040699897</v>
      </c>
      <c r="WY3" s="1">
        <v>0.89269090519700001</v>
      </c>
      <c r="WZ3" s="1">
        <v>0.89317510068299899</v>
      </c>
      <c r="XA3" s="1">
        <v>0.89339787353900002</v>
      </c>
      <c r="XB3" s="1">
        <v>0.893959506254</v>
      </c>
      <c r="XC3" s="1">
        <v>0.89425306422899897</v>
      </c>
      <c r="XD3" s="1">
        <v>0.89640842632200002</v>
      </c>
      <c r="XE3" s="1">
        <v>0.89698580604099898</v>
      </c>
      <c r="XF3" s="1">
        <v>0.89811382682200003</v>
      </c>
      <c r="XG3" s="1">
        <v>0.89826154996700003</v>
      </c>
      <c r="XH3" s="1">
        <v>0.898930520263999</v>
      </c>
      <c r="XI3" s="1">
        <v>0.876836583276</v>
      </c>
      <c r="XJ3" s="1">
        <v>0.87677717228200003</v>
      </c>
      <c r="XK3" s="1">
        <v>0.87681124548699896</v>
      </c>
      <c r="XL3" s="1">
        <v>0.87668927685599896</v>
      </c>
      <c r="XM3" s="1">
        <v>0.87671528308400004</v>
      </c>
      <c r="XN3" s="1">
        <v>0.87673851049499896</v>
      </c>
      <c r="XO3" s="1">
        <v>0.87698526831699897</v>
      </c>
      <c r="XP3" s="1">
        <v>0.87680530281299895</v>
      </c>
      <c r="XQ3" s="1">
        <v>0.87714958388099895</v>
      </c>
      <c r="XR3" s="1">
        <v>0.87725629404299899</v>
      </c>
      <c r="XS3" s="1">
        <v>0.877279451584</v>
      </c>
      <c r="XT3" s="1">
        <v>0.877569414867999</v>
      </c>
      <c r="XU3" s="1">
        <v>0.87786838727200001</v>
      </c>
      <c r="XV3" s="1">
        <v>0.878313160413</v>
      </c>
      <c r="XW3" s="1">
        <v>0.87902774039300002</v>
      </c>
      <c r="XX3" s="1">
        <v>0.87941552791900002</v>
      </c>
      <c r="XY3" s="1">
        <v>0.87962609681000004</v>
      </c>
      <c r="XZ3" s="1">
        <v>0.87983707437000003</v>
      </c>
      <c r="YA3" s="1">
        <v>0.88004238198200002</v>
      </c>
      <c r="YB3" s="1">
        <v>0.88035402359699899</v>
      </c>
      <c r="YC3" s="1">
        <v>0.88085271170599899</v>
      </c>
      <c r="YD3" s="1">
        <v>0.88137492564200004</v>
      </c>
      <c r="YE3" s="1">
        <v>0.88162760740500001</v>
      </c>
      <c r="YF3" s="1">
        <v>0.88174918712399897</v>
      </c>
      <c r="YG3" s="1">
        <v>0.88867591166399895</v>
      </c>
      <c r="YH3" s="1">
        <v>0.89050852874099895</v>
      </c>
      <c r="YI3" s="1">
        <v>0.89060653440100002</v>
      </c>
      <c r="YJ3" s="1">
        <v>0.89082277843799895</v>
      </c>
      <c r="YK3" s="1">
        <v>0.89102125647300001</v>
      </c>
      <c r="YL3" s="1">
        <v>0.89120339925500003</v>
      </c>
      <c r="YM3" s="1">
        <v>0.89135068976999898</v>
      </c>
      <c r="YN3" s="1">
        <v>0.89200375722500003</v>
      </c>
      <c r="YO3" s="1">
        <v>0.89218801380599899</v>
      </c>
      <c r="YP3" s="1">
        <v>0.89923428258899896</v>
      </c>
      <c r="YQ3" s="1">
        <v>0.90119498957699895</v>
      </c>
      <c r="YR3" s="1">
        <v>0.90158409804999895</v>
      </c>
      <c r="YS3" s="1">
        <v>0.90167588570299895</v>
      </c>
      <c r="YT3" s="1">
        <v>0.90178332414399898</v>
      </c>
      <c r="YU3" s="1">
        <v>0.90186269611299896</v>
      </c>
      <c r="YV3" s="1">
        <v>0.90212943384900002</v>
      </c>
      <c r="YW3" s="1">
        <v>0.90230224983100005</v>
      </c>
      <c r="YX3" s="1">
        <v>0.90250255031799897</v>
      </c>
      <c r="YY3" s="1">
        <v>0.90287767180599898</v>
      </c>
      <c r="YZ3" s="1">
        <v>0.902848569862999</v>
      </c>
      <c r="ZA3" s="1">
        <v>0.90291070845800003</v>
      </c>
      <c r="ZB3" s="1">
        <v>0.90314436156199895</v>
      </c>
      <c r="ZC3" s="1">
        <v>0.90385994194999897</v>
      </c>
      <c r="ZD3" s="1">
        <v>0.90187912399199899</v>
      </c>
      <c r="ZE3" s="1">
        <v>0.90377377559200001</v>
      </c>
      <c r="ZF3" s="1">
        <v>0.90406863322800002</v>
      </c>
      <c r="ZG3" s="1">
        <v>0.90424885953099898</v>
      </c>
      <c r="ZH3" s="1">
        <v>0.904377373777</v>
      </c>
      <c r="ZI3" s="1">
        <v>0.90492395058300001</v>
      </c>
      <c r="ZJ3" s="1">
        <v>0.90505306504899896</v>
      </c>
      <c r="ZK3" s="1">
        <v>0.90561223562299897</v>
      </c>
      <c r="ZL3" s="1">
        <v>0.90594915013300004</v>
      </c>
      <c r="ZM3" s="1">
        <v>0.90614405321500002</v>
      </c>
      <c r="ZN3" s="1">
        <v>0.90644156193699899</v>
      </c>
      <c r="ZO3" s="1">
        <v>0.90660867575100001</v>
      </c>
      <c r="ZP3" s="1">
        <v>0.90665187317600004</v>
      </c>
      <c r="ZQ3" s="1">
        <v>0.91283391575100004</v>
      </c>
      <c r="ZR3" s="1">
        <v>0.91399485514300005</v>
      </c>
      <c r="ZS3" s="1">
        <v>0.91406157487100004</v>
      </c>
      <c r="ZT3" s="1">
        <v>0.91436858652899899</v>
      </c>
      <c r="ZU3" s="1">
        <v>0.91459525376299899</v>
      </c>
      <c r="ZV3" s="1">
        <v>0.91497021005400003</v>
      </c>
      <c r="ZW3" s="1">
        <v>0.914798242102</v>
      </c>
      <c r="ZX3" s="1">
        <v>0.91490110846100003</v>
      </c>
      <c r="ZY3" s="1">
        <v>0.91521485091900001</v>
      </c>
      <c r="ZZ3" s="1">
        <v>0.91532774807999895</v>
      </c>
      <c r="AAA3" s="1">
        <v>0.91571068954599899</v>
      </c>
      <c r="AAB3" s="1">
        <v>0.91569380538400003</v>
      </c>
      <c r="AAC3" s="1">
        <v>0.915857711051</v>
      </c>
      <c r="AAD3" s="1">
        <v>0.91836557302900002</v>
      </c>
      <c r="AAE3" s="1">
        <v>0.92017416402399899</v>
      </c>
      <c r="AAF3" s="1">
        <v>0.92091466754700002</v>
      </c>
      <c r="AAG3" s="1">
        <v>0.92104925779699898</v>
      </c>
      <c r="AAH3" s="1">
        <v>0.921165229059</v>
      </c>
      <c r="AAI3" s="1">
        <v>0.92122111839599896</v>
      </c>
      <c r="AAJ3" s="1">
        <v>0.92256523059100004</v>
      </c>
      <c r="AAK3" s="1">
        <v>0.922727318209</v>
      </c>
      <c r="AAL3" s="1">
        <v>0.92331723741899896</v>
      </c>
      <c r="AAM3" s="1">
        <v>0.93553487379800004</v>
      </c>
      <c r="AAN3" s="1">
        <v>0.93820210641299895</v>
      </c>
      <c r="AAO3" s="1">
        <v>0.938433163949</v>
      </c>
      <c r="AAP3" s="1">
        <v>0.93877959079899898</v>
      </c>
      <c r="AAQ3" s="1">
        <v>0.93886029876300003</v>
      </c>
      <c r="AAR3" s="1">
        <v>0.93895103959699899</v>
      </c>
      <c r="AAS3" s="1">
        <v>0.93920388056399895</v>
      </c>
      <c r="AAT3" s="1">
        <v>0.93965472343900003</v>
      </c>
      <c r="AAU3" s="1">
        <v>0.93968314850199897</v>
      </c>
      <c r="AAV3" s="1">
        <v>0.94024828416600004</v>
      </c>
      <c r="AAW3" s="1">
        <v>0.94042826617700004</v>
      </c>
      <c r="AAX3" s="1">
        <v>0.94032008622999896</v>
      </c>
      <c r="AAY3" s="1">
        <v>0.94066573011099897</v>
      </c>
      <c r="AAZ3" s="1">
        <v>0.94077159929900001</v>
      </c>
      <c r="ABA3" s="1">
        <v>0.94072678535200005</v>
      </c>
      <c r="ABB3" s="1">
        <v>0.94003839959500002</v>
      </c>
      <c r="ABC3" s="1">
        <v>0.94020462587800002</v>
      </c>
      <c r="ABD3" s="1">
        <v>0.94016792231500002</v>
      </c>
      <c r="ABE3" s="1">
        <v>0.94010737957299895</v>
      </c>
      <c r="ABF3" s="1">
        <v>0.94005934964600002</v>
      </c>
      <c r="ABG3" s="1">
        <v>0.94012214094500002</v>
      </c>
      <c r="ABH3" s="1">
        <v>0.94000679197199899</v>
      </c>
      <c r="ABI3" s="1">
        <v>0.94005338407000005</v>
      </c>
      <c r="ABJ3" s="1">
        <v>0.940103098713999</v>
      </c>
      <c r="ABK3" s="1">
        <v>0.939668976185</v>
      </c>
      <c r="ABL3" s="1">
        <v>0.96138540535000006</v>
      </c>
      <c r="ABM3" s="1">
        <v>0.964182304795</v>
      </c>
      <c r="ABN3" s="1">
        <v>0.96459656770299895</v>
      </c>
      <c r="ABO3" s="1">
        <v>0.96526222328699895</v>
      </c>
      <c r="ABP3" s="1">
        <v>0.96576259088000005</v>
      </c>
      <c r="ABQ3" s="1">
        <v>0.96657849068900004</v>
      </c>
      <c r="ABR3" s="1">
        <v>0.96697493622700004</v>
      </c>
      <c r="ABS3" s="1">
        <v>0.96708270098399896</v>
      </c>
      <c r="ABT3" s="1">
        <v>0.96748659558200001</v>
      </c>
      <c r="ABU3" s="1">
        <v>0.96773305017900002</v>
      </c>
      <c r="ABV3" s="1">
        <v>0.97466865982999895</v>
      </c>
      <c r="ABW3" s="1">
        <v>0.97717755339699897</v>
      </c>
      <c r="ABX3" s="1">
        <v>0.97750391425500005</v>
      </c>
      <c r="ABY3" s="1">
        <v>0.977402160849</v>
      </c>
      <c r="ABZ3" s="1">
        <v>0.97819389293799897</v>
      </c>
      <c r="ACA3" s="1">
        <v>0.97840163172700001</v>
      </c>
      <c r="ACB3" s="1">
        <v>0.97850565937699896</v>
      </c>
      <c r="ACC3" s="1">
        <v>0.97867157407700001</v>
      </c>
      <c r="ACD3" s="1">
        <v>0.97939832936899895</v>
      </c>
      <c r="ACE3" s="1">
        <v>0.97958020388599898</v>
      </c>
      <c r="ACF3" s="1">
        <v>1.0035531153999899</v>
      </c>
      <c r="ACG3" s="1">
        <v>1.01028053306999</v>
      </c>
      <c r="ACH3" s="1">
        <v>1.0117734835400001</v>
      </c>
      <c r="ACI3" s="1">
        <v>1.0128899627500001</v>
      </c>
      <c r="ACJ3" s="1">
        <v>1.01346302447</v>
      </c>
      <c r="ACK3" s="1">
        <v>1.01464754955</v>
      </c>
      <c r="ACL3" s="1">
        <v>1.01503586517999</v>
      </c>
      <c r="ACM3" s="1">
        <v>1.0156392131600001</v>
      </c>
      <c r="ACN3" s="1">
        <v>1.0161923187099899</v>
      </c>
      <c r="ACO3" s="1">
        <v>1.01850943604999</v>
      </c>
      <c r="ACP3" s="1">
        <v>1.0190080292599899</v>
      </c>
      <c r="ACQ3" s="1">
        <v>1.02007933617</v>
      </c>
      <c r="ACR3" s="1">
        <v>1.0327141951200001</v>
      </c>
      <c r="ACS3" s="1">
        <v>1.03628678515999</v>
      </c>
      <c r="ACT3" s="1">
        <v>1.0372413148699899</v>
      </c>
      <c r="ACU3" s="1">
        <v>1.03794920581999</v>
      </c>
      <c r="ACV3" s="1">
        <v>1.0383127827700001</v>
      </c>
      <c r="ACW3" s="1">
        <v>1.03932126426</v>
      </c>
      <c r="ACX3" s="1">
        <v>1.03940053806999</v>
      </c>
      <c r="ACY3" s="1">
        <v>1.0396481528899899</v>
      </c>
      <c r="ACZ3" s="1">
        <v>1.04033762418999</v>
      </c>
      <c r="ADA3" s="1">
        <v>1.0408566022400001</v>
      </c>
      <c r="ADB3" s="1">
        <v>1.0413324954500001</v>
      </c>
      <c r="ADC3" s="1">
        <v>1.04136539862999</v>
      </c>
      <c r="ADD3" s="1">
        <v>1.04228268999999</v>
      </c>
      <c r="ADE3" s="1">
        <v>1.0430871077999899</v>
      </c>
      <c r="ADF3" s="1">
        <v>1.04283136723</v>
      </c>
      <c r="ADG3" s="1">
        <v>1.0436579100700001</v>
      </c>
      <c r="ADH3" s="1">
        <v>1.0438820415600001</v>
      </c>
      <c r="ADI3" s="1">
        <v>1.0686016512700001</v>
      </c>
      <c r="ADJ3" s="1">
        <v>1.07468811144999</v>
      </c>
      <c r="ADK3" s="1">
        <v>1.0756644741900001</v>
      </c>
      <c r="ADL3" s="1">
        <v>1.07624130338</v>
      </c>
      <c r="ADM3" s="1">
        <v>1.07653088049</v>
      </c>
      <c r="ADN3" s="1">
        <v>1.0768923673199899</v>
      </c>
      <c r="ADO3" s="1">
        <v>1.0783548514700001</v>
      </c>
      <c r="ADP3" s="1">
        <v>1.0793784790200001</v>
      </c>
      <c r="ADQ3" s="1">
        <v>1.0800892338999899</v>
      </c>
      <c r="ADR3" s="1">
        <v>1.0804151183299899</v>
      </c>
      <c r="ADS3" s="1">
        <v>1.07951136657</v>
      </c>
      <c r="ADT3" s="1">
        <v>1.0808631922800001</v>
      </c>
      <c r="ADU3" s="1">
        <v>1.08063505114</v>
      </c>
      <c r="ADV3" s="1">
        <v>1.08085756723</v>
      </c>
      <c r="ADW3" s="1">
        <v>1.08107178527</v>
      </c>
      <c r="ADX3" s="1">
        <v>1.0807515586600001</v>
      </c>
      <c r="ADY3" s="1">
        <v>1.08064793242</v>
      </c>
      <c r="ADZ3" s="1">
        <v>1.08016998803999</v>
      </c>
      <c r="AEA3" s="1">
        <v>1.07983701172</v>
      </c>
      <c r="AEB3" s="1">
        <v>1.0797603579899899</v>
      </c>
      <c r="AEC3" s="1">
        <v>1.0789919756599899</v>
      </c>
      <c r="AED3" s="1">
        <v>1.07813930370999</v>
      </c>
      <c r="AEE3" s="1">
        <v>1.0780310104699899</v>
      </c>
      <c r="AEF3" s="1">
        <v>1.0778023756699899</v>
      </c>
      <c r="AEG3" s="1">
        <v>1.11392231078</v>
      </c>
      <c r="AEH3" s="1">
        <v>1.11949388779</v>
      </c>
      <c r="AEI3" s="1">
        <v>1.12036751668</v>
      </c>
      <c r="AEJ3" s="1">
        <v>1.1209680985999899</v>
      </c>
      <c r="AEK3" s="1">
        <v>1.12171083704999</v>
      </c>
      <c r="AEL3" s="1">
        <v>1.1224360599400001</v>
      </c>
      <c r="AEM3" s="1">
        <v>1.12293702571999</v>
      </c>
      <c r="AEN3" s="1">
        <v>1.12507934438</v>
      </c>
      <c r="AEO3" s="1">
        <v>1.1248584561699899</v>
      </c>
      <c r="AEP3" s="1">
        <v>1.1251155475200001</v>
      </c>
      <c r="AEQ3" s="1">
        <v>1.12537431255999</v>
      </c>
      <c r="AER3" s="1">
        <v>1.13347745327</v>
      </c>
      <c r="AES3" s="1">
        <v>1.1354690787499899</v>
      </c>
      <c r="AET3" s="1">
        <v>1.13685024214999</v>
      </c>
      <c r="AEU3" s="1">
        <v>1.1371108675199899</v>
      </c>
      <c r="AEV3" s="1">
        <v>1.1384424713200001</v>
      </c>
      <c r="AEW3" s="1">
        <v>1.13866879976</v>
      </c>
      <c r="AEX3" s="1">
        <v>1.13935175121999</v>
      </c>
      <c r="AEY3" s="1">
        <v>1.1397008013400001</v>
      </c>
      <c r="AEZ3" s="1">
        <v>1.13999069143999</v>
      </c>
      <c r="AFA3" s="1">
        <v>1.1401061728699899</v>
      </c>
      <c r="AFB3" s="1">
        <v>1.14145743581</v>
      </c>
      <c r="AFC3" s="1">
        <v>1.1414307458199899</v>
      </c>
      <c r="AFD3" s="1">
        <v>1.1433008014499899</v>
      </c>
      <c r="AFE3" s="1">
        <v>1.14849052850999</v>
      </c>
      <c r="AFF3" s="1">
        <v>1.15072125839999</v>
      </c>
      <c r="AFG3" s="1">
        <v>1.15108460388</v>
      </c>
      <c r="AFH3" s="1">
        <v>1.151462384</v>
      </c>
      <c r="AFI3" s="1">
        <v>1.15163639271999</v>
      </c>
      <c r="AFJ3" s="1">
        <v>1.1516527705899899</v>
      </c>
      <c r="AFK3" s="1">
        <v>1.1519212732399899</v>
      </c>
      <c r="AFL3" s="1">
        <v>1.1520760328499899</v>
      </c>
      <c r="AFM3" s="1">
        <v>1.1522293699999899</v>
      </c>
      <c r="AFN3" s="1">
        <v>1.15244130273</v>
      </c>
      <c r="AFO3" s="1">
        <v>1.1531359239400001</v>
      </c>
      <c r="AFP3" s="1">
        <v>1.1645240109999899</v>
      </c>
      <c r="AFQ3" s="1">
        <v>1.1666752463500001</v>
      </c>
      <c r="AFR3" s="1">
        <v>1.1672621006099899</v>
      </c>
      <c r="AFS3" s="1">
        <v>1.16777204185999</v>
      </c>
      <c r="AFT3" s="1">
        <v>1.1684369431499899</v>
      </c>
      <c r="AFU3" s="1">
        <v>1.1687636217699899</v>
      </c>
      <c r="AFV3" s="1">
        <v>1.1686173501699899</v>
      </c>
      <c r="AFW3" s="1">
        <v>1.1690670667800001</v>
      </c>
      <c r="AFX3" s="1">
        <v>1.1693853569799899</v>
      </c>
      <c r="AFY3" s="1">
        <v>1.1697086831400001</v>
      </c>
      <c r="AFZ3" s="1">
        <v>1.16984567021999</v>
      </c>
      <c r="AGA3" s="1">
        <v>1.17008799974999</v>
      </c>
      <c r="AGB3" s="1">
        <v>1.17106592245999</v>
      </c>
      <c r="AGC3" s="1">
        <v>1.1717571122699899</v>
      </c>
      <c r="AGD3" s="1">
        <v>1.1720493805600001</v>
      </c>
      <c r="AGE3" s="1">
        <v>1.21098962472</v>
      </c>
      <c r="AGF3" s="1">
        <v>1.2193017157599899</v>
      </c>
      <c r="AGG3" s="1">
        <v>1.2206614600000001</v>
      </c>
      <c r="AGH3" s="1">
        <v>1.2207524294700001</v>
      </c>
      <c r="AGI3" s="1">
        <v>1.2215919951200001</v>
      </c>
      <c r="AGJ3" s="1">
        <v>1.2225997309000001</v>
      </c>
      <c r="AGK3" s="1">
        <v>1.22378332107999</v>
      </c>
      <c r="AGL3" s="1">
        <v>1.2245936765200001</v>
      </c>
      <c r="AGM3" s="1">
        <v>1.2249439387100001</v>
      </c>
      <c r="AGN3" s="1">
        <v>1.22521326645999</v>
      </c>
      <c r="AGO3" s="1">
        <v>1.2272582192499899</v>
      </c>
      <c r="AGP3" s="1">
        <v>1.2280554799000001</v>
      </c>
      <c r="AGQ3" s="1">
        <v>1.2805664666900001</v>
      </c>
      <c r="AGR3" s="1">
        <v>1.2904325435399899</v>
      </c>
      <c r="AGS3" s="1">
        <v>1.2916429276000001</v>
      </c>
      <c r="AGT3" s="1">
        <v>1.29254673802999</v>
      </c>
      <c r="AGU3" s="1">
        <v>1.2938005185400001</v>
      </c>
      <c r="AGV3" s="1">
        <v>1.29540806089</v>
      </c>
      <c r="AGW3" s="1">
        <v>1.2961454664600001</v>
      </c>
      <c r="AGX3" s="1">
        <v>1.29947083542999</v>
      </c>
      <c r="AGY3" s="1">
        <v>1.3002199024300001</v>
      </c>
      <c r="AGZ3" s="1">
        <v>1.30695203855999</v>
      </c>
      <c r="AHA3" s="1">
        <v>1.3118547029900001</v>
      </c>
      <c r="AHB3" s="1">
        <v>1.3136803796900001</v>
      </c>
      <c r="AHC3" s="1">
        <v>1.3140441543500001</v>
      </c>
      <c r="AHD3" s="1">
        <v>1.3147044447</v>
      </c>
      <c r="AHE3" s="1">
        <v>1.3156092506399899</v>
      </c>
      <c r="AHF3" s="1">
        <v>1.3161533292500001</v>
      </c>
      <c r="AHG3" s="1">
        <v>1.3168291167799899</v>
      </c>
      <c r="AHH3" s="1">
        <v>1.31737806559</v>
      </c>
      <c r="AHI3" s="1">
        <v>1.3177125437299899</v>
      </c>
      <c r="AHJ3" s="1">
        <v>1.3195980218700001</v>
      </c>
      <c r="AHK3" s="1">
        <v>1.32103069366</v>
      </c>
      <c r="AHL3" s="1">
        <v>1.3619122286600001</v>
      </c>
      <c r="AHM3" s="1">
        <v>1.3710718502899899</v>
      </c>
      <c r="AHN3" s="1">
        <v>1.3734726636800001</v>
      </c>
      <c r="AHO3" s="1">
        <v>1.3766437041399899</v>
      </c>
      <c r="AHP3" s="1">
        <v>1.3776010676699899</v>
      </c>
      <c r="AHQ3" s="1">
        <v>1.37843760509</v>
      </c>
      <c r="AHR3" s="1">
        <v>1.37914122803999</v>
      </c>
      <c r="AHS3" s="1">
        <v>1.3806257366300001</v>
      </c>
      <c r="AHT3" s="1">
        <v>1.3949118109</v>
      </c>
      <c r="AHU3" s="1">
        <v>1.39794581027999</v>
      </c>
      <c r="AHV3" s="1">
        <v>1.39931899534</v>
      </c>
      <c r="AHW3" s="1">
        <v>1.39983041659999</v>
      </c>
      <c r="AHX3" s="1">
        <v>1.4009264835699899</v>
      </c>
      <c r="AHY3" s="1">
        <v>1.4014975758399899</v>
      </c>
      <c r="AHZ3" s="1">
        <v>1.40254268532</v>
      </c>
      <c r="AIA3" s="1">
        <v>1.4030702846300001</v>
      </c>
      <c r="AIB3" s="1">
        <v>1.4038551451000001</v>
      </c>
      <c r="AIC3" s="1">
        <v>1.4042750716700001</v>
      </c>
      <c r="AID3" s="1">
        <v>1.40614995930999</v>
      </c>
      <c r="AIE3" s="1">
        <v>1.4067813088300001</v>
      </c>
      <c r="AIF3" s="1">
        <v>1.4105044386700001</v>
      </c>
      <c r="AIG3" s="1">
        <v>1.4135773040799899</v>
      </c>
      <c r="AIH3" s="1">
        <v>1.41415169874</v>
      </c>
      <c r="AII3" s="1">
        <v>1.4144647826300001</v>
      </c>
      <c r="AIJ3" s="1">
        <v>1.4147502385099899</v>
      </c>
      <c r="AIK3" s="1">
        <v>1.4149970808200001</v>
      </c>
      <c r="AIL3" s="1">
        <v>1.4157252525699899</v>
      </c>
      <c r="AIM3" s="1">
        <v>1.4158396123300001</v>
      </c>
      <c r="AIN3" s="1">
        <v>1.41597144677999</v>
      </c>
      <c r="AIO3" s="1">
        <v>1.4161155401800001</v>
      </c>
      <c r="AIP3" s="1">
        <v>1.41632507732</v>
      </c>
      <c r="AIQ3" s="1">
        <v>1.41626810080999</v>
      </c>
      <c r="AIR3" s="1">
        <v>1.41764443628</v>
      </c>
      <c r="AIS3" s="1">
        <v>1.4178655792999899</v>
      </c>
      <c r="AIT3" s="1">
        <v>1.45884241075999</v>
      </c>
      <c r="AIU3" s="1">
        <v>1.46954513308</v>
      </c>
      <c r="AIV3" s="1">
        <v>1.4700958899300001</v>
      </c>
      <c r="AIW3" s="1">
        <v>1.4734223256900001</v>
      </c>
      <c r="AIX3" s="1">
        <v>1.4746714019</v>
      </c>
      <c r="AIY3" s="1">
        <v>1.4751296782500001</v>
      </c>
      <c r="AIZ3" s="1">
        <v>1.4765625931499899</v>
      </c>
      <c r="AJA3" s="1">
        <v>1.47779734012999</v>
      </c>
      <c r="AJB3" s="1">
        <v>1.4784948789100001</v>
      </c>
      <c r="AJC3" s="1">
        <v>1.47929490009999</v>
      </c>
      <c r="AJD3" s="1">
        <v>1.4800188837899899</v>
      </c>
      <c r="AJE3" s="1">
        <v>1.4823112974599899</v>
      </c>
      <c r="AJF3" s="1">
        <v>1.48413160806999</v>
      </c>
      <c r="AJG3" s="1">
        <v>1.48466900032</v>
      </c>
      <c r="AJH3" s="1">
        <v>1.4866903415199899</v>
      </c>
      <c r="AJI3" s="1">
        <v>1.4875232708999899</v>
      </c>
      <c r="AJJ3" s="1">
        <v>1.4811121709799899</v>
      </c>
      <c r="AJK3" s="1">
        <v>1.4848219202699899</v>
      </c>
      <c r="AJL3" s="1">
        <v>1.48548914966</v>
      </c>
      <c r="AJM3" s="1">
        <v>1.4862072256900001</v>
      </c>
      <c r="AJN3" s="1">
        <v>1.4858103375</v>
      </c>
      <c r="AJO3" s="1">
        <v>1.48573566261</v>
      </c>
      <c r="AJP3" s="1">
        <v>1.48543126951</v>
      </c>
      <c r="AJQ3" s="1">
        <v>1.48621373297</v>
      </c>
      <c r="AJR3" s="1">
        <v>1.48651743614999</v>
      </c>
      <c r="AJS3" s="1">
        <v>1.4866771616900001</v>
      </c>
      <c r="AJT3" s="1">
        <v>1.48670647189</v>
      </c>
      <c r="AJU3" s="1">
        <v>1.4875834882600001</v>
      </c>
      <c r="AJV3" s="1">
        <v>1.4876079628600001</v>
      </c>
      <c r="AJW3" s="1">
        <v>1.4875162957200001</v>
      </c>
      <c r="AJX3" s="1">
        <v>1.54430836731999</v>
      </c>
      <c r="AJY3" s="1">
        <v>1.5496121169999899</v>
      </c>
      <c r="AJZ3" s="1">
        <v>1.55024429315</v>
      </c>
      <c r="AKA3" s="1">
        <v>1.5504736025500001</v>
      </c>
      <c r="AKB3" s="1">
        <v>1.5507540628200001</v>
      </c>
      <c r="AKC3" s="1">
        <v>1.55208867707999</v>
      </c>
      <c r="AKD3" s="1">
        <v>1.5522392646200001</v>
      </c>
      <c r="AKE3" s="1">
        <v>1.5526857753000001</v>
      </c>
      <c r="AKF3" s="1">
        <v>1.5528223489699899</v>
      </c>
      <c r="AKG3" s="1">
        <v>1.5529644353700001</v>
      </c>
      <c r="AKH3" s="1">
        <v>1.5527743438299899</v>
      </c>
      <c r="AKI3" s="1">
        <v>1.55389480051999</v>
      </c>
      <c r="AKJ3" s="1">
        <v>1.5556263446900001</v>
      </c>
      <c r="AKK3" s="1">
        <v>1.55608735410999</v>
      </c>
      <c r="AKL3" s="1">
        <v>1.55711988657</v>
      </c>
      <c r="AKM3" s="1">
        <v>1.55783728528999</v>
      </c>
      <c r="AKN3" s="1">
        <v>1.5580193332300001</v>
      </c>
      <c r="AKO3" s="1">
        <v>1.5936039613699899</v>
      </c>
      <c r="AKP3" s="1">
        <v>1.60295059514</v>
      </c>
      <c r="AKQ3" s="1">
        <v>1.6035117884000001</v>
      </c>
      <c r="AKR3" s="1">
        <v>1.60608727314999</v>
      </c>
      <c r="AKS3" s="1">
        <v>1.6067857236</v>
      </c>
      <c r="AKT3" s="1">
        <v>1.60829026273999</v>
      </c>
      <c r="AKU3" s="1">
        <v>1.60887782990999</v>
      </c>
      <c r="AKV3" s="1">
        <v>1.6096080666000001</v>
      </c>
      <c r="AKW3" s="1">
        <v>1.61027123021999</v>
      </c>
      <c r="AKX3" s="1">
        <v>1.6107780997900001</v>
      </c>
      <c r="AKY3" s="1">
        <v>1.61129760426</v>
      </c>
      <c r="AKZ3" s="1">
        <v>1.61269702663</v>
      </c>
      <c r="ALA3" s="1">
        <v>1.6160072963100001</v>
      </c>
      <c r="ALB3" s="1">
        <v>1.6078830642699899</v>
      </c>
      <c r="ALC3" s="1">
        <v>1.6100308267700001</v>
      </c>
      <c r="ALD3" s="1">
        <v>1.6106178554199899</v>
      </c>
      <c r="ALE3" s="1">
        <v>1.61019460274</v>
      </c>
      <c r="ALF3" s="1">
        <v>1.6105094610099899</v>
      </c>
      <c r="ALG3" s="1">
        <v>1.6105888001199899</v>
      </c>
      <c r="ALH3" s="1">
        <v>1.61120537805999</v>
      </c>
      <c r="ALI3" s="1">
        <v>1.61137964318</v>
      </c>
      <c r="ALJ3" s="1">
        <v>1.6115711509099899</v>
      </c>
      <c r="ALK3" s="1">
        <v>1.61198878901999</v>
      </c>
      <c r="ALL3" s="1">
        <v>1.6121060576799899</v>
      </c>
      <c r="ALM3" s="1">
        <v>1.6121689669099899</v>
      </c>
      <c r="ALN3" s="1">
        <v>1.61275728464</v>
      </c>
      <c r="ALO3" s="1">
        <v>1.61269569524</v>
      </c>
      <c r="ALP3" s="1">
        <v>1.63029173063999</v>
      </c>
      <c r="ALQ3" s="1">
        <v>1.63500467426999</v>
      </c>
      <c r="ALR3" s="1">
        <v>1.6353636544400001</v>
      </c>
      <c r="ALS3" s="1">
        <v>1.63570424600999</v>
      </c>
      <c r="ALT3" s="1">
        <v>1.6367247333299899</v>
      </c>
      <c r="ALU3" s="1">
        <v>1.6376143291900001</v>
      </c>
      <c r="ALV3" s="1">
        <v>1.6382274161499899</v>
      </c>
      <c r="ALW3" s="1">
        <v>1.6383858472899899</v>
      </c>
      <c r="ALX3" s="1">
        <v>1.6392404997900001</v>
      </c>
      <c r="ALY3" s="1">
        <v>1.6400450868800001</v>
      </c>
      <c r="ALZ3" s="1">
        <v>1.6774220494100001</v>
      </c>
      <c r="AMA3" s="1">
        <v>1.68674100957999</v>
      </c>
      <c r="AMB3" s="1">
        <v>1.68762010627</v>
      </c>
      <c r="AMC3" s="1">
        <v>1.68827437980999</v>
      </c>
      <c r="AMD3" s="1">
        <v>1.6892081611100001</v>
      </c>
      <c r="AME3" s="1">
        <v>1.6911548134000001</v>
      </c>
      <c r="AMF3" s="1">
        <v>1.69189486647999</v>
      </c>
      <c r="AMG3" s="1">
        <v>1.69440163222999</v>
      </c>
      <c r="AMH3" s="1">
        <v>1.69475574897</v>
      </c>
      <c r="AMI3" s="1">
        <v>1.6952150341800001</v>
      </c>
      <c r="AMJ3" s="1">
        <v>1.6842295000600001</v>
      </c>
      <c r="AMK3" s="1">
        <v>1.68555673666999</v>
      </c>
      <c r="AML3" s="1">
        <v>1.6858896753699899</v>
      </c>
      <c r="AMM3" s="1">
        <v>1.68615901854999</v>
      </c>
      <c r="AMN3" s="1">
        <v>1.68637569796999</v>
      </c>
      <c r="AMO3" s="1">
        <v>1.6866063492100001</v>
      </c>
      <c r="AMP3" s="1">
        <v>1.68658793303999</v>
      </c>
      <c r="AMQ3" s="1">
        <v>1.6865600009299899</v>
      </c>
      <c r="AMR3" s="1">
        <v>1.68685369871</v>
      </c>
      <c r="AMS3" s="1">
        <v>1.6875080352</v>
      </c>
      <c r="AMT3" s="1">
        <v>1.68756909817</v>
      </c>
      <c r="AMU3" s="1">
        <v>1.6879823280699899</v>
      </c>
      <c r="AMV3" s="1">
        <v>1.68850442177</v>
      </c>
      <c r="AMW3" s="1">
        <v>1.6887936187199899</v>
      </c>
      <c r="AMX3" s="1">
        <v>1.68905229196999</v>
      </c>
      <c r="AMY3" s="1">
        <v>1.70843782638999</v>
      </c>
      <c r="AMZ3" s="1">
        <v>1.7115793835099899</v>
      </c>
      <c r="ANA3" s="1">
        <v>1.7120208452000001</v>
      </c>
      <c r="ANB3" s="1">
        <v>1.7123712522400001</v>
      </c>
      <c r="ANC3" s="1">
        <v>1.71259081261</v>
      </c>
      <c r="AND3" s="1">
        <v>1.71293585798</v>
      </c>
      <c r="ANE3" s="1">
        <v>1.7137313191600001</v>
      </c>
      <c r="ANF3" s="1">
        <v>1.7139034477999899</v>
      </c>
      <c r="ANG3" s="1">
        <v>1.7265724448099899</v>
      </c>
      <c r="ANH3" s="1">
        <v>1.72858694716999</v>
      </c>
      <c r="ANI3" s="1">
        <v>1.7286574405399899</v>
      </c>
      <c r="ANJ3" s="1">
        <v>1.72907051959</v>
      </c>
      <c r="ANK3" s="1">
        <v>1.72920943453999</v>
      </c>
      <c r="ANL3" s="1">
        <v>1.72956925914</v>
      </c>
      <c r="ANM3" s="1">
        <v>1.72995961962</v>
      </c>
      <c r="ANN3" s="1">
        <v>1.7303007074800001</v>
      </c>
      <c r="ANO3" s="1">
        <v>1.73057517505</v>
      </c>
      <c r="ANP3" s="1">
        <v>1.7306099203300001</v>
      </c>
      <c r="ANQ3" s="1">
        <v>1.7309612808399899</v>
      </c>
      <c r="ANR3" s="1">
        <v>1.7315458103300001</v>
      </c>
      <c r="ANS3" s="1">
        <v>1.7319395956300001</v>
      </c>
      <c r="ANT3" s="1">
        <v>1.7612565685099899</v>
      </c>
      <c r="ANU3" s="1">
        <v>1.7680919387</v>
      </c>
      <c r="ANV3" s="1">
        <v>1.76865774171</v>
      </c>
      <c r="ANW3" s="1">
        <v>1.76946052807999</v>
      </c>
      <c r="ANX3" s="1">
        <v>1.7698654759700001</v>
      </c>
      <c r="ANY3" s="1">
        <v>1.7722658113900001</v>
      </c>
      <c r="ANZ3" s="1">
        <v>1.7727375061999899</v>
      </c>
      <c r="AOA3" s="1">
        <v>1.7733233580000001</v>
      </c>
      <c r="AOB3" s="1">
        <v>1.7745097643100001</v>
      </c>
      <c r="AOC3" s="1">
        <v>1.7754711356599899</v>
      </c>
      <c r="AOD3" s="1">
        <v>1.7760015197300001</v>
      </c>
      <c r="AOE3" s="1">
        <v>1.7766492255999899</v>
      </c>
      <c r="AOF3" s="1">
        <v>1.7794801221800001</v>
      </c>
      <c r="AOG3" s="1">
        <v>1.7797542845600001</v>
      </c>
      <c r="AOH3" s="1">
        <v>1.78082495848999</v>
      </c>
      <c r="AOI3" s="1">
        <v>1.7813163990000001</v>
      </c>
      <c r="AOJ3" s="1">
        <v>1.78417014764</v>
      </c>
      <c r="AOK3" s="1">
        <v>1.78549774798</v>
      </c>
      <c r="AOL3" s="1">
        <v>1.7858711086500001</v>
      </c>
      <c r="AOM3" s="1">
        <v>1.7860935392299899</v>
      </c>
      <c r="AON3" s="1">
        <v>1.7858591108099899</v>
      </c>
      <c r="AOO3" s="1">
        <v>1.78630071405</v>
      </c>
      <c r="AOP3" s="1">
        <v>1.7865498199000001</v>
      </c>
      <c r="AOQ3" s="1">
        <v>1.7866692775899899</v>
      </c>
      <c r="AOR3" s="1">
        <v>1.7871147673200001</v>
      </c>
      <c r="AOS3" s="1">
        <v>1.78726983676999</v>
      </c>
      <c r="AOT3" s="1">
        <v>1.7873952387100001</v>
      </c>
      <c r="AOU3" s="1">
        <v>1.78763757291</v>
      </c>
      <c r="AOV3" s="1">
        <v>1.7878513310399899</v>
      </c>
      <c r="AOW3" s="1">
        <v>1.80032683934</v>
      </c>
      <c r="AOX3" s="1">
        <v>1.80218313046</v>
      </c>
      <c r="AOY3" s="1">
        <v>1.80264326298999</v>
      </c>
      <c r="AOZ3" s="1">
        <v>1.80315537522</v>
      </c>
      <c r="APA3" s="1">
        <v>1.8037650354500001</v>
      </c>
      <c r="APB3" s="1">
        <v>1.80441812245999</v>
      </c>
      <c r="APC3" s="1">
        <v>1.80535060308999</v>
      </c>
      <c r="APD3" s="1">
        <v>1.8055510049500001</v>
      </c>
      <c r="APE3" s="1">
        <v>1.8058798390699899</v>
      </c>
      <c r="APF3" s="1">
        <v>1.8021263761299899</v>
      </c>
      <c r="APG3" s="1">
        <v>1.80243905523</v>
      </c>
      <c r="APH3" s="1">
        <v>1.80247595255</v>
      </c>
      <c r="API3" s="1">
        <v>1.8025729990999899</v>
      </c>
      <c r="APJ3" s="1">
        <v>1.8026155015000001</v>
      </c>
      <c r="APK3" s="1">
        <v>1.80259934266999</v>
      </c>
      <c r="APL3" s="1">
        <v>1.8027008233699899</v>
      </c>
      <c r="APM3" s="1">
        <v>1.8026472651100001</v>
      </c>
      <c r="APN3" s="1">
        <v>1.8026055429700001</v>
      </c>
      <c r="APO3" s="1">
        <v>1.80254845775999</v>
      </c>
      <c r="APP3" s="1">
        <v>1.8027576761799899</v>
      </c>
      <c r="APQ3" s="1">
        <v>1.8063782215599899</v>
      </c>
      <c r="APR3" s="1">
        <v>1.80740563120999</v>
      </c>
      <c r="APS3" s="1">
        <v>1.80795029064</v>
      </c>
      <c r="APT3" s="1">
        <v>1.80808640132999</v>
      </c>
      <c r="APU3" s="1">
        <v>1.8083281764300001</v>
      </c>
      <c r="APV3" s="1">
        <v>1.8085544573500001</v>
      </c>
      <c r="APW3" s="1">
        <v>1.8086856735800001</v>
      </c>
      <c r="APX3" s="1">
        <v>1.80958719794</v>
      </c>
      <c r="APY3" s="1">
        <v>1.8096592337299899</v>
      </c>
      <c r="APZ3" s="1">
        <v>1.80964824255</v>
      </c>
      <c r="AQA3" s="1">
        <v>1.82749830983999</v>
      </c>
      <c r="AQB3" s="1">
        <v>1.83169887689999</v>
      </c>
      <c r="AQC3" s="1">
        <v>1.83235150627999</v>
      </c>
      <c r="AQD3" s="1">
        <v>1.8327062271200001</v>
      </c>
      <c r="AQE3" s="1">
        <v>1.83313779121999</v>
      </c>
      <c r="AQF3" s="1">
        <v>1.8334989776499899</v>
      </c>
      <c r="AQG3" s="1">
        <v>1.8346408386399899</v>
      </c>
      <c r="AQH3" s="1">
        <v>1.83509294308</v>
      </c>
      <c r="AQI3" s="1">
        <v>1.83561793270999</v>
      </c>
      <c r="AQJ3" s="1">
        <v>1.85466510204</v>
      </c>
      <c r="AQK3" s="1">
        <v>1.85759167649</v>
      </c>
      <c r="AQL3" s="1">
        <v>1.85838552908999</v>
      </c>
      <c r="AQM3" s="1">
        <v>1.8587810739499899</v>
      </c>
      <c r="AQN3" s="1">
        <v>1.8591174419900001</v>
      </c>
      <c r="AQO3" s="1">
        <v>1.85958765924</v>
      </c>
      <c r="AQP3" s="1">
        <v>1.86134371375999</v>
      </c>
      <c r="AQQ3" s="1">
        <v>1.86170517805</v>
      </c>
      <c r="AQR3" s="1">
        <v>1.8585795066899899</v>
      </c>
      <c r="AQS3" s="1">
        <v>1.8615633981299899</v>
      </c>
      <c r="AQT3" s="1">
        <v>1.8620396806299899</v>
      </c>
      <c r="AQU3" s="1">
        <v>1.86301123125</v>
      </c>
      <c r="AQV3" s="1">
        <v>1.8628971005499899</v>
      </c>
      <c r="AQW3" s="1">
        <v>1.86301884685999</v>
      </c>
      <c r="AQX3" s="1">
        <v>1.8630691313300001</v>
      </c>
      <c r="AQY3" s="1">
        <v>1.8634677179700001</v>
      </c>
      <c r="AQZ3" s="1">
        <v>1.86327697251</v>
      </c>
      <c r="ARA3" s="1">
        <v>1.86324975753999</v>
      </c>
      <c r="ARB3" s="1">
        <v>1.86330847868</v>
      </c>
      <c r="ARC3" s="1">
        <v>1.86363242696999</v>
      </c>
      <c r="ARD3" s="1">
        <v>1.86375745732999</v>
      </c>
      <c r="ARE3" s="1">
        <v>1.86320341436</v>
      </c>
      <c r="ARF3" s="1">
        <v>1.8662009393400001</v>
      </c>
      <c r="ARG3" s="1">
        <v>1.8666341226300001</v>
      </c>
      <c r="ARH3" s="1">
        <v>1.86798849956</v>
      </c>
      <c r="ARI3" s="1">
        <v>1.8685570355400001</v>
      </c>
      <c r="ARJ3" s="1">
        <v>1.8687795999300001</v>
      </c>
      <c r="ARK3" s="1">
        <v>1.86893264362</v>
      </c>
      <c r="ARL3" s="1">
        <v>1.86916359639999</v>
      </c>
      <c r="ARM3" s="1">
        <v>1.8690371669900001</v>
      </c>
      <c r="ARN3" s="1">
        <v>1.87126119553</v>
      </c>
      <c r="ARO3" s="1">
        <v>1.87272487692</v>
      </c>
      <c r="ARP3" s="1">
        <v>1.8731696898600001</v>
      </c>
      <c r="ARQ3" s="1">
        <v>1.87409110746999</v>
      </c>
      <c r="ARR3" s="1">
        <v>1.87460098969999</v>
      </c>
      <c r="ARS3" s="1">
        <v>1.8749167304400001</v>
      </c>
      <c r="ART3" s="1">
        <v>1.8763107127700001</v>
      </c>
      <c r="ARU3" s="1">
        <v>1.8772207503</v>
      </c>
      <c r="ARV3" s="1">
        <v>1.8697173783600001</v>
      </c>
      <c r="ARW3" s="1">
        <v>1.8697030832599899</v>
      </c>
      <c r="ARX3" s="1">
        <v>1.86969504136999</v>
      </c>
      <c r="ARY3" s="1">
        <v>1.86966568512999</v>
      </c>
      <c r="ARZ3" s="1">
        <v>1.8695917445000001</v>
      </c>
      <c r="ASA3" s="1">
        <v>1.86954175246999</v>
      </c>
      <c r="ASB3" s="1">
        <v>1.8694506846900001</v>
      </c>
      <c r="ASC3" s="1">
        <v>1.8691171951000001</v>
      </c>
      <c r="ASD3" s="1">
        <v>1.8691772179899899</v>
      </c>
      <c r="ASE3" s="1">
        <v>1.8690982706399899</v>
      </c>
      <c r="ASF3" s="1">
        <v>1.9002193510200001</v>
      </c>
      <c r="ASG3" s="1">
        <v>1.9091633667400001</v>
      </c>
      <c r="ASH3" s="1">
        <v>1.9141327454699899</v>
      </c>
      <c r="ASI3" s="1">
        <v>1.91515347634999</v>
      </c>
      <c r="ASJ3" s="1">
        <v>1.91560926661999</v>
      </c>
      <c r="ASK3" s="1">
        <v>1.9157993788500001</v>
      </c>
      <c r="ASL3" s="1">
        <v>1.9163885573799899</v>
      </c>
      <c r="ASM3" s="1">
        <v>1.9169251387499899</v>
      </c>
      <c r="ASN3" s="1">
        <v>1.9175593255400001</v>
      </c>
      <c r="ASO3" s="1">
        <v>1.91786085746</v>
      </c>
      <c r="ASP3" s="1">
        <v>1.9184409685699899</v>
      </c>
      <c r="ASQ3" s="1">
        <v>1.9203893567799899</v>
      </c>
      <c r="ASR3" s="1">
        <v>1.92085922962999</v>
      </c>
      <c r="ASS3" s="1">
        <v>1.92210971822999</v>
      </c>
      <c r="AST3" s="1">
        <v>1.92277358441</v>
      </c>
      <c r="ASU3" s="1">
        <v>1.9240559739500001</v>
      </c>
      <c r="ASV3" s="1">
        <v>1.9247455391799899</v>
      </c>
      <c r="ASW3" s="1">
        <v>1.92565327057</v>
      </c>
      <c r="ASX3" s="1">
        <v>1.9241108517600001</v>
      </c>
      <c r="ASY3" s="1">
        <v>1.92653793944999</v>
      </c>
      <c r="ASZ3" s="1">
        <v>1.92703470637999</v>
      </c>
      <c r="ATA3" s="1">
        <v>1.9273486581499899</v>
      </c>
      <c r="ATB3" s="1">
        <v>1.92800824696999</v>
      </c>
      <c r="ATC3" s="1">
        <v>1.93181418092</v>
      </c>
      <c r="ATD3" s="1">
        <v>1.93384003001</v>
      </c>
      <c r="ATE3" s="1">
        <v>1.9349729178699899</v>
      </c>
      <c r="ATF3" s="1">
        <v>1.93545292594999</v>
      </c>
      <c r="ATG3" s="1">
        <v>1.9358852712600001</v>
      </c>
      <c r="ATH3" s="1">
        <v>1.9361497887800001</v>
      </c>
      <c r="ATI3" s="1">
        <v>1.93736498046999</v>
      </c>
      <c r="ATJ3" s="1">
        <v>1.93777457316</v>
      </c>
      <c r="ATK3" s="1">
        <v>1.9385164263100001</v>
      </c>
      <c r="ATL3" s="1">
        <v>1.9390311676500001</v>
      </c>
      <c r="ATM3" s="1">
        <v>1.9396117051499899</v>
      </c>
      <c r="ATN3" s="1">
        <v>1.9422487123900001</v>
      </c>
      <c r="ATO3" s="1">
        <v>1.94360086886999</v>
      </c>
      <c r="ATP3" s="1">
        <v>1.94395353388</v>
      </c>
      <c r="ATQ3" s="1">
        <v>1.9441053638200001</v>
      </c>
      <c r="ATR3" s="1">
        <v>1.9441652012199899</v>
      </c>
      <c r="ATS3" s="1">
        <v>1.94440100753</v>
      </c>
      <c r="ATT3" s="1">
        <v>1.94475914573999</v>
      </c>
      <c r="ATU3" s="1">
        <v>1.94809832327999</v>
      </c>
      <c r="ATV3" s="1">
        <v>1.9485970453599899</v>
      </c>
      <c r="ATW3" s="1">
        <v>1.94928904807</v>
      </c>
      <c r="ATX3" s="1">
        <v>1.95010337120999</v>
      </c>
      <c r="ATY3" s="1">
        <v>1.95043653303999</v>
      </c>
      <c r="ATZ3" s="1">
        <v>1.95093245791</v>
      </c>
      <c r="AUA3" s="1">
        <v>1.9506197456800001</v>
      </c>
      <c r="AUB3" s="1">
        <v>1.95088888338999</v>
      </c>
      <c r="AUC3" s="1">
        <v>1.9515916223000001</v>
      </c>
      <c r="AUD3" s="1">
        <v>1.95266670561999</v>
      </c>
      <c r="AUE3" s="1">
        <v>1.9611677829800001</v>
      </c>
      <c r="AUF3" s="1">
        <v>1.9627939318700001</v>
      </c>
      <c r="AUG3" s="1">
        <v>1.9630688751600001</v>
      </c>
      <c r="AUH3" s="1">
        <v>1.96311363670999</v>
      </c>
      <c r="AUI3" s="1">
        <v>1.96298300831999</v>
      </c>
      <c r="AUJ3" s="1">
        <v>1.9634074717100001</v>
      </c>
      <c r="AUK3" s="1">
        <v>1.9631420257500001</v>
      </c>
      <c r="AUL3" s="1">
        <v>1.9627446934099899</v>
      </c>
      <c r="AUM3" s="1">
        <v>1.96294709154</v>
      </c>
      <c r="AUN3" s="1">
        <v>1.96293409699999</v>
      </c>
      <c r="AUO3" s="1">
        <v>1.96271862837999</v>
      </c>
      <c r="AUP3" s="1">
        <v>1.9866694163900001</v>
      </c>
      <c r="AUQ3" s="1">
        <v>1.9915670485999899</v>
      </c>
      <c r="AUR3" s="1">
        <v>1.99195322209</v>
      </c>
      <c r="AUS3" s="1">
        <v>1.9921097504</v>
      </c>
      <c r="AUT3" s="1">
        <v>1.9927456057299899</v>
      </c>
      <c r="AUU3" s="1">
        <v>1.99412125744</v>
      </c>
      <c r="AUV3" s="1">
        <v>1.9960229707199899</v>
      </c>
      <c r="AUW3" s="1">
        <v>1.99619290161999</v>
      </c>
      <c r="AUX3" s="1">
        <v>1.9971690849099899</v>
      </c>
      <c r="AUY3" s="1">
        <v>1.9977214801600001</v>
      </c>
      <c r="AUZ3" s="1">
        <v>2.03897742628999</v>
      </c>
      <c r="AVA3" s="1">
        <v>2.0504271394299902</v>
      </c>
      <c r="AVB3" s="1">
        <v>2.05085785694</v>
      </c>
      <c r="AVC3" s="1">
        <v>2.0535941399899902</v>
      </c>
      <c r="AVD3" s="1">
        <v>2.0561817175099901</v>
      </c>
      <c r="AVE3" s="1">
        <v>2.06119264004999</v>
      </c>
      <c r="AVF3" s="1">
        <v>2.0651718825100001</v>
      </c>
      <c r="AVG3" s="1">
        <v>2.0661695981100001</v>
      </c>
      <c r="AVH3" s="1">
        <v>2.0666383615199901</v>
      </c>
      <c r="AVI3" s="1">
        <v>2.0670955726399902</v>
      </c>
      <c r="AVJ3" s="1">
        <v>2.0686847416699901</v>
      </c>
      <c r="AVK3" s="1">
        <v>2.0688303785499902</v>
      </c>
      <c r="AVL3" s="1">
        <v>2.0698115883099901</v>
      </c>
      <c r="AVM3" s="1">
        <v>2.0700775055</v>
      </c>
      <c r="AVN3" s="1">
        <v>2.0719048492500001</v>
      </c>
      <c r="AVO3" s="1">
        <v>2.07241524313</v>
      </c>
      <c r="AVP3" s="1">
        <v>2.0895187595800002</v>
      </c>
      <c r="AVQ3" s="1">
        <v>2.09250687012999</v>
      </c>
      <c r="AVR3" s="1">
        <v>2.0933263633200001</v>
      </c>
      <c r="AVS3" s="1">
        <v>2.0936623938999901</v>
      </c>
      <c r="AVT3" s="1">
        <v>2.0940199730099902</v>
      </c>
      <c r="AVU3" s="1">
        <v>2.0941134454500001</v>
      </c>
      <c r="AVV3" s="1">
        <v>2.0952533239800002</v>
      </c>
      <c r="AVW3" s="1">
        <v>2.0961709494899901</v>
      </c>
      <c r="AVX3" s="1">
        <v>2.0973402735499902</v>
      </c>
      <c r="AVY3" s="1">
        <v>2.1101076868400002</v>
      </c>
      <c r="AVZ3" s="1">
        <v>2.1146497226899901</v>
      </c>
      <c r="AWA3" s="1">
        <v>2.11490519844999</v>
      </c>
      <c r="AWB3" s="1">
        <v>2.1151364001199902</v>
      </c>
      <c r="AWC3" s="1">
        <v>2.1159535673700001</v>
      </c>
      <c r="AWD3" s="1">
        <v>2.1160441764199902</v>
      </c>
      <c r="AWE3" s="1">
        <v>2.1166644811699902</v>
      </c>
      <c r="AWF3" s="1">
        <v>2.11716215893999</v>
      </c>
      <c r="AWG3" s="1">
        <v>2.1177571486099902</v>
      </c>
      <c r="AWH3" s="1">
        <v>2.1180906323499902</v>
      </c>
      <c r="AWI3" s="1">
        <v>2.1178549903600001</v>
      </c>
      <c r="AWJ3" s="1">
        <v>2.1494357188399902</v>
      </c>
      <c r="AWK3" s="1">
        <v>2.1527029609300001</v>
      </c>
      <c r="AWL3" s="1">
        <v>2.1533939881899902</v>
      </c>
      <c r="AWM3" s="1">
        <v>2.1536891612499902</v>
      </c>
      <c r="AWN3" s="1">
        <v>2.15396862959</v>
      </c>
      <c r="AWO3" s="1">
        <v>2.1541572973399901</v>
      </c>
      <c r="AWP3" s="1">
        <v>2.15404895078</v>
      </c>
      <c r="AWQ3" s="1">
        <v>2.1546578468400002</v>
      </c>
      <c r="AWR3" s="1">
        <v>2.1550527193799902</v>
      </c>
      <c r="AWS3" s="1">
        <v>2.1552753757800001</v>
      </c>
      <c r="AWT3" s="1">
        <v>2.1551114679599901</v>
      </c>
      <c r="AWU3" s="1">
        <v>2.15513976633</v>
      </c>
      <c r="AWV3" s="1">
        <v>2.1552496410600002</v>
      </c>
      <c r="AWW3" s="1">
        <v>2.1549609604499902</v>
      </c>
      <c r="AWX3" s="1">
        <v>2.1548927012500001</v>
      </c>
      <c r="AWY3" s="1">
        <v>2.1547216236599902</v>
      </c>
      <c r="AWZ3" s="1">
        <v>2.1547017424999901</v>
      </c>
      <c r="AXA3" s="1">
        <v>2.1547823659200001</v>
      </c>
      <c r="AXB3" s="1">
        <v>2.1548908762000001</v>
      </c>
      <c r="AXC3" s="1">
        <v>2.15497170122</v>
      </c>
      <c r="AXD3" s="1">
        <v>2.1548940282700002</v>
      </c>
      <c r="AXE3" s="1">
        <v>2.1546656845499901</v>
      </c>
      <c r="AXF3" s="1">
        <v>2.1543088472599901</v>
      </c>
      <c r="AXG3" s="1">
        <v>2.1541033219500001</v>
      </c>
      <c r="AXH3" s="1">
        <v>2.15385529468</v>
      </c>
      <c r="AXI3" s="1">
        <v>2.1533621757299901</v>
      </c>
      <c r="AXJ3" s="1">
        <v>2.1534339120000001</v>
      </c>
      <c r="AXK3" s="1">
        <v>2.1534162832099901</v>
      </c>
      <c r="AXL3" s="1">
        <v>2.1007996785800001</v>
      </c>
      <c r="AXM3" s="1">
        <v>2.0982873805599902</v>
      </c>
      <c r="AXN3" s="1">
        <v>2.0981807539299901</v>
      </c>
      <c r="AXO3" s="1">
        <v>2.0979677161599901</v>
      </c>
      <c r="AXP3" s="1">
        <v>2.0976466110800001</v>
      </c>
      <c r="AXQ3" s="1">
        <v>2.0974874892400002</v>
      </c>
      <c r="AXR3" s="1">
        <v>2.09740765496</v>
      </c>
      <c r="AXS3" s="1">
        <v>2.0972808154099898</v>
      </c>
      <c r="AXT3" s="1">
        <v>2.0971888927200002</v>
      </c>
      <c r="AXU3" s="1">
        <v>2.0970749693799902</v>
      </c>
      <c r="AXV3" s="1">
        <v>2.09700248004</v>
      </c>
      <c r="AXW3" s="1">
        <v>2.1352680859899902</v>
      </c>
      <c r="AXX3" s="1">
        <v>2.14325979183999</v>
      </c>
      <c r="AXY3" s="1">
        <v>2.1460831063199901</v>
      </c>
      <c r="AXZ3" s="1">
        <v>2.14715955518</v>
      </c>
      <c r="AYA3" s="1">
        <v>2.1478886296300002</v>
      </c>
      <c r="AYB3" s="1">
        <v>2.14886064157999</v>
      </c>
      <c r="AYC3" s="1">
        <v>2.1507872514700002</v>
      </c>
      <c r="AYD3" s="1">
        <v>2.1513460554899901</v>
      </c>
      <c r="AYE3" s="1">
        <v>2.1539883953699901</v>
      </c>
      <c r="AYF3" s="1">
        <v>2.1547861915799902</v>
      </c>
      <c r="AYG3" s="1">
        <v>2.1569190988499898</v>
      </c>
      <c r="AYH3" s="1">
        <v>2.1581904411399901</v>
      </c>
      <c r="AYI3" s="1">
        <v>2.1594964650400001</v>
      </c>
      <c r="AYJ3" s="1">
        <v>2.13194357286</v>
      </c>
      <c r="AYK3" s="1">
        <v>2.1334664626199902</v>
      </c>
      <c r="AYL3" s="1">
        <v>2.1333338638699901</v>
      </c>
      <c r="AYM3" s="1">
        <v>2.1335878483799902</v>
      </c>
      <c r="AYN3" s="1">
        <v>2.1343204830600002</v>
      </c>
      <c r="AYO3" s="1">
        <v>2.1345413550100001</v>
      </c>
      <c r="AYP3" s="1">
        <v>2.13588170695999</v>
      </c>
      <c r="AYQ3" s="1">
        <v>2.1359981600500002</v>
      </c>
      <c r="AYR3" s="1">
        <v>2.1332021248999902</v>
      </c>
      <c r="AYS3" s="1">
        <v>2.1347840554499902</v>
      </c>
      <c r="AYT3" s="1">
        <v>2.1351572921400002</v>
      </c>
      <c r="AYU3" s="1">
        <v>2.1354983057400001</v>
      </c>
      <c r="AYV3" s="1">
        <v>2.1357319775999901</v>
      </c>
      <c r="AYW3" s="1">
        <v>2.13645895345</v>
      </c>
      <c r="AYX3" s="1">
        <v>2.1366649370999902</v>
      </c>
      <c r="AYY3" s="1">
        <v>2.13690636825</v>
      </c>
      <c r="AYZ3" s="1">
        <v>2.1368610891799902</v>
      </c>
      <c r="AZA3" s="1">
        <v>2.1369127615600001</v>
      </c>
      <c r="AZB3" s="1">
        <v>2.13829971727999</v>
      </c>
      <c r="AZC3" s="1">
        <v>2.1386625022399901</v>
      </c>
      <c r="AZD3" s="1">
        <v>2.15803547598999</v>
      </c>
      <c r="AZE3" s="1">
        <v>2.1623789088700001</v>
      </c>
      <c r="AZF3" s="1">
        <v>2.1630830194900001</v>
      </c>
      <c r="AZG3" s="1">
        <v>2.1633961551200001</v>
      </c>
      <c r="AZH3" s="1">
        <v>2.1637464119800001</v>
      </c>
      <c r="AZI3" s="1">
        <v>2.16410995212</v>
      </c>
      <c r="AZJ3" s="1">
        <v>2.16543957561999</v>
      </c>
      <c r="AZK3" s="1">
        <v>2.16587350549</v>
      </c>
      <c r="AZL3" s="1">
        <v>2.16631708022999</v>
      </c>
      <c r="AZM3" s="1">
        <v>2.1665194479199901</v>
      </c>
      <c r="AZN3" s="1">
        <v>2.1674355052499901</v>
      </c>
      <c r="AZO3" s="1">
        <v>2.1676785739999902</v>
      </c>
      <c r="AZP3" s="1">
        <v>2.1680870403300001</v>
      </c>
      <c r="AZQ3" s="1">
        <v>2.1682086975899901</v>
      </c>
      <c r="AZR3" s="1">
        <v>2.1786177228099901</v>
      </c>
      <c r="AZS3" s="1">
        <v>2.1817347362600001</v>
      </c>
      <c r="AZT3" s="1">
        <v>2.1825923396000002</v>
      </c>
      <c r="AZU3" s="1">
        <v>2.1826332509799902</v>
      </c>
      <c r="AZV3" s="1">
        <v>2.1830941993500002</v>
      </c>
      <c r="AZW3" s="1">
        <v>2.1835009198600002</v>
      </c>
      <c r="AZX3" s="1">
        <v>2.1836352241700001</v>
      </c>
      <c r="AZY3" s="1">
        <v>2.18394764864999</v>
      </c>
      <c r="AZZ3" s="1">
        <v>2.1841471332100002</v>
      </c>
      <c r="BAA3" s="1">
        <v>2.1844174951499902</v>
      </c>
      <c r="BAB3" s="1">
        <v>2.1846746137199902</v>
      </c>
      <c r="BAC3" s="1">
        <v>2.1860405744100002</v>
      </c>
      <c r="BAD3" s="1">
        <v>2.1865234548900001</v>
      </c>
      <c r="BAE3" s="1">
        <v>2.1868384083599901</v>
      </c>
      <c r="BAF3" s="1">
        <v>2.1877615203</v>
      </c>
      <c r="BAG3" s="1">
        <v>2.18834389226999</v>
      </c>
      <c r="BAH3" s="1">
        <v>2.1897972037299902</v>
      </c>
      <c r="BAI3" s="1">
        <v>2.1906595157900002</v>
      </c>
      <c r="BAJ3" s="1">
        <v>2.1909702654899901</v>
      </c>
      <c r="BAK3" s="1">
        <v>2.1915442362499902</v>
      </c>
      <c r="BAL3" s="1">
        <v>2.1919152991400002</v>
      </c>
      <c r="BAM3" s="1">
        <v>2.1930950944899901</v>
      </c>
      <c r="BAN3" s="1">
        <v>2.1428606591600001</v>
      </c>
      <c r="BAO3" s="1">
        <v>2.1407906728800001</v>
      </c>
      <c r="BAP3" s="1">
        <v>2.1408522986</v>
      </c>
      <c r="BAQ3" s="1">
        <v>2.1406472844199902</v>
      </c>
      <c r="BAR3" s="1">
        <v>2.1404396843699902</v>
      </c>
      <c r="BAS3" s="1">
        <v>2.14057762905</v>
      </c>
      <c r="BAT3" s="1">
        <v>2.1408435239900001</v>
      </c>
      <c r="BAU3" s="1">
        <v>2.14117717896</v>
      </c>
      <c r="BAV3" s="1">
        <v>2.1413538056200001</v>
      </c>
      <c r="BAW3" s="1">
        <v>2.1418819442300001</v>
      </c>
      <c r="BAX3" s="1">
        <v>2.1406395007399901</v>
      </c>
      <c r="BAY3" s="1">
        <v>2.1394872502600002</v>
      </c>
      <c r="BAZ3" s="1">
        <v>2.1390740169499902</v>
      </c>
      <c r="BBA3" s="1">
        <v>2.13896658651</v>
      </c>
      <c r="BBB3" s="1">
        <v>2.1379637969699901</v>
      </c>
      <c r="BBC3" s="1">
        <v>2.13767956764999</v>
      </c>
      <c r="BBD3" s="1">
        <v>2.1368427223699902</v>
      </c>
      <c r="BBE3" s="1">
        <v>2.13693071406</v>
      </c>
      <c r="BBF3" s="1">
        <v>2.1364107996700001</v>
      </c>
      <c r="BBG3" s="1">
        <v>2.13621883533999</v>
      </c>
      <c r="BBH3" s="1">
        <v>2.1359096550599901</v>
      </c>
      <c r="BBI3" s="1">
        <v>2.1556510010999901</v>
      </c>
      <c r="BBJ3" s="1">
        <v>2.1588649961300002</v>
      </c>
      <c r="BBK3" s="1">
        <v>2.1592718485199902</v>
      </c>
      <c r="BBL3" s="1">
        <v>2.15957659656</v>
      </c>
      <c r="BBM3" s="1">
        <v>2.15967074382</v>
      </c>
      <c r="BBN3" s="1">
        <v>2.1597729436300002</v>
      </c>
      <c r="BBO3" s="1">
        <v>2.1601777481500002</v>
      </c>
      <c r="BBP3" s="1">
        <v>2.1604883989800001</v>
      </c>
      <c r="BBQ3" s="1">
        <v>2.1612447211600001</v>
      </c>
      <c r="BBR3" s="1">
        <v>2.1614779001899902</v>
      </c>
      <c r="BBS3" s="1">
        <v>2.1617411741999901</v>
      </c>
      <c r="BBT3" s="1">
        <v>2.16014359965</v>
      </c>
      <c r="BBU3" s="1">
        <v>2.1620423994200002</v>
      </c>
      <c r="BBV3" s="1">
        <v>2.1625274454799901</v>
      </c>
      <c r="BBW3" s="1">
        <v>2.1626511473700001</v>
      </c>
      <c r="BBX3" s="1">
        <v>2.1627676406199901</v>
      </c>
      <c r="BBY3" s="1">
        <v>2.1630788202499902</v>
      </c>
      <c r="BBZ3" s="1">
        <v>2.1633964006899902</v>
      </c>
      <c r="BCA3" s="1">
        <v>2.16356313056</v>
      </c>
      <c r="BCB3" s="1">
        <v>2.1641764100900001</v>
      </c>
      <c r="BCC3" s="1">
        <v>2.16434210786</v>
      </c>
      <c r="BCD3" s="1">
        <v>2.16494154214999</v>
      </c>
      <c r="BCE3" s="1">
        <v>2.1653729880600001</v>
      </c>
      <c r="BCF3" s="1">
        <v>2.1654978771899902</v>
      </c>
      <c r="BCG3" s="1">
        <v>2.1659628697299902</v>
      </c>
      <c r="BCH3" s="1">
        <v>2.1628834762200002</v>
      </c>
      <c r="BCI3" s="1">
        <v>2.16314980828</v>
      </c>
      <c r="BCJ3" s="1">
        <v>2.16338023548</v>
      </c>
      <c r="BCK3" s="1">
        <v>2.1634464293499902</v>
      </c>
      <c r="BCL3" s="1">
        <v>2.1632616916999901</v>
      </c>
      <c r="BCM3" s="1">
        <v>2.1635746514799901</v>
      </c>
      <c r="BCN3" s="1">
        <v>2.16349003071999</v>
      </c>
      <c r="BCO3" s="1">
        <v>2.1635031069199901</v>
      </c>
      <c r="BCP3" s="1">
        <v>2.16367383815999</v>
      </c>
      <c r="BCQ3" s="1">
        <v>2.1638091606600001</v>
      </c>
      <c r="BCR3" s="1">
        <v>2.1639359333499901</v>
      </c>
      <c r="BCS3" s="1">
        <v>2.1638377914100002</v>
      </c>
      <c r="BCT3" s="1">
        <v>2.1638235803399901</v>
      </c>
      <c r="BCU3" s="1">
        <v>2.1636767459100001</v>
      </c>
      <c r="BCV3" s="1">
        <v>2.1641767079099901</v>
      </c>
      <c r="BCW3" s="1">
        <v>2.1646430453100001</v>
      </c>
      <c r="BCX3" s="1">
        <v>2.1647876478799901</v>
      </c>
      <c r="BCY3" s="1">
        <v>2.1648494147699902</v>
      </c>
      <c r="BCZ3" s="1">
        <v>2.1647343755900001</v>
      </c>
      <c r="BDA3" s="1">
        <v>2.1650514948300001</v>
      </c>
      <c r="BDB3" s="1">
        <v>2.1650225012800002</v>
      </c>
      <c r="BDC3" s="1">
        <v>2.16520414392</v>
      </c>
      <c r="BDD3" s="1">
        <v>2.1652286544599901</v>
      </c>
      <c r="BDE3" s="1">
        <v>2.1651920062399901</v>
      </c>
      <c r="BDF3" s="1">
        <v>2.1652829262400002</v>
      </c>
      <c r="BDG3" s="1">
        <v>2.1653686480199901</v>
      </c>
      <c r="BDH3" s="1">
        <v>2.1654597735299901</v>
      </c>
      <c r="BDI3" s="1">
        <v>2.1646250693299902</v>
      </c>
      <c r="BDJ3" s="1">
        <v>2.1647796160400001</v>
      </c>
      <c r="BDK3" s="1">
        <v>2.16461684185</v>
      </c>
      <c r="BDL3" s="1">
        <v>2.1645939037900002</v>
      </c>
      <c r="BDM3" s="1">
        <v>2.1643399222299902</v>
      </c>
      <c r="BDN3" s="1">
        <v>2.16435118395</v>
      </c>
      <c r="BDO3" s="1">
        <v>2.1642390252000001</v>
      </c>
      <c r="BDP3" s="1">
        <v>2.18981015258999</v>
      </c>
      <c r="BDQ3" s="1">
        <v>2.19333967984999</v>
      </c>
      <c r="BDR3" s="1">
        <v>2.1943469412200001</v>
      </c>
      <c r="BDS3" s="1">
        <v>2.19470229353999</v>
      </c>
      <c r="BDT3" s="1">
        <v>2.19487199582999</v>
      </c>
      <c r="BDU3" s="1">
        <v>2.1961104979899901</v>
      </c>
      <c r="BDV3" s="1">
        <v>2.1967146779300002</v>
      </c>
      <c r="BDW3" s="1">
        <v>2.19746332324</v>
      </c>
      <c r="BDX3" s="1">
        <v>2.19783590246</v>
      </c>
      <c r="BDY3" s="1">
        <v>2.1982311794</v>
      </c>
      <c r="BDZ3" s="1">
        <v>2.1984738746699901</v>
      </c>
      <c r="BEA3" s="1">
        <v>2.1985212871700002</v>
      </c>
      <c r="BEB3" s="1">
        <v>2.1986575959499901</v>
      </c>
      <c r="BEC3" s="1">
        <v>2.19905213681999</v>
      </c>
      <c r="BED3" s="1">
        <v>2.2005930254499901</v>
      </c>
      <c r="BEE3" s="1">
        <v>2.2009570053499901</v>
      </c>
      <c r="BEF3" s="1">
        <v>2.2013227098099901</v>
      </c>
      <c r="BEG3" s="1">
        <v>2.2014771363299901</v>
      </c>
      <c r="BEH3" s="1">
        <v>2.2129410864199901</v>
      </c>
      <c r="BEI3" s="1">
        <v>2.2158223688300001</v>
      </c>
      <c r="BEJ3" s="1">
        <v>2.2169079246000001</v>
      </c>
      <c r="BEK3" s="1">
        <v>2.2175414493200001</v>
      </c>
      <c r="BEL3" s="1">
        <v>2.2175266338999902</v>
      </c>
      <c r="BEM3" s="1">
        <v>2.21770366318</v>
      </c>
      <c r="BEN3" s="1">
        <v>2.2185246709299902</v>
      </c>
      <c r="BEO3" s="1">
        <v>2.2188191113800002</v>
      </c>
      <c r="BEP3" s="1">
        <v>2.2189987925599901</v>
      </c>
      <c r="BEQ3" s="1">
        <v>2.21918217460999</v>
      </c>
      <c r="BER3" s="1">
        <v>2.2200397573899902</v>
      </c>
      <c r="BES3" s="1">
        <v>2.22050983385</v>
      </c>
      <c r="BET3" s="1">
        <v>2.2210411451700001</v>
      </c>
      <c r="BEU3" s="1">
        <v>2.2214942287900001</v>
      </c>
      <c r="BEV3" s="1">
        <v>2.2219558632299901</v>
      </c>
      <c r="BEW3" s="1">
        <v>2.21899415703</v>
      </c>
      <c r="BEX3" s="1">
        <v>2.2225753543399902</v>
      </c>
      <c r="BEY3" s="1">
        <v>2.2228469821100001</v>
      </c>
      <c r="BEZ3" s="1">
        <v>2.2239046426999902</v>
      </c>
      <c r="BFA3" s="1">
        <v>2.2242292240000001</v>
      </c>
      <c r="BFB3" s="1">
        <v>2.2243296936500001</v>
      </c>
      <c r="BFC3" s="1">
        <v>2.2243524409100002</v>
      </c>
      <c r="BFD3" s="1">
        <v>2.2245630168899901</v>
      </c>
      <c r="BFE3" s="1">
        <v>2.22461483109999</v>
      </c>
      <c r="BFF3" s="1">
        <v>2.2246475971800002</v>
      </c>
      <c r="BFG3" s="1">
        <v>2.2417807981300002</v>
      </c>
      <c r="BFH3" s="1">
        <v>2.2464406078699901</v>
      </c>
      <c r="BFI3" s="1">
        <v>2.2467033768100002</v>
      </c>
      <c r="BFJ3" s="1">
        <v>2.2469143397899898</v>
      </c>
      <c r="BFK3" s="1">
        <v>2.24738550807999</v>
      </c>
      <c r="BFL3" s="1">
        <v>2.2473024077899901</v>
      </c>
      <c r="BFM3" s="1">
        <v>2.24767155851</v>
      </c>
      <c r="BFN3" s="1">
        <v>2.2481669041600001</v>
      </c>
      <c r="BFO3" s="1">
        <v>2.2476103920499901</v>
      </c>
      <c r="BFP3" s="1">
        <v>2.2476562706999901</v>
      </c>
      <c r="BFQ3" s="1">
        <v>2.2472516930099902</v>
      </c>
      <c r="BFR3" s="1">
        <v>2.2475251483299901</v>
      </c>
      <c r="BFS3" s="1">
        <v>2.2482908367499901</v>
      </c>
      <c r="BFT3" s="1">
        <v>2.2486250335200002</v>
      </c>
      <c r="BFU3" s="1">
        <v>2.2647028633300001</v>
      </c>
      <c r="BFV3" s="1">
        <v>2.26656639668</v>
      </c>
      <c r="BFW3" s="1">
        <v>2.2678094856599902</v>
      </c>
      <c r="BFX3" s="1">
        <v>2.2679366623899901</v>
      </c>
      <c r="BFY3" s="1">
        <v>2.2683402483799902</v>
      </c>
      <c r="BFZ3" s="1">
        <v>2.2685561786599902</v>
      </c>
      <c r="BGA3" s="1">
        <v>2.2691021522599901</v>
      </c>
      <c r="BGB3" s="1">
        <v>2.2697640510200001</v>
      </c>
      <c r="BGC3" s="1">
        <v>2.2699603455099902</v>
      </c>
      <c r="BGD3" s="1">
        <v>2.2787822670399902</v>
      </c>
      <c r="BGE3" s="1">
        <v>2.2811639217900002</v>
      </c>
      <c r="BGF3" s="1">
        <v>2.2822516167899898</v>
      </c>
      <c r="BGG3" s="1">
        <v>2.28276575798</v>
      </c>
      <c r="BGH3" s="1">
        <v>2.2826941054700001</v>
      </c>
      <c r="BGI3" s="1">
        <v>2.2828627110899902</v>
      </c>
      <c r="BGJ3" s="1">
        <v>2.2839209353899901</v>
      </c>
      <c r="BGK3" s="1">
        <v>2.28560950474</v>
      </c>
      <c r="BGL3" s="1">
        <v>2.2856717587099902</v>
      </c>
      <c r="BGM3" s="1">
        <v>2.2859511814500002</v>
      </c>
      <c r="BGN3" s="1">
        <v>2.2865085700400001</v>
      </c>
      <c r="BGO3" s="1">
        <v>2.28800366331</v>
      </c>
      <c r="BGP3" s="1">
        <v>2.28901545072</v>
      </c>
      <c r="BGQ3" s="1">
        <v>2.2893509412699902</v>
      </c>
      <c r="BGR3" s="1">
        <v>2.2789434191799902</v>
      </c>
      <c r="BGS3" s="1">
        <v>2.2794521265499901</v>
      </c>
      <c r="BGT3" s="1">
        <v>2.2794823178299901</v>
      </c>
      <c r="BGU3" s="1">
        <v>2.2794580574299901</v>
      </c>
      <c r="BGV3" s="1">
        <v>2.27948394316999</v>
      </c>
      <c r="BGW3" s="1">
        <v>2.2799776818200002</v>
      </c>
      <c r="BGX3" s="1">
        <v>2.2807268419099902</v>
      </c>
      <c r="BGY3" s="1">
        <v>2.2806715404200002</v>
      </c>
      <c r="BGZ3" s="1">
        <v>2.2811453058499902</v>
      </c>
      <c r="BHA3" s="1">
        <v>2.2815198827000001</v>
      </c>
      <c r="BHB3" s="1">
        <v>2.2820513899199901</v>
      </c>
      <c r="BHC3" s="1">
        <v>2.2830556857599902</v>
      </c>
      <c r="BHD3" s="1">
        <v>2.2836521372499901</v>
      </c>
      <c r="BHE3" s="1">
        <v>2.2841289765299901</v>
      </c>
      <c r="BHF3" s="1">
        <v>2.2841573293500002</v>
      </c>
      <c r="BHG3" s="1">
        <v>2.2843268915500001</v>
      </c>
      <c r="BHH3" s="1">
        <v>2.2847170707300002</v>
      </c>
      <c r="BHI3" s="1">
        <v>2.2848455168299902</v>
      </c>
      <c r="BHJ3" s="1">
        <v>2.2846742185500002</v>
      </c>
      <c r="BHK3" s="1">
        <v>2.2852649396800002</v>
      </c>
      <c r="BHL3" s="1">
        <v>2.2850291098599902</v>
      </c>
      <c r="BHM3" s="1">
        <v>2.28568282159</v>
      </c>
      <c r="BHN3" s="1">
        <v>2.2956519257100001</v>
      </c>
      <c r="BHO3" s="1">
        <v>2.2976297575200002</v>
      </c>
      <c r="BHP3" s="1">
        <v>2.2981828386499901</v>
      </c>
      <c r="BHQ3" s="1">
        <v>2.2983990419000002</v>
      </c>
      <c r="BHR3" s="1">
        <v>2.29872940004</v>
      </c>
      <c r="BHS3" s="1">
        <v>2.2990592440599902</v>
      </c>
      <c r="BHT3" s="1">
        <v>2.2991256232900001</v>
      </c>
      <c r="BHU3" s="1">
        <v>2.3005154185899901</v>
      </c>
      <c r="BHV3" s="1">
        <v>2.30101195155</v>
      </c>
      <c r="BHW3" s="1">
        <v>2.3017344535199902</v>
      </c>
      <c r="BHX3" s="1">
        <v>2.3016190301799901</v>
      </c>
      <c r="BHY3" s="1">
        <v>2.2985917313300002</v>
      </c>
      <c r="BHZ3" s="1">
        <v>2.2983769420799902</v>
      </c>
      <c r="BIA3" s="1">
        <v>2.2983447474799901</v>
      </c>
      <c r="BIB3" s="1">
        <v>2.2984300798200001</v>
      </c>
      <c r="BIC3" s="1">
        <v>2.29743161481999</v>
      </c>
      <c r="BID3" s="1">
        <v>2.2969285970799902</v>
      </c>
      <c r="BIE3" s="1">
        <v>2.29685493456999</v>
      </c>
      <c r="BIF3" s="1">
        <v>2.2972966036299902</v>
      </c>
      <c r="BIG3" s="1">
        <v>2.29690905834999</v>
      </c>
      <c r="BIH3" s="1">
        <v>2.29675487547</v>
      </c>
      <c r="BII3" s="1">
        <v>2.2966096547700001</v>
      </c>
      <c r="BIJ3" s="1">
        <v>2.2964956603500002</v>
      </c>
      <c r="BIK3" s="1">
        <v>2.2953385550399901</v>
      </c>
      <c r="BIL3" s="1">
        <v>2.2976196609000001</v>
      </c>
      <c r="BIM3" s="1">
        <v>2.2967779390700001</v>
      </c>
      <c r="BIN3" s="1">
        <v>2.2961995945099898</v>
      </c>
      <c r="BIO3" s="1">
        <v>2.2962557709800002</v>
      </c>
      <c r="BIP3" s="1">
        <v>2.2955946540699901</v>
      </c>
      <c r="BIQ3" s="1">
        <v>2.2953630579199902</v>
      </c>
      <c r="BIR3" s="1">
        <v>2.2952597168199902</v>
      </c>
      <c r="BIS3" s="1">
        <v>2.29447492721</v>
      </c>
      <c r="BIT3" s="1">
        <v>2.2942990651500001</v>
      </c>
      <c r="BIU3" s="1">
        <v>2.29440630122</v>
      </c>
      <c r="BIV3" s="1">
        <v>2.29395621373</v>
      </c>
      <c r="BIW3" s="1">
        <v>2.2924180300899901</v>
      </c>
      <c r="BIX3" s="1">
        <v>2.2919541830500001</v>
      </c>
      <c r="BIY3" s="1">
        <v>2.2917700276000001</v>
      </c>
      <c r="BIZ3" s="1">
        <v>2.29155150068999</v>
      </c>
      <c r="BJA3" s="1">
        <v>2.2911662718199901</v>
      </c>
      <c r="BJB3" s="1">
        <v>2.2910133832600001</v>
      </c>
      <c r="BJC3" s="1">
        <v>2.2904236194099901</v>
      </c>
      <c r="BJD3" s="1">
        <v>2.2892262805799901</v>
      </c>
      <c r="BJE3" s="1">
        <v>2.28854752237</v>
      </c>
      <c r="BJF3" s="1">
        <v>2.2888849047200002</v>
      </c>
      <c r="BJG3" s="1">
        <v>2.2884569298800002</v>
      </c>
      <c r="BJH3" s="1">
        <v>2.3541007959899898</v>
      </c>
      <c r="BJI3" s="1">
        <v>2.35848197094999</v>
      </c>
      <c r="BJJ3" s="1">
        <v>2.35937651634999</v>
      </c>
      <c r="BJK3" s="1">
        <v>2.3598698818599901</v>
      </c>
      <c r="BJL3" s="1">
        <v>2.3601258580499902</v>
      </c>
      <c r="BJM3" s="1">
        <v>2.3615990918100001</v>
      </c>
      <c r="BJN3" s="1">
        <v>2.3620485810799901</v>
      </c>
      <c r="BJO3" s="1">
        <v>2.3624351134000001</v>
      </c>
      <c r="BJP3" s="1">
        <v>2.3625825336099902</v>
      </c>
      <c r="BJQ3" s="1">
        <v>2.3645902035700002</v>
      </c>
      <c r="BJR3" s="1">
        <v>2.3648629577600002</v>
      </c>
      <c r="BJS3" s="1">
        <v>2.3655286468800001</v>
      </c>
      <c r="BJT3" s="1">
        <v>2.3617348391499902</v>
      </c>
      <c r="BJU3" s="1">
        <v>2.36814709422999</v>
      </c>
      <c r="BJV3" s="1">
        <v>2.36907856094999</v>
      </c>
      <c r="BJW3" s="1">
        <v>2.3694564422100002</v>
      </c>
      <c r="BJX3" s="1">
        <v>2.3698944433200002</v>
      </c>
      <c r="BJY3" s="1">
        <v>2.3703991309200001</v>
      </c>
      <c r="BJZ3" s="1">
        <v>2.3725085781300002</v>
      </c>
      <c r="BKA3" s="1">
        <v>2.3737069321100002</v>
      </c>
      <c r="BKB3" s="1">
        <v>2.3744448970000001</v>
      </c>
      <c r="BKC3" s="1">
        <v>2.37097396359</v>
      </c>
      <c r="BKD3" s="1">
        <v>2.3756203358999901</v>
      </c>
      <c r="BKE3" s="1">
        <v>2.37864433585999</v>
      </c>
      <c r="BKF3" s="1">
        <v>2.3797125020399901</v>
      </c>
      <c r="BKG3" s="1">
        <v>2.3810306101499901</v>
      </c>
      <c r="BKH3" s="1">
        <v>2.3816683382899901</v>
      </c>
      <c r="BKI3" s="1">
        <v>2.3823824520699901</v>
      </c>
      <c r="BKJ3" s="1">
        <v>2.3830267680100001</v>
      </c>
      <c r="BKK3" s="1">
        <v>2.3836576377099901</v>
      </c>
      <c r="BKL3" s="1">
        <v>2.38366277892999</v>
      </c>
      <c r="BKM3" s="1">
        <v>2.3845599431100002</v>
      </c>
      <c r="BKN3" s="1">
        <v>2.3879408690499901</v>
      </c>
      <c r="BKO3" s="1">
        <v>2.3887158912799902</v>
      </c>
      <c r="BKP3" s="1">
        <v>2.3900605699800002</v>
      </c>
      <c r="BKQ3" s="1">
        <v>2.3911579630599902</v>
      </c>
      <c r="BKR3" s="1">
        <v>2.3941955680300002</v>
      </c>
      <c r="BKS3" s="1">
        <v>2.3946679081800002</v>
      </c>
      <c r="BKT3" s="1">
        <v>2.3971168324100001</v>
      </c>
      <c r="BKU3" s="1">
        <v>2.3992632067400002</v>
      </c>
      <c r="BKV3" s="1">
        <v>2.4085551921900001</v>
      </c>
      <c r="BKW3" s="1">
        <v>2.4097320951099901</v>
      </c>
      <c r="BKX3" s="1">
        <v>2.41156261518999</v>
      </c>
      <c r="BKY3" s="1">
        <v>2.4136841686500001</v>
      </c>
      <c r="BKZ3" s="1">
        <v>2.4141874175999898</v>
      </c>
      <c r="BLA3" s="1">
        <v>2.41491465220999</v>
      </c>
      <c r="BLB3" s="1">
        <v>2.4153772613100002</v>
      </c>
      <c r="BLC3" s="1">
        <v>2.4160423183100002</v>
      </c>
      <c r="BLD3" s="1">
        <v>2.41691369166</v>
      </c>
      <c r="BLE3" s="1">
        <v>2.4177936129800002</v>
      </c>
      <c r="BLF3" s="1">
        <v>2.42049306168999</v>
      </c>
      <c r="BLG3" s="1">
        <v>2.4210973819600001</v>
      </c>
      <c r="BLH3" s="1">
        <v>2.4232829928099902</v>
      </c>
      <c r="BLI3" s="1">
        <v>2.4817085210099901</v>
      </c>
      <c r="BLJ3" s="1">
        <v>2.4906375709200002</v>
      </c>
      <c r="BLK3" s="1">
        <v>2.4914871062700001</v>
      </c>
      <c r="BLL3" s="1">
        <v>2.4917093542900002</v>
      </c>
      <c r="BLM3" s="1">
        <v>2.4926573189400001</v>
      </c>
      <c r="BLN3" s="1">
        <v>2.4934737935000002</v>
      </c>
      <c r="BLO3" s="1">
        <v>2.4966457271700002</v>
      </c>
      <c r="BLP3" s="1">
        <v>2.4977490949700001</v>
      </c>
      <c r="BLQ3" s="1">
        <v>2.4982682859800001</v>
      </c>
      <c r="BLR3" s="1">
        <v>2.4992764597099901</v>
      </c>
      <c r="BLS3" s="1">
        <v>2.5004597657200001</v>
      </c>
      <c r="BLT3" s="1">
        <v>2.5340812452799901</v>
      </c>
      <c r="BLU3" s="1">
        <v>2.5418807908000001</v>
      </c>
      <c r="BLV3" s="1">
        <v>2.5441740325999902</v>
      </c>
      <c r="BLW3" s="1">
        <v>2.5443314718900001</v>
      </c>
      <c r="BLX3" s="1">
        <v>2.5445990777700001</v>
      </c>
      <c r="BLY3" s="1">
        <v>2.5454192149499901</v>
      </c>
      <c r="BLZ3" s="1">
        <v>2.5460427844099902</v>
      </c>
      <c r="BMA3" s="1">
        <v>2.5468765369600002</v>
      </c>
      <c r="BMB3" s="1">
        <v>2.5475748528899902</v>
      </c>
      <c r="BMC3" s="1">
        <v>2.5488721068800002</v>
      </c>
      <c r="BMD3" s="1">
        <v>2.5494425541300001</v>
      </c>
      <c r="BME3" s="1">
        <v>2.5495906419700001</v>
      </c>
      <c r="BMF3" s="1">
        <v>2.5502250914600002</v>
      </c>
      <c r="BMG3" s="1">
        <v>2.55032938074</v>
      </c>
      <c r="BMH3" s="1">
        <v>2.5832364826299901</v>
      </c>
      <c r="BMI3" s="1">
        <v>2.5911255761400001</v>
      </c>
      <c r="BMJ3" s="1">
        <v>2.5934990896299901</v>
      </c>
      <c r="BMK3" s="1">
        <v>2.59390949106999</v>
      </c>
      <c r="BML3" s="1">
        <v>2.5944806461600001</v>
      </c>
      <c r="BMM3" s="1">
        <v>2.59490011573999</v>
      </c>
      <c r="BMN3" s="1">
        <v>2.5954997738999901</v>
      </c>
      <c r="BMO3" s="1">
        <v>2.59680244799</v>
      </c>
      <c r="BMP3" s="1">
        <v>2.5969709248199901</v>
      </c>
      <c r="BMQ3" s="1">
        <v>2.6263616861600001</v>
      </c>
      <c r="BMR3" s="1">
        <v>2.6285323731900001</v>
      </c>
      <c r="BMS3" s="1">
        <v>2.6303191082800002</v>
      </c>
      <c r="BMT3" s="1">
        <v>2.6310245289899901</v>
      </c>
      <c r="BMU3" s="1">
        <v>2.6316433348200001</v>
      </c>
      <c r="BMV3" s="1">
        <v>2.6319311068600002</v>
      </c>
      <c r="BMW3" s="1">
        <v>2.63247981071</v>
      </c>
      <c r="BMX3" s="1">
        <v>2.63267894420999</v>
      </c>
      <c r="BMY3" s="1">
        <v>2.6330656328000002</v>
      </c>
      <c r="BMZ3" s="1">
        <v>2.63319853270999</v>
      </c>
      <c r="BNA3" s="1">
        <v>2.6332149675799901</v>
      </c>
      <c r="BNB3" s="1">
        <v>2.6855772389700001</v>
      </c>
      <c r="BNC3" s="1">
        <v>2.6987897588699901</v>
      </c>
      <c r="BND3" s="1">
        <v>2.6996633460199901</v>
      </c>
      <c r="BNE3" s="1">
        <v>2.7011753649600001</v>
      </c>
      <c r="BNF3" s="1">
        <v>2.7055025369000001</v>
      </c>
      <c r="BNG3" s="1">
        <v>2.7064405407200001</v>
      </c>
      <c r="BNH3" s="1">
        <v>2.71459020631</v>
      </c>
      <c r="BNI3" s="1">
        <v>2.7187946135000001</v>
      </c>
      <c r="BNJ3" s="1">
        <v>2.72166311393</v>
      </c>
      <c r="BNK3" s="1">
        <v>2.72238305923999</v>
      </c>
      <c r="BNL3" s="1">
        <v>2.7232494814199901</v>
      </c>
      <c r="BNM3" s="1">
        <v>2.7244213849199901</v>
      </c>
      <c r="BNN3" s="1">
        <v>2.72500273379999</v>
      </c>
      <c r="BNO3" s="1">
        <v>2.72691117387</v>
      </c>
      <c r="BNP3" s="1">
        <v>2.7284334249299902</v>
      </c>
      <c r="BNQ3" s="1">
        <v>2.7292913813599902</v>
      </c>
      <c r="BNR3" s="1">
        <v>2.73179097219999</v>
      </c>
      <c r="BNS3" s="1">
        <v>2.7339515585099901</v>
      </c>
      <c r="BNT3" s="1">
        <v>2.7354914036200002</v>
      </c>
      <c r="BNU3" s="1">
        <v>2.7892376186800001</v>
      </c>
      <c r="BNV3" s="1">
        <v>2.8034005708700001</v>
      </c>
      <c r="BNW3" s="1">
        <v>2.80861372702</v>
      </c>
      <c r="BNX3" s="1">
        <v>2.8144566314300001</v>
      </c>
      <c r="BNY3" s="1">
        <v>2.8177172919900002</v>
      </c>
      <c r="BNZ3" s="1">
        <v>2.8263928099700002</v>
      </c>
      <c r="BOA3" s="1">
        <v>2.8283916585600002</v>
      </c>
      <c r="BOB3" s="1">
        <v>2.8309055196299902</v>
      </c>
      <c r="BOC3" s="1">
        <v>2.8414338172399898</v>
      </c>
      <c r="BOD3" s="1">
        <v>2.8436247025100001</v>
      </c>
      <c r="BOE3" s="1">
        <v>2.8467241710399902</v>
      </c>
      <c r="BOF3" s="1">
        <v>2.8483689924100002</v>
      </c>
      <c r="BOG3" s="1">
        <v>2.8560599120000001</v>
      </c>
      <c r="BOH3" s="1">
        <v>2.8575593746400001</v>
      </c>
      <c r="BOI3" s="1">
        <v>2.8624294690299901</v>
      </c>
      <c r="BOJ3" s="1">
        <v>2.8638956826299902</v>
      </c>
      <c r="BOK3" s="1">
        <v>2.8819762319099902</v>
      </c>
      <c r="BOL3" s="1">
        <v>2.8832217521099901</v>
      </c>
      <c r="BOM3" s="1">
        <v>2.88639140635</v>
      </c>
      <c r="BON3" s="1">
        <v>2.88775663110999</v>
      </c>
      <c r="BOO3" s="1">
        <v>2.8888006699700002</v>
      </c>
      <c r="BOP3" s="1">
        <v>2.8897724158299898</v>
      </c>
      <c r="BOQ3" s="1">
        <v>2.8907563011000001</v>
      </c>
      <c r="BOR3" s="1">
        <v>2.8960262133599901</v>
      </c>
      <c r="BOS3" s="1">
        <v>2.8996061420000001</v>
      </c>
      <c r="BOT3" s="1">
        <v>2.87925292729</v>
      </c>
      <c r="BOU3" s="1">
        <v>2.88180005768</v>
      </c>
      <c r="BOV3" s="1">
        <v>2.8823227715300002</v>
      </c>
      <c r="BOW3" s="1">
        <v>2.8829960540499902</v>
      </c>
      <c r="BOX3" s="1">
        <v>2.88352501504</v>
      </c>
      <c r="BOY3" s="1">
        <v>2.88370119024</v>
      </c>
      <c r="BOZ3" s="1">
        <v>2.88445615162999</v>
      </c>
      <c r="BPA3" s="1">
        <v>2.8849130760200001</v>
      </c>
      <c r="BPB3" s="1">
        <v>2.8857678091399901</v>
      </c>
      <c r="BPC3" s="1">
        <v>2.93081505180999</v>
      </c>
      <c r="BPD3" s="1">
        <v>2.9398683864900002</v>
      </c>
      <c r="BPE3" s="1">
        <v>2.9423614077199902</v>
      </c>
      <c r="BPF3" s="1">
        <v>2.9428110710999902</v>
      </c>
      <c r="BPG3" s="1">
        <v>2.9435852176499901</v>
      </c>
      <c r="BPH3" s="1">
        <v>2.9447380928600002</v>
      </c>
      <c r="BPI3" s="1">
        <v>2.94557116179999</v>
      </c>
      <c r="BPJ3" s="1">
        <v>2.9475509828000002</v>
      </c>
      <c r="BPK3" s="1">
        <v>2.94799140246</v>
      </c>
      <c r="BPL3" s="1">
        <v>2.9480813671399901</v>
      </c>
      <c r="BPM3" s="1">
        <v>2.9480761721199902</v>
      </c>
      <c r="BPN3" s="1">
        <v>2.9484621153299901</v>
      </c>
      <c r="BPO3" s="1">
        <v>2.9489230425400002</v>
      </c>
      <c r="BPP3" s="1">
        <v>3.0164537627299901</v>
      </c>
      <c r="BPQ3" s="1">
        <v>3.02382803303</v>
      </c>
      <c r="BPR3" s="1">
        <v>3.0251936059200002</v>
      </c>
      <c r="BPS3" s="1">
        <v>3.0263540237800002</v>
      </c>
      <c r="BPT3" s="1">
        <v>3.0296394094000001</v>
      </c>
      <c r="BPU3" s="1">
        <v>3.03037170178</v>
      </c>
      <c r="BPV3" s="1">
        <v>3.0309864502799901</v>
      </c>
      <c r="BPW3" s="1">
        <v>3.0318491623699901</v>
      </c>
      <c r="BPX3" s="1">
        <v>3.03217057967999</v>
      </c>
      <c r="BPY3" s="1">
        <v>3.0326127142799901</v>
      </c>
      <c r="BPZ3" s="1">
        <v>3.0342864394000002</v>
      </c>
      <c r="BQA3" s="1">
        <v>3.0350122028899902</v>
      </c>
      <c r="BQB3" s="1">
        <v>3.0352069739699901</v>
      </c>
      <c r="BQC3" s="1">
        <v>3.0360446631700002</v>
      </c>
      <c r="BQD3" s="1">
        <v>3.036483483</v>
      </c>
      <c r="BQE3" s="1">
        <v>3.0368609881099902</v>
      </c>
      <c r="BQF3" s="1">
        <v>3.0372680575199902</v>
      </c>
      <c r="BQG3" s="1">
        <v>3.0392685302100002</v>
      </c>
      <c r="BQH3" s="1">
        <v>3.0781931910299898</v>
      </c>
      <c r="BQI3" s="1">
        <v>3.0843121717600002</v>
      </c>
      <c r="BQJ3" s="1">
        <v>3.08554642576</v>
      </c>
      <c r="BQK3" s="1">
        <v>3.0860466600900001</v>
      </c>
      <c r="BQL3" s="1">
        <v>3.0868878879100001</v>
      </c>
      <c r="BQM3" s="1">
        <v>3.08745726453999</v>
      </c>
      <c r="BQN3" s="1">
        <v>3.0884583505699901</v>
      </c>
      <c r="BQO3" s="1">
        <v>3.08989133094</v>
      </c>
      <c r="BQP3" s="1">
        <v>3.0910836393499901</v>
      </c>
      <c r="BQQ3" s="1">
        <v>3.0922612339899902</v>
      </c>
      <c r="BQR3" s="1">
        <v>3.0924023061299901</v>
      </c>
      <c r="BQS3" s="1">
        <v>3.11898492626</v>
      </c>
      <c r="BQT3" s="1">
        <v>3.1269016682899902</v>
      </c>
      <c r="BQU3" s="1">
        <v>3.1281624005899902</v>
      </c>
      <c r="BQV3" s="1">
        <v>3.1284786235999902</v>
      </c>
      <c r="BQW3" s="1">
        <v>3.1287287558500001</v>
      </c>
      <c r="BQX3" s="1">
        <v>3.12915110198999</v>
      </c>
      <c r="BQY3" s="1">
        <v>3.1324620954100002</v>
      </c>
      <c r="BQZ3" s="1">
        <v>3.1337357872</v>
      </c>
      <c r="BRA3" s="1">
        <v>3.1349690457800001</v>
      </c>
      <c r="BRB3" s="1">
        <v>3.13555698785999</v>
      </c>
      <c r="BRC3" s="1">
        <v>3.1371645613700001</v>
      </c>
      <c r="BRD3" s="1">
        <v>3.1567594638099901</v>
      </c>
      <c r="BRE3" s="1">
        <v>3.1622994815999901</v>
      </c>
      <c r="BRF3" s="1">
        <v>3.1644042307500002</v>
      </c>
      <c r="BRG3" s="1">
        <v>3.1649674185399901</v>
      </c>
      <c r="BRH3" s="1">
        <v>3.1655934188199901</v>
      </c>
      <c r="BRI3" s="1">
        <v>3.1654954442399901</v>
      </c>
      <c r="BRJ3" s="1">
        <v>3.1658918309900002</v>
      </c>
      <c r="BRK3" s="1">
        <v>3.16530818013999</v>
      </c>
      <c r="BRL3" s="1">
        <v>3.1656701338799902</v>
      </c>
      <c r="BRM3" s="1">
        <v>3.1669578296899901</v>
      </c>
      <c r="BRN3" s="1">
        <v>3.1669590145700002</v>
      </c>
      <c r="BRO3" s="1">
        <v>3.1668092406000001</v>
      </c>
      <c r="BRP3" s="1">
        <v>3.1666445565500001</v>
      </c>
      <c r="BRQ3" s="1">
        <v>3.16668158969</v>
      </c>
      <c r="BRR3" s="1">
        <v>3.2673295121099901</v>
      </c>
      <c r="BRS3" s="1">
        <v>3.2824909706100001</v>
      </c>
      <c r="BRT3" s="1">
        <v>3.2834437525800002</v>
      </c>
      <c r="BRU3" s="1">
        <v>3.2845312696499902</v>
      </c>
      <c r="BRV3" s="1">
        <v>3.2853808180600002</v>
      </c>
      <c r="BRW3" s="1">
        <v>3.28893300160999</v>
      </c>
      <c r="BRX3" s="1">
        <v>3.2898027227500002</v>
      </c>
      <c r="BRY3" s="1">
        <v>3.2910980647099901</v>
      </c>
      <c r="BRZ3" s="1">
        <v>3.2922717047200001</v>
      </c>
      <c r="BSA3" s="1">
        <v>3.2936221431399901</v>
      </c>
      <c r="BSB3" s="1">
        <v>3.2942363917100002</v>
      </c>
      <c r="BSC3" s="1">
        <v>3.2979231066399901</v>
      </c>
      <c r="BSD3" s="1">
        <v>3.3106042731200001</v>
      </c>
      <c r="BSE3" s="1">
        <v>3.3174441293700001</v>
      </c>
      <c r="BSF3" s="1">
        <v>3.3227180886299901</v>
      </c>
      <c r="BSG3" s="1">
        <v>3.3244545290800001</v>
      </c>
      <c r="BSH3" s="1">
        <v>3.3251928427899902</v>
      </c>
      <c r="BSI3" s="1">
        <v>3.3260738588600001</v>
      </c>
      <c r="BSJ3" s="1">
        <v>3.3274433488300001</v>
      </c>
      <c r="BSK3" s="1">
        <v>3.32805209963999</v>
      </c>
      <c r="BSL3" s="1">
        <v>3.3289174822600001</v>
      </c>
      <c r="BSM3" s="1">
        <v>3.3298586809200001</v>
      </c>
      <c r="BSN3" s="1">
        <v>3.3247311353699902</v>
      </c>
      <c r="BSO3" s="1">
        <v>3.3337285523400002</v>
      </c>
      <c r="BSP3" s="1">
        <v>3.3348357469100001</v>
      </c>
      <c r="BSQ3" s="1">
        <v>3.3347844207400001</v>
      </c>
      <c r="BSR3" s="1">
        <v>3.3357304782099901</v>
      </c>
      <c r="BSS3" s="1">
        <v>3.3375810352999902</v>
      </c>
      <c r="BST3" s="1">
        <v>3.3379001558299901</v>
      </c>
      <c r="BSU3" s="1">
        <v>3.3424999351500002</v>
      </c>
      <c r="BSV3" s="1">
        <v>3.34335601665</v>
      </c>
      <c r="BSW3" s="1">
        <v>3.3438137721599901</v>
      </c>
      <c r="BSX3" s="1">
        <v>3.3368472900600001</v>
      </c>
      <c r="BSY3" s="1">
        <v>3.34694668224</v>
      </c>
      <c r="BSZ3" s="1">
        <v>3.34936976170999</v>
      </c>
      <c r="BTA3" s="1">
        <v>3.3500827574400001</v>
      </c>
      <c r="BTB3" s="1">
        <v>3.35136223436999</v>
      </c>
      <c r="BTC3" s="1">
        <v>3.3520278374200001</v>
      </c>
      <c r="BTD3" s="1">
        <v>3.3575604237099901</v>
      </c>
      <c r="BTE3" s="1">
        <v>3.3588946146100001</v>
      </c>
      <c r="BTF3" s="1">
        <v>3.36095007399999</v>
      </c>
      <c r="BTG3" s="1">
        <v>3.3622518018899901</v>
      </c>
      <c r="BTH3" s="1">
        <v>3.36340646601999</v>
      </c>
      <c r="BTI3" s="1">
        <v>3.3653067068600002</v>
      </c>
      <c r="BTJ3" s="1">
        <v>3.3573980786500002</v>
      </c>
      <c r="BTK3" s="1">
        <v>3.3683466852200001</v>
      </c>
      <c r="BTL3" s="1">
        <v>3.3629165188700001</v>
      </c>
      <c r="BTM3" s="1">
        <v>3.36385247971999</v>
      </c>
      <c r="BTN3" s="1">
        <v>3.3637664811699901</v>
      </c>
      <c r="BTO3" s="1">
        <v>3.3637415261200001</v>
      </c>
      <c r="BTP3" s="1">
        <v>3.3637588431299901</v>
      </c>
      <c r="BTQ3" s="1">
        <v>3.3630012361000001</v>
      </c>
      <c r="BTR3" s="1">
        <v>3.3628795423799902</v>
      </c>
      <c r="BTS3" s="1">
        <v>3.3627662270099901</v>
      </c>
      <c r="BTT3" s="1">
        <v>3.36257318213999</v>
      </c>
      <c r="BTU3" s="1">
        <v>3.3618008009000002</v>
      </c>
      <c r="BTV3" s="1">
        <v>3.3712565173799902</v>
      </c>
      <c r="BTW3" s="1">
        <v>3.3714831631500002</v>
      </c>
      <c r="BTX3" s="1">
        <v>3.37110394279</v>
      </c>
      <c r="BTY3" s="1">
        <v>3.3710383964999902</v>
      </c>
      <c r="BTZ3" s="1">
        <v>3.3709739647100001</v>
      </c>
      <c r="BUA3" s="1">
        <v>3.3707564436299902</v>
      </c>
      <c r="BUB3" s="1">
        <v>3.3709738548599901</v>
      </c>
      <c r="BUC3" s="1">
        <v>3.3706718103300002</v>
      </c>
      <c r="BUD3" s="1">
        <v>3.3699526145799901</v>
      </c>
      <c r="BUE3" s="1">
        <v>3.3693234571900001</v>
      </c>
      <c r="BUF3" s="1">
        <v>3.36919481846</v>
      </c>
      <c r="BUG3" s="1">
        <v>3.3686043260599901</v>
      </c>
      <c r="BUH3" s="1">
        <v>3.3679300921399902</v>
      </c>
      <c r="BUI3" s="1">
        <v>3.3668648977400002</v>
      </c>
      <c r="BUJ3" s="1">
        <v>3.3496215381100001</v>
      </c>
      <c r="BUK3" s="1">
        <v>3.3472129955600001</v>
      </c>
      <c r="BUL3" s="1">
        <v>3.34632160558</v>
      </c>
      <c r="BUM3" s="1">
        <v>3.34475454517999</v>
      </c>
      <c r="BUN3" s="1">
        <v>3.3443327280199902</v>
      </c>
      <c r="BUO3" s="1">
        <v>3.3434338682699898</v>
      </c>
      <c r="BUP3" s="1">
        <v>3.3431864185600002</v>
      </c>
      <c r="BUQ3" s="1">
        <v>3.3425658966</v>
      </c>
      <c r="BUR3" s="1">
        <v>3.34235367785999</v>
      </c>
      <c r="BUS3" s="1">
        <v>3.3417339939000001</v>
      </c>
      <c r="BUT3" s="1">
        <v>3.3412690435900001</v>
      </c>
      <c r="BUU3" s="1">
        <v>3.34092112334999</v>
      </c>
      <c r="BUV3" s="1">
        <v>3.33895299943</v>
      </c>
      <c r="BUW3" s="1">
        <v>3.3385199006000001</v>
      </c>
      <c r="BUX3" s="1">
        <v>3.3374682850099902</v>
      </c>
      <c r="BUY3" s="1">
        <v>3.3372576671199901</v>
      </c>
      <c r="BUZ3" s="1">
        <v>3.33659097486</v>
      </c>
      <c r="BVA3" s="1">
        <v>3.3362645754699898</v>
      </c>
      <c r="BVB3" s="1">
        <v>3.3357675289499902</v>
      </c>
      <c r="BVC3" s="1">
        <v>3.3331750932899902</v>
      </c>
      <c r="BVD3" s="1">
        <v>3.3328623876600001</v>
      </c>
      <c r="BVE3" s="1">
        <v>3.3322179627600002</v>
      </c>
      <c r="BVF3" s="1">
        <v>3.3317108554699901</v>
      </c>
      <c r="BVG3" s="1">
        <v>3.3383627892800001</v>
      </c>
      <c r="BVH3" s="1">
        <v>3.3337821792899902</v>
      </c>
      <c r="BVI3" s="1">
        <v>3.3327129505099902</v>
      </c>
      <c r="BVJ3" s="1">
        <v>3.33246299526999</v>
      </c>
      <c r="BVK3" s="1">
        <v>3.3321619152699902</v>
      </c>
      <c r="BVL3" s="1">
        <v>3.3311075319099901</v>
      </c>
      <c r="BVM3" s="1">
        <v>3.3308085146600002</v>
      </c>
      <c r="BVN3" s="1">
        <v>3.3303503146699902</v>
      </c>
      <c r="BVO3" s="1">
        <v>3.3297353436899901</v>
      </c>
      <c r="BVP3" s="1">
        <v>3.3295734406399902</v>
      </c>
      <c r="BVQ3" s="1">
        <v>3.3289297734600001</v>
      </c>
      <c r="BVR3" s="1">
        <v>3.3317135395399902</v>
      </c>
      <c r="BVS3" s="1">
        <v>3.3286998545899902</v>
      </c>
      <c r="BVT3" s="1">
        <v>3.3270182606300001</v>
      </c>
      <c r="BVU3" s="1">
        <v>3.3268810772999902</v>
      </c>
      <c r="BVV3" s="1">
        <v>3.3265485722400001</v>
      </c>
      <c r="BVW3" s="1">
        <v>3.3253746497800001</v>
      </c>
      <c r="BVX3" s="1">
        <v>3.3245554957099901</v>
      </c>
      <c r="BVY3" s="1">
        <v>3.32410206621</v>
      </c>
      <c r="BVZ3" s="1">
        <v>3.32401621155</v>
      </c>
      <c r="BWA3" s="1">
        <v>3.3241788118899902</v>
      </c>
      <c r="BWB3" s="1">
        <v>3.3238150149600001</v>
      </c>
      <c r="BWC3" s="1">
        <v>3.2943387603000001</v>
      </c>
      <c r="BWD3" s="1">
        <v>3.2893567447300001</v>
      </c>
      <c r="BWE3" s="1">
        <v>3.2882891015800002</v>
      </c>
      <c r="BWF3" s="1">
        <v>3.2875221492799902</v>
      </c>
      <c r="BWG3" s="1">
        <v>3.2871242931500002</v>
      </c>
      <c r="BWH3" s="1">
        <v>3.2867864187600002</v>
      </c>
      <c r="BWI3" s="1">
        <v>3.2864391353400002</v>
      </c>
      <c r="BWJ3" s="1">
        <v>3.28471718689</v>
      </c>
      <c r="BWK3" s="1">
        <v>3.2843003958599901</v>
      </c>
      <c r="BWL3" s="1">
        <v>3.2830557021999902</v>
      </c>
      <c r="BWM3" s="1">
        <v>3.2827203800600002</v>
      </c>
      <c r="BWN3" s="1">
        <v>3.2815313311100001</v>
      </c>
      <c r="BWO3" s="1">
        <v>3.27830189508999</v>
      </c>
      <c r="BWP3" s="1">
        <v>3.2744503387699901</v>
      </c>
      <c r="BWQ3" s="1">
        <v>3.2737928670700001</v>
      </c>
      <c r="BWR3" s="1">
        <v>3.2734005416900001</v>
      </c>
      <c r="BWS3" s="1">
        <v>3.2730314364700002</v>
      </c>
      <c r="BWT3" s="1">
        <v>3.27330523483</v>
      </c>
      <c r="BWU3" s="1">
        <v>3.2717744628499901</v>
      </c>
      <c r="BWV3" s="1">
        <v>3.2713982342599901</v>
      </c>
      <c r="BWW3" s="1">
        <v>3.2694286186100001</v>
      </c>
      <c r="BWX3" s="1">
        <v>3.2678728180499901</v>
      </c>
      <c r="BWY3" s="1">
        <v>3.2671236776499901</v>
      </c>
      <c r="BWZ3" s="1">
        <v>3.31023437704</v>
      </c>
      <c r="BXA3" s="1">
        <v>3.3169618524899902</v>
      </c>
      <c r="BXB3" s="1">
        <v>3.3176117654400001</v>
      </c>
      <c r="BXC3" s="1">
        <v>3.3183891964000001</v>
      </c>
      <c r="BXD3" s="1">
        <v>3.31911502945999</v>
      </c>
      <c r="BXE3" s="1">
        <v>3.3198468304099902</v>
      </c>
      <c r="BXF3" s="1">
        <v>3.3218057544300001</v>
      </c>
      <c r="BXG3" s="1">
        <v>3.3229361004500002</v>
      </c>
      <c r="BXH3" s="1">
        <v>3.3240419945599902</v>
      </c>
      <c r="BXI3" s="1">
        <v>3.3254568927900001</v>
      </c>
      <c r="BXJ3" s="1">
        <v>3.3263565876499901</v>
      </c>
      <c r="BXK3" s="1">
        <v>3.3271205098199901</v>
      </c>
      <c r="BXL3" s="1">
        <v>3.3285275882000001</v>
      </c>
      <c r="BXM3" s="1">
        <v>3.2594900441600001</v>
      </c>
      <c r="BXN3" s="1">
        <v>3.2516106317200002</v>
      </c>
      <c r="BXO3" s="1">
        <v>3.2490509922099902</v>
      </c>
      <c r="BXP3" s="1">
        <v>3.2473770847700001</v>
      </c>
      <c r="BXQ3" s="1">
        <v>3.2461222588899901</v>
      </c>
      <c r="BXR3" s="1">
        <v>3.24578962255999</v>
      </c>
      <c r="BXS3" s="1">
        <v>3.24502621017999</v>
      </c>
      <c r="BXT3" s="1">
        <v>3.24470620872999</v>
      </c>
      <c r="BXU3" s="1">
        <v>3.2442849611699902</v>
      </c>
      <c r="BXV3" s="1">
        <v>3.2427314310300002</v>
      </c>
      <c r="BXW3" s="1">
        <v>3.2422938352899902</v>
      </c>
      <c r="BXX3" s="1">
        <v>3.2418852699</v>
      </c>
      <c r="BXY3" s="1">
        <v>3.2415333808499902</v>
      </c>
      <c r="BXZ3" s="1">
        <v>3.24044049681999</v>
      </c>
      <c r="BYA3" s="1">
        <v>3.2879057689299902</v>
      </c>
      <c r="BYB3" s="1">
        <v>3.29461831396</v>
      </c>
      <c r="BYC3" s="1">
        <v>3.2948707748500001</v>
      </c>
      <c r="BYD3" s="1">
        <v>3.29680203497999</v>
      </c>
      <c r="BYE3" s="1">
        <v>3.2972754949300001</v>
      </c>
      <c r="BYF3" s="1">
        <v>3.2991454535499898</v>
      </c>
      <c r="BYG3" s="1">
        <v>3.2997556004600002</v>
      </c>
      <c r="BYH3" s="1">
        <v>3.3000330651500001</v>
      </c>
      <c r="BYI3" s="1">
        <v>3.3010039303099901</v>
      </c>
      <c r="BYJ3" s="1">
        <v>3.30197778996</v>
      </c>
      <c r="BYK3" s="1">
        <v>3.2486709477899902</v>
      </c>
      <c r="BYL3" s="1">
        <v>3.2411938033799901</v>
      </c>
      <c r="BYM3" s="1">
        <v>3.2391563289300001</v>
      </c>
      <c r="BYN3" s="1">
        <v>3.2381819431799901</v>
      </c>
      <c r="BYO3" s="1">
        <v>3.23763546675</v>
      </c>
      <c r="BYP3" s="1">
        <v>3.2368999220100001</v>
      </c>
      <c r="BYQ3" s="1">
        <v>3.23563730522</v>
      </c>
      <c r="BYR3" s="1">
        <v>3.2356152036300001</v>
      </c>
      <c r="BYS3" s="1">
        <v>3.23474807875</v>
      </c>
      <c r="BYT3" s="1">
        <v>3.2337891462299901</v>
      </c>
      <c r="BYU3" s="1">
        <v>3.2328277490000001</v>
      </c>
      <c r="BYV3" s="1">
        <v>3.2322057185199902</v>
      </c>
      <c r="BYW3" s="1">
        <v>3.2318832011600001</v>
      </c>
      <c r="BYX3" s="1">
        <v>3.2315420374900001</v>
      </c>
      <c r="BYY3" s="1">
        <v>3.24495727272999</v>
      </c>
      <c r="BYZ3" s="1">
        <v>3.2444251801799902</v>
      </c>
      <c r="BZA3" s="1">
        <v>3.2443782845600002</v>
      </c>
      <c r="BZB3" s="1">
        <v>3.2443633822899902</v>
      </c>
      <c r="BZC3" s="1">
        <v>3.2443580392200002</v>
      </c>
      <c r="BZD3" s="1">
        <v>3.2444423128199902</v>
      </c>
      <c r="BZE3" s="1">
        <v>3.24461578331</v>
      </c>
      <c r="BZF3" s="1">
        <v>3.2263592777999901</v>
      </c>
      <c r="BZG3" s="1">
        <v>3.22395580134999</v>
      </c>
      <c r="BZH3" s="1">
        <v>3.2231759104800002</v>
      </c>
      <c r="BZI3" s="1">
        <v>3.22308379810999</v>
      </c>
      <c r="BZJ3" s="1">
        <v>3.2213818113800001</v>
      </c>
      <c r="BZK3" s="1">
        <v>3.2200026757099902</v>
      </c>
      <c r="BZL3" s="1">
        <v>3.21953626404999</v>
      </c>
      <c r="BZM3" s="1">
        <v>3.2193154312200001</v>
      </c>
      <c r="BZN3" s="1">
        <v>3.2189486287000002</v>
      </c>
      <c r="BZO3" s="1">
        <v>3.2178848282299901</v>
      </c>
      <c r="BZP3" s="1">
        <v>3.2173284588399902</v>
      </c>
      <c r="BZQ3" s="1">
        <v>3.2409126771299901</v>
      </c>
      <c r="BZR3" s="1">
        <v>3.2432503234899901</v>
      </c>
      <c r="BZS3" s="1">
        <v>3.2443984919200002</v>
      </c>
      <c r="BZT3" s="1">
        <v>3.2452603608000001</v>
      </c>
      <c r="BZU3" s="1">
        <v>3.2459978126200002</v>
      </c>
      <c r="BZV3" s="1">
        <v>3.2462333872900002</v>
      </c>
      <c r="BZW3" s="1">
        <v>3.2465199894999901</v>
      </c>
      <c r="BZX3" s="1">
        <v>3.2467865383399901</v>
      </c>
      <c r="BZY3" s="1">
        <v>3.2472823909100001</v>
      </c>
      <c r="BZZ3" s="1">
        <v>3.2475286684800002</v>
      </c>
      <c r="CAA3" s="1">
        <v>3.24881601731999</v>
      </c>
      <c r="CAB3" s="1">
        <v>3.2489073505000001</v>
      </c>
      <c r="CAC3" s="1">
        <v>3.2498279182299901</v>
      </c>
      <c r="CAD3" s="1">
        <v>3.2498896851199901</v>
      </c>
      <c r="CAE3" s="1">
        <v>3.2085483185000001</v>
      </c>
      <c r="CAF3" s="1">
        <v>3.1998916230800001</v>
      </c>
      <c r="CAG3" s="1">
        <v>3.2002254020700001</v>
      </c>
      <c r="CAH3" s="1">
        <v>3.19922545110999</v>
      </c>
      <c r="CAI3" s="1">
        <v>3.1969310496299901</v>
      </c>
      <c r="CAJ3" s="1">
        <v>3.1964870784900001</v>
      </c>
      <c r="CAK3" s="1">
        <v>3.1956552844699901</v>
      </c>
      <c r="CAL3" s="1">
        <v>3.1610010391699901</v>
      </c>
      <c r="CAM3" s="1">
        <v>3.1549581812700001</v>
      </c>
      <c r="CAN3" s="1">
        <v>3.1528135864500002</v>
      </c>
      <c r="CAO3" s="1">
        <v>3.1521247595199902</v>
      </c>
      <c r="CAP3" s="1">
        <v>3.1514708310100001</v>
      </c>
      <c r="CAQ3" s="1">
        <v>3.1505614529799901</v>
      </c>
      <c r="CAR3" s="1">
        <v>3.1462333099999902</v>
      </c>
      <c r="CAS3" s="1">
        <v>3.1465479655299902</v>
      </c>
      <c r="CAT3" s="1">
        <v>3.1459150299499901</v>
      </c>
      <c r="CAU3" s="1">
        <v>3.1424890082400001</v>
      </c>
      <c r="CAV3" s="1">
        <v>3.14120959178</v>
      </c>
      <c r="CAW3" s="1">
        <v>3.1405460677099901</v>
      </c>
      <c r="CAX3" s="1">
        <v>3.17050621426</v>
      </c>
      <c r="CAY3" s="1">
        <v>3.1726711431000001</v>
      </c>
      <c r="CAZ3" s="1">
        <v>3.1724536452900001</v>
      </c>
      <c r="CBA3" s="1">
        <v>3.1732725942300002</v>
      </c>
      <c r="CBB3" s="1">
        <v>3.1733530376000001</v>
      </c>
      <c r="CBC3" s="1">
        <v>3.17402885832999</v>
      </c>
      <c r="CBD3" s="1">
        <v>3.1731448611499902</v>
      </c>
      <c r="CBE3" s="1">
        <v>3.1736155570900002</v>
      </c>
      <c r="CBF3" s="1">
        <v>3.17392556283</v>
      </c>
      <c r="CBG3" s="1">
        <v>3.1740947285700001</v>
      </c>
      <c r="CBH3" s="1">
        <v>3.1739434131799902</v>
      </c>
      <c r="CBI3" s="1">
        <v>3.12962938922999</v>
      </c>
      <c r="CBJ3" s="1">
        <v>3.1211094703799902</v>
      </c>
      <c r="CBK3" s="1">
        <v>3.1203311988900002</v>
      </c>
      <c r="CBL3" s="1">
        <v>3.1193584828400001</v>
      </c>
      <c r="CBM3" s="1">
        <v>3.1180514962300001</v>
      </c>
      <c r="CBN3" s="1">
        <v>3.1171269343199901</v>
      </c>
      <c r="CBO3" s="1">
        <v>3.1159680146299902</v>
      </c>
      <c r="CBP3" s="1">
        <v>3.1156872449300002</v>
      </c>
      <c r="CBQ3" s="1">
        <v>3.1147568911899901</v>
      </c>
      <c r="CBR3" s="1">
        <v>3.1136091359699898</v>
      </c>
      <c r="CBS3" s="1">
        <v>3.1124245134200001</v>
      </c>
      <c r="CBT3" s="1">
        <v>3.10961900413999</v>
      </c>
      <c r="CBU3" s="1">
        <v>3.1072582020300001</v>
      </c>
      <c r="CBV3" s="1">
        <v>3.1633476395199902</v>
      </c>
      <c r="CBW3" s="1">
        <v>3.1664424825099902</v>
      </c>
      <c r="CBX3" s="1">
        <v>3.1665644578599901</v>
      </c>
      <c r="CBY3" s="1">
        <v>3.1667213656499902</v>
      </c>
      <c r="CBZ3" s="1">
        <v>3.1667888774100001</v>
      </c>
      <c r="CCA3" s="1">
        <v>3.1669109700899898</v>
      </c>
      <c r="CCB3" s="1">
        <v>3.1667269395600002</v>
      </c>
      <c r="CCC3" s="1">
        <v>3.1654823058999901</v>
      </c>
      <c r="CCD3" s="1">
        <v>3.1657073974999901</v>
      </c>
      <c r="CCE3" s="1">
        <v>3.1648826787500002</v>
      </c>
      <c r="CCF3" s="1">
        <v>3.1651888807900002</v>
      </c>
      <c r="CCG3" s="1">
        <v>3.1654090688299901</v>
      </c>
      <c r="CCH3" s="1">
        <v>3.1652300089300001</v>
      </c>
      <c r="CCI3" s="1">
        <v>3.1899567496499901</v>
      </c>
      <c r="CCJ3" s="1">
        <v>3.19228951650999</v>
      </c>
      <c r="CCK3" s="1">
        <v>3.1927303629299901</v>
      </c>
      <c r="CCL3" s="1">
        <v>3.1929459428300002</v>
      </c>
      <c r="CCM3" s="1">
        <v>3.1930620738200002</v>
      </c>
      <c r="CCN3" s="1">
        <v>3.1934602299599901</v>
      </c>
      <c r="CCO3" s="1">
        <v>3.1938005903299902</v>
      </c>
      <c r="CCP3" s="1">
        <v>3.1939857232299902</v>
      </c>
      <c r="CCQ3" s="1">
        <v>3.19417227415</v>
      </c>
      <c r="CCR3" s="1">
        <v>3.1946864919000002</v>
      </c>
      <c r="CCS3" s="1">
        <v>3.1949434644000001</v>
      </c>
      <c r="CCT3" s="1">
        <v>3.19516307578</v>
      </c>
      <c r="CCU3" s="1">
        <v>3.19548879858</v>
      </c>
      <c r="CCV3" s="1">
        <v>3.2073755531199901</v>
      </c>
      <c r="CCW3" s="1">
        <v>3.21050938043</v>
      </c>
      <c r="CCX3" s="1">
        <v>3.2118269726599902</v>
      </c>
      <c r="CCY3" s="1">
        <v>3.2119363606800002</v>
      </c>
      <c r="CCZ3" s="1">
        <v>3.2119560503999902</v>
      </c>
      <c r="CDA3" s="1">
        <v>3.2143853703900001</v>
      </c>
      <c r="CDB3" s="1">
        <v>3.2149744838299901</v>
      </c>
      <c r="CDC3" s="1">
        <v>3.2156760384399901</v>
      </c>
      <c r="CDD3" s="1">
        <v>3.2175594310100002</v>
      </c>
      <c r="CDE3" s="1">
        <v>3.2177811617800001</v>
      </c>
      <c r="CDF3" s="1">
        <v>3.2189953369599902</v>
      </c>
      <c r="CDG3" s="1">
        <v>3.2195198677499901</v>
      </c>
      <c r="CDH3" s="1">
        <v>3.2198804497300002</v>
      </c>
      <c r="CDI3" s="1">
        <v>3.2197289933499902</v>
      </c>
      <c r="CDJ3" s="1">
        <v>3.2204596190800001</v>
      </c>
      <c r="CDK3" s="1">
        <v>3.2054120442</v>
      </c>
      <c r="CDL3" s="1">
        <v>3.2048368270099901</v>
      </c>
      <c r="CDM3" s="1">
        <v>3.2043927203199898</v>
      </c>
      <c r="CDN3" s="1">
        <v>3.2042109040899902</v>
      </c>
      <c r="CDO3" s="1">
        <v>3.2040392478499902</v>
      </c>
      <c r="CDP3" s="1">
        <v>3.2040449637199901</v>
      </c>
      <c r="CDQ3" s="1">
        <v>3.2037554974699902</v>
      </c>
      <c r="CDR3" s="1">
        <v>3.20371937886999</v>
      </c>
      <c r="CDS3" s="1">
        <v>3.2125173092899901</v>
      </c>
      <c r="CDT3" s="1">
        <v>3.2132243894400001</v>
      </c>
      <c r="CDU3" s="1">
        <v>3.2133944031000001</v>
      </c>
      <c r="CDV3" s="1">
        <v>3.21376505936</v>
      </c>
      <c r="CDW3" s="1">
        <v>3.21393230627999</v>
      </c>
      <c r="CDX3" s="1">
        <v>3.21409272551</v>
      </c>
      <c r="CDY3" s="1">
        <v>3.2138705023499901</v>
      </c>
      <c r="CDZ3" s="1">
        <v>3.2139633221600001</v>
      </c>
      <c r="CEA3" s="1">
        <v>3.21402122834</v>
      </c>
      <c r="CEB3" s="1">
        <v>3.2140804633400002</v>
      </c>
      <c r="CEC3" s="1">
        <v>3.2139206060099901</v>
      </c>
      <c r="CED3" s="1">
        <v>3.2270166412000001</v>
      </c>
      <c r="CEE3" s="1">
        <v>3.2305278864699898</v>
      </c>
      <c r="CEF3" s="1">
        <v>3.2307290665299901</v>
      </c>
      <c r="CEG3" s="1">
        <v>3.23117894378999</v>
      </c>
      <c r="CEH3" s="1">
        <v>3.2319772236299902</v>
      </c>
      <c r="CEI3" s="1">
        <v>3.2331067051099902</v>
      </c>
      <c r="CEJ3" s="1">
        <v>3.2335094775500002</v>
      </c>
      <c r="CEK3" s="1">
        <v>3.23390316159999</v>
      </c>
      <c r="CEL3" s="1">
        <v>3.2338102777499902</v>
      </c>
      <c r="CEM3" s="1">
        <v>3.23417617525</v>
      </c>
      <c r="CEN3" s="1">
        <v>3.2585291388000002</v>
      </c>
      <c r="CEO3" s="1">
        <v>3.2618946441499901</v>
      </c>
      <c r="CEP3" s="1">
        <v>3.2628662995900002</v>
      </c>
      <c r="CEQ3" s="1">
        <v>3.2634745770500002</v>
      </c>
      <c r="CER3" s="1">
        <v>3.2638989525399902</v>
      </c>
      <c r="CES3" s="1">
        <v>3.26495336550999</v>
      </c>
      <c r="CET3" s="1">
        <v>3.2651988113899901</v>
      </c>
      <c r="CEU3" s="1">
        <v>3.2656996002500001</v>
      </c>
      <c r="CEV3" s="1">
        <v>3.2658171201499901</v>
      </c>
      <c r="CEW3" s="1">
        <v>3.2656393342099901</v>
      </c>
      <c r="CEX3" s="1">
        <v>3.2658568745399901</v>
      </c>
      <c r="CEY3" s="1">
        <v>3.2660728409500002</v>
      </c>
      <c r="CEZ3" s="1">
        <v>3.26618295676999</v>
      </c>
      <c r="CFA3" s="1">
        <v>3.2669354566700002</v>
      </c>
      <c r="CFB3" s="1">
        <v>3.26698335234</v>
      </c>
      <c r="CFC3" s="1">
        <v>3.2910279043699902</v>
      </c>
      <c r="CFD3" s="1">
        <v>3.2944836070300001</v>
      </c>
      <c r="CFE3" s="1">
        <v>3.2956479923700002</v>
      </c>
      <c r="CFF3" s="1">
        <v>3.29507734339</v>
      </c>
      <c r="CFG3" s="1">
        <v>3.2959154022299901</v>
      </c>
      <c r="CFH3" s="1">
        <v>3.29598000423</v>
      </c>
      <c r="CFI3" s="1">
        <v>3.2965406313300001</v>
      </c>
      <c r="CFJ3" s="1">
        <v>3.2970885597900002</v>
      </c>
      <c r="CFK3" s="1">
        <v>3.29858579886</v>
      </c>
      <c r="CFL3" s="1">
        <v>3.2990137370800001</v>
      </c>
      <c r="CFM3" s="1">
        <v>3.30059558059</v>
      </c>
      <c r="CFN3" s="1">
        <v>3.3065027372200002</v>
      </c>
      <c r="CFO3" s="1">
        <v>3.3099683447800001</v>
      </c>
      <c r="CFP3" s="1">
        <v>3.31091170681999</v>
      </c>
      <c r="CFQ3" s="1">
        <v>3.3125254562299902</v>
      </c>
      <c r="CFR3" s="1">
        <v>3.3132919107599901</v>
      </c>
      <c r="CFS3" s="1">
        <v>3.3139175548600002</v>
      </c>
      <c r="CFT3" s="1">
        <v>3.3140398979199901</v>
      </c>
      <c r="CFU3" s="1">
        <v>3.31440374123</v>
      </c>
      <c r="CFV3" s="1">
        <v>3.3153918876600001</v>
      </c>
      <c r="CFW3" s="1">
        <v>3.3156328294700002</v>
      </c>
      <c r="CFX3" s="1">
        <v>3.3164238343200001</v>
      </c>
      <c r="CFY3" s="1">
        <v>3.3172837369299901</v>
      </c>
      <c r="CFZ3" s="1">
        <v>3.3180245135200002</v>
      </c>
      <c r="CGA3" s="1">
        <v>3.3188818133199902</v>
      </c>
      <c r="CGB3" s="1">
        <v>3.3180555673400001</v>
      </c>
      <c r="CGC3" s="1">
        <v>3.3210070498399902</v>
      </c>
      <c r="CGD3" s="1">
        <v>3.32122584458999</v>
      </c>
      <c r="CGE3" s="1">
        <v>3.3223936717499898</v>
      </c>
      <c r="CGF3" s="1">
        <v>3.3228726525300001</v>
      </c>
      <c r="CGG3" s="1">
        <v>3.3239546524299901</v>
      </c>
      <c r="CGH3" s="1">
        <v>3.3251797594400001</v>
      </c>
      <c r="CGI3" s="1">
        <v>3.3215041212999901</v>
      </c>
      <c r="CGJ3" s="1">
        <v>3.3257320385699898</v>
      </c>
      <c r="CGK3" s="1">
        <v>3.3258654651200001</v>
      </c>
      <c r="CGL3" s="1">
        <v>3.32713695449999</v>
      </c>
      <c r="CGM3" s="1">
        <v>3.3276655401099902</v>
      </c>
      <c r="CGN3" s="1">
        <v>3.3286424454699901</v>
      </c>
      <c r="CGO3" s="1">
        <v>3.3293466660400002</v>
      </c>
      <c r="CGP3" s="1">
        <v>3.3305850351699902</v>
      </c>
      <c r="CGQ3" s="1">
        <v>3.3316045350899901</v>
      </c>
      <c r="CGR3" s="1">
        <v>3.3330988376800001</v>
      </c>
      <c r="CGS3" s="1">
        <v>3.3630421917599902</v>
      </c>
      <c r="CGT3" s="1">
        <v>3.3673919135400001</v>
      </c>
      <c r="CGU3" s="1">
        <v>3.3683530205399901</v>
      </c>
      <c r="CGV3" s="1">
        <v>3.36934829818999</v>
      </c>
      <c r="CGW3" s="1">
        <v>3.3707487980100002</v>
      </c>
      <c r="CGX3" s="1">
        <v>3.3708408494099902</v>
      </c>
      <c r="CGY3" s="1">
        <v>3.37140909868</v>
      </c>
      <c r="CGZ3" s="1">
        <v>3.3720847011799902</v>
      </c>
      <c r="CHA3" s="1">
        <v>3.3730244526300002</v>
      </c>
      <c r="CHB3" s="1">
        <v>3.3739826308</v>
      </c>
      <c r="CHC3" s="1">
        <v>3.3563868696500001</v>
      </c>
      <c r="CHD3" s="1">
        <v>3.35561775875999</v>
      </c>
      <c r="CHE3" s="1">
        <v>3.3554904485299901</v>
      </c>
      <c r="CHF3" s="1">
        <v>3.35558106828999</v>
      </c>
      <c r="CHG3" s="1">
        <v>3.3552855188400001</v>
      </c>
      <c r="CHH3" s="1">
        <v>3.3552400560799902</v>
      </c>
      <c r="CHI3" s="1">
        <v>3.3552955829900002</v>
      </c>
      <c r="CHJ3" s="1">
        <v>3.35525175433999</v>
      </c>
      <c r="CHK3" s="1">
        <v>3.35508185948999</v>
      </c>
      <c r="CHL3" s="1">
        <v>3.3549490926200001</v>
      </c>
      <c r="CHM3" s="1">
        <v>3.3548985247799901</v>
      </c>
      <c r="CHN3" s="1">
        <v>3.3548167282499901</v>
      </c>
      <c r="CHO3" s="1">
        <v>3.3546500217699902</v>
      </c>
      <c r="CHP3" s="1">
        <v>3.3546291286400001</v>
      </c>
      <c r="CHQ3" s="1">
        <v>3.354845638</v>
      </c>
      <c r="CHR3" s="1">
        <v>3.3250173641699901</v>
      </c>
      <c r="CHS3" s="1">
        <v>3.32082046854</v>
      </c>
      <c r="CHT3" s="1">
        <v>3.3187301764899901</v>
      </c>
      <c r="CHU3" s="1">
        <v>3.31816005108</v>
      </c>
      <c r="CHV3" s="1">
        <v>3.3160902189899901</v>
      </c>
      <c r="CHW3" s="1">
        <v>3.3148122391800001</v>
      </c>
      <c r="CHX3" s="1">
        <v>3.3141506515399901</v>
      </c>
      <c r="CHY3" s="1">
        <v>3.3133859945599902</v>
      </c>
      <c r="CHZ3" s="1">
        <v>3.31245081486</v>
      </c>
      <c r="CIA3" s="1">
        <v>3.31072406214999</v>
      </c>
      <c r="CIB3" s="1">
        <v>3.30917105566999</v>
      </c>
      <c r="CIC3" s="1">
        <v>3.3075098717400002</v>
      </c>
      <c r="CID3" s="1">
        <v>3.30624750283999</v>
      </c>
      <c r="CIE3" s="1">
        <v>3.30466712896999</v>
      </c>
      <c r="CIF3" s="1">
        <v>3.3707966789200001</v>
      </c>
      <c r="CIG3" s="1">
        <v>3.3817242850100002</v>
      </c>
      <c r="CIH3" s="1">
        <v>3.3843646835699901</v>
      </c>
      <c r="CII3" s="1">
        <v>3.38487367617999</v>
      </c>
      <c r="CIJ3" s="1">
        <v>3.3853894885499898</v>
      </c>
      <c r="CIK3" s="1">
        <v>3.38599920164999</v>
      </c>
      <c r="CIL3" s="1">
        <v>3.3867921239799901</v>
      </c>
      <c r="CIM3" s="1">
        <v>3.3892601393600001</v>
      </c>
      <c r="CIN3" s="1">
        <v>3.3903469578499901</v>
      </c>
      <c r="CIO3" s="1">
        <v>3.3918639350099902</v>
      </c>
      <c r="CIP3" s="1">
        <v>3.3854280021699901</v>
      </c>
      <c r="CIQ3" s="1">
        <v>3.3883433200300002</v>
      </c>
      <c r="CIR3" s="1">
        <v>3.3885567298399901</v>
      </c>
      <c r="CIS3" s="1">
        <v>3.3893257355799902</v>
      </c>
      <c r="CIT3" s="1">
        <v>3.3901318894300001</v>
      </c>
      <c r="CIU3" s="1">
        <v>3.3908541175599902</v>
      </c>
      <c r="CIV3" s="1">
        <v>3.3871364914500002</v>
      </c>
      <c r="CIW3" s="1">
        <v>3.3875641704900001</v>
      </c>
      <c r="CIX3" s="1">
        <v>3.3879254403400001</v>
      </c>
      <c r="CIY3" s="1">
        <v>3.3882144025900001</v>
      </c>
      <c r="CIZ3" s="1">
        <v>3.3879937223300001</v>
      </c>
      <c r="CJA3" s="1">
        <v>3.38828935566</v>
      </c>
      <c r="CJB3" s="1">
        <v>3.3881099549099898</v>
      </c>
      <c r="CJC3" s="1">
        <v>3.3879411250000002</v>
      </c>
      <c r="CJD3" s="1">
        <v>3.3878770924200001</v>
      </c>
      <c r="CJE3" s="1">
        <v>3.3878553631299901</v>
      </c>
      <c r="CJF3" s="1">
        <v>3.3877010348300001</v>
      </c>
      <c r="CJG3" s="1">
        <v>3.3875918011800001</v>
      </c>
      <c r="CJH3" s="1">
        <v>3.4040192727799901</v>
      </c>
      <c r="CJI3" s="1">
        <v>3.4067786312299901</v>
      </c>
      <c r="CJJ3" s="1">
        <v>3.4075028004900001</v>
      </c>
      <c r="CJK3" s="1">
        <v>3.4078805077799901</v>
      </c>
      <c r="CJL3" s="1">
        <v>3.40808937402999</v>
      </c>
      <c r="CJM3" s="1">
        <v>3.40822962087999</v>
      </c>
      <c r="CJN3" s="1">
        <v>3.40969545202999</v>
      </c>
      <c r="CJO3" s="1">
        <v>3.4099528805100001</v>
      </c>
      <c r="CJP3" s="1">
        <v>3.4094347407700001</v>
      </c>
      <c r="CJQ3" s="1">
        <v>3.40999059217999</v>
      </c>
      <c r="CJR3" s="1">
        <v>3.4101499541099898</v>
      </c>
      <c r="CJS3" s="1">
        <v>3.4107289069000002</v>
      </c>
      <c r="CJT3" s="1">
        <v>3.4107758490600002</v>
      </c>
      <c r="CJU3" s="1">
        <v>3.4275939416800001</v>
      </c>
      <c r="CJV3" s="1">
        <v>3.43148031584</v>
      </c>
      <c r="CJW3" s="1">
        <v>3.4322562331199902</v>
      </c>
      <c r="CJX3" s="1">
        <v>3.43261558026999</v>
      </c>
      <c r="CJY3" s="1">
        <v>3.4334396112199901</v>
      </c>
      <c r="CJZ3" s="1">
        <v>3.4343918962700002</v>
      </c>
      <c r="CKA3" s="1">
        <v>3.4346770776899902</v>
      </c>
      <c r="CKB3" s="1">
        <v>3.4347621477599901</v>
      </c>
      <c r="CKC3" s="1">
        <v>3.4350244437300002</v>
      </c>
      <c r="CKD3" s="1">
        <v>3.4355751837000001</v>
      </c>
      <c r="CKE3" s="1">
        <v>3.4358232644300002</v>
      </c>
      <c r="CKF3" s="1">
        <v>3.4358208262100001</v>
      </c>
      <c r="CKG3" s="1">
        <v>3.4368233589799901</v>
      </c>
      <c r="CKH3" s="1">
        <v>3.4378564893100001</v>
      </c>
      <c r="CKI3" s="1">
        <v>3.43900082360999</v>
      </c>
      <c r="CKJ3" s="1">
        <v>3.5072359067800001</v>
      </c>
      <c r="CKK3" s="1">
        <v>3.52081676027999</v>
      </c>
      <c r="CKL3" s="1">
        <v>3.5246046560100002</v>
      </c>
      <c r="CKM3" s="1">
        <v>3.5273373517899902</v>
      </c>
      <c r="CKN3" s="1">
        <v>3.5293026917299901</v>
      </c>
      <c r="CKO3" s="1">
        <v>3.5330796798700002</v>
      </c>
      <c r="CKP3" s="1">
        <v>3.5340652461599902</v>
      </c>
      <c r="CKQ3" s="1">
        <v>3.5342677542800001</v>
      </c>
      <c r="CKR3" s="1">
        <v>3.5386810535599902</v>
      </c>
      <c r="CKS3" s="1">
        <v>3.5393668390099902</v>
      </c>
      <c r="CKT3" s="1">
        <v>3.53993912187999</v>
      </c>
      <c r="CKU3" s="1">
        <v>3.54023625868999</v>
      </c>
      <c r="CKV3" s="1">
        <v>3.5410648922500001</v>
      </c>
      <c r="CKW3" s="1">
        <v>3.5415533404800001</v>
      </c>
      <c r="CKX3" s="1">
        <v>3.5434872747699901</v>
      </c>
      <c r="CKY3" s="1">
        <v>3.5439279779500001</v>
      </c>
      <c r="CKZ3" s="1">
        <v>3.5451375190599901</v>
      </c>
      <c r="CLA3" s="1">
        <v>3.5456489587800002</v>
      </c>
      <c r="CLB3" s="1">
        <v>3.54583760258999</v>
      </c>
      <c r="CLC3" s="1">
        <v>3.5464964111900001</v>
      </c>
      <c r="CLD3" s="1">
        <v>3.5465787122000001</v>
      </c>
      <c r="CLE3" s="1">
        <v>3.5465178535700002</v>
      </c>
      <c r="CLF3" s="1">
        <v>3.5462023495500001</v>
      </c>
      <c r="CLG3" s="1">
        <v>3.5473862409699901</v>
      </c>
      <c r="CLH3" s="1">
        <v>3.5477279878600001</v>
      </c>
      <c r="CLI3" s="1">
        <v>3.5475504399300002</v>
      </c>
      <c r="CLJ3" s="1">
        <v>3.5474773791100001</v>
      </c>
      <c r="CLK3" s="1">
        <v>3.5472193628199902</v>
      </c>
      <c r="CLL3" s="1">
        <v>3.5470865204800002</v>
      </c>
      <c r="CLM3" s="1">
        <v>3.54693706216</v>
      </c>
      <c r="CLN3" s="1">
        <v>3.5468510233899901</v>
      </c>
      <c r="CLO3" s="1">
        <v>3.54656300962999</v>
      </c>
      <c r="CLP3" s="1">
        <v>3.5465578558900002</v>
      </c>
      <c r="CLQ3" s="1">
        <v>3.5465173486800001</v>
      </c>
      <c r="CLR3" s="1">
        <v>3.5464542369999901</v>
      </c>
      <c r="CLS3" s="1">
        <v>3.53963013388999</v>
      </c>
      <c r="CLT3" s="1">
        <v>3.5382419445400002</v>
      </c>
      <c r="CLU3" s="1">
        <v>3.5380307828799902</v>
      </c>
      <c r="CLV3" s="1">
        <v>3.5379444207300002</v>
      </c>
      <c r="CLW3" s="1">
        <v>3.5376462347399902</v>
      </c>
      <c r="CLX3" s="1">
        <v>3.5375226342400001</v>
      </c>
      <c r="CLY3" s="1">
        <v>3.5372829997299902</v>
      </c>
      <c r="CLZ3" s="1">
        <v>3.53690901531</v>
      </c>
      <c r="CMA3" s="1">
        <v>3.53666453149</v>
      </c>
      <c r="CMB3" s="1">
        <v>3.5364118655999901</v>
      </c>
      <c r="CMC3" s="1">
        <v>3.5360061598999901</v>
      </c>
      <c r="CMD3" s="1">
        <v>3.5353719871</v>
      </c>
      <c r="CME3" s="1">
        <v>3.5354465354000002</v>
      </c>
      <c r="CMF3" s="1">
        <v>3.5349286213100002</v>
      </c>
      <c r="CMG3" s="1">
        <v>3.5348698337900002</v>
      </c>
      <c r="CMH3" s="1">
        <v>3.5384201425800001</v>
      </c>
      <c r="CMI3" s="1">
        <v>3.5379627734199901</v>
      </c>
      <c r="CMJ3" s="1">
        <v>3.5378764100699902</v>
      </c>
      <c r="CMK3" s="1">
        <v>3.5379475659700002</v>
      </c>
      <c r="CML3" s="1">
        <v>3.5378575997600001</v>
      </c>
      <c r="CMM3" s="1">
        <v>3.5378360364899901</v>
      </c>
      <c r="CMN3" s="1">
        <v>3.5377539121099901</v>
      </c>
      <c r="CMO3" s="1">
        <v>3.53747519175</v>
      </c>
      <c r="CMP3" s="1">
        <v>3.5366347339600002</v>
      </c>
      <c r="CMQ3" s="1">
        <v>3.53636286137999</v>
      </c>
      <c r="CMR3" s="1">
        <v>3.53600987288999</v>
      </c>
      <c r="CMS3" s="1">
        <v>3.5355452092899902</v>
      </c>
      <c r="CMT3" s="1">
        <v>3.5304550540499902</v>
      </c>
      <c r="CMU3" s="1">
        <v>3.5280250231600001</v>
      </c>
      <c r="CMV3" s="1">
        <v>3.5268397690599902</v>
      </c>
      <c r="CMW3" s="1">
        <v>3.52662697403</v>
      </c>
      <c r="CMX3" s="1">
        <v>3.5259191604199902</v>
      </c>
      <c r="CMY3" s="1">
        <v>3.5256876265999901</v>
      </c>
      <c r="CMZ3" s="1">
        <v>3.5242713594100001</v>
      </c>
      <c r="CNA3" s="1">
        <v>3.5503989719399902</v>
      </c>
      <c r="CNB3" s="1">
        <v>3.55295920720999</v>
      </c>
      <c r="CNC3" s="1">
        <v>3.5547448557500001</v>
      </c>
      <c r="CND3" s="1">
        <v>3.5557192605000001</v>
      </c>
      <c r="CNE3" s="1">
        <v>3.55630333072</v>
      </c>
      <c r="CNF3" s="1">
        <v>3.5560160221400001</v>
      </c>
      <c r="CNG3" s="1">
        <v>3.5561245811300002</v>
      </c>
      <c r="CNH3" s="1">
        <v>3.5576074323600002</v>
      </c>
      <c r="CNI3" s="1">
        <v>3.5582634978100001</v>
      </c>
      <c r="CNJ3" s="1">
        <v>3.5599031775499901</v>
      </c>
      <c r="CNK3" s="1">
        <v>3.5608894639800002</v>
      </c>
      <c r="CNL3" s="1">
        <v>3.5622107576299902</v>
      </c>
      <c r="CNM3" s="1">
        <v>3.5625856713799902</v>
      </c>
      <c r="CNN3" s="1">
        <v>3.5635373439400002</v>
      </c>
      <c r="CNO3" s="1">
        <v>3.5585398107800001</v>
      </c>
      <c r="CNP3" s="1">
        <v>3.5592715355700002</v>
      </c>
      <c r="CNQ3" s="1">
        <v>3.55967416641999</v>
      </c>
      <c r="CNR3" s="1">
        <v>3.5593557796200002</v>
      </c>
      <c r="CNS3" s="1">
        <v>3.5595235822000002</v>
      </c>
      <c r="CNT3" s="1">
        <v>3.5598642314200002</v>
      </c>
      <c r="CNU3" s="1">
        <v>3.5597031032999902</v>
      </c>
      <c r="CNV3" s="1">
        <v>3.5591978981999901</v>
      </c>
      <c r="CNW3" s="1">
        <v>3.55873272459</v>
      </c>
      <c r="CNX3" s="1">
        <v>3.5588165099100002</v>
      </c>
      <c r="CNY3" s="1">
        <v>3.5583526551200002</v>
      </c>
      <c r="CNZ3" s="1">
        <v>3.5576205329500001</v>
      </c>
      <c r="COA3" s="1">
        <v>3.5575332983600001</v>
      </c>
      <c r="COB3" s="1">
        <v>3.5848763731500002</v>
      </c>
      <c r="COC3" s="1">
        <v>3.5889485757799902</v>
      </c>
      <c r="COD3" s="1">
        <v>3.58932664435999</v>
      </c>
      <c r="COE3" s="1">
        <v>3.5897332391000001</v>
      </c>
      <c r="COF3" s="1">
        <v>3.5900581692100002</v>
      </c>
      <c r="COG3" s="1">
        <v>3.59041341780999</v>
      </c>
      <c r="COH3" s="1">
        <v>3.5905448577299901</v>
      </c>
      <c r="COI3" s="1">
        <v>3.5927992749399902</v>
      </c>
      <c r="COJ3" s="1">
        <v>3.5926536337699901</v>
      </c>
      <c r="COK3" s="1">
        <v>3.5933185307499902</v>
      </c>
      <c r="COL3" s="1">
        <v>3.5937545581700001</v>
      </c>
      <c r="COM3" s="1">
        <v>3.5941424258799901</v>
      </c>
      <c r="CON3" s="1">
        <v>3.59479650886</v>
      </c>
      <c r="COO3" s="1">
        <v>3.5953316029199902</v>
      </c>
      <c r="COP3" s="1">
        <v>3.5966207832000001</v>
      </c>
      <c r="COQ3" s="1">
        <v>3.5905337075700001</v>
      </c>
      <c r="COR3" s="1">
        <v>3.5975879026999902</v>
      </c>
      <c r="COS3" s="1">
        <v>3.5981677857799901</v>
      </c>
      <c r="COT3" s="1">
        <v>3.5999304466900002</v>
      </c>
      <c r="COU3" s="1">
        <v>3.6008153217899901</v>
      </c>
      <c r="COV3" s="1">
        <v>3.6019024988399901</v>
      </c>
      <c r="COW3" s="1">
        <v>3.6031008554300001</v>
      </c>
      <c r="COX3" s="1">
        <v>3.6054411232499901</v>
      </c>
      <c r="COY3" s="1">
        <v>3.6062362858200001</v>
      </c>
      <c r="COZ3" s="1">
        <v>3.6072831922000002</v>
      </c>
      <c r="CPA3" s="1">
        <v>3.60771933683999</v>
      </c>
      <c r="CPB3" s="1">
        <v>3.60580583302999</v>
      </c>
      <c r="CPC3" s="1">
        <v>3.6075748820400002</v>
      </c>
      <c r="CPD3" s="1">
        <v>3.6079228060599902</v>
      </c>
      <c r="CPE3" s="1">
        <v>3.60840009609</v>
      </c>
      <c r="CPF3" s="1">
        <v>3.60848983686</v>
      </c>
      <c r="CPG3" s="1">
        <v>3.6084026097600002</v>
      </c>
      <c r="CPH3" s="1">
        <v>3.6089772386200001</v>
      </c>
      <c r="CPI3" s="1">
        <v>3.6096509140999902</v>
      </c>
      <c r="CPJ3" s="1">
        <v>3.6095621201300001</v>
      </c>
      <c r="CPK3" s="1">
        <v>3.6100166976699901</v>
      </c>
      <c r="CPL3" s="1">
        <v>3.6100817045200002</v>
      </c>
      <c r="CPM3" s="1">
        <v>3.60072471383</v>
      </c>
      <c r="CPN3" s="1">
        <v>3.5988060279799901</v>
      </c>
      <c r="CPO3" s="1">
        <v>3.5989894021899902</v>
      </c>
      <c r="CPP3" s="1">
        <v>3.5986761162900001</v>
      </c>
      <c r="CPQ3" s="1">
        <v>3.5988390566800001</v>
      </c>
      <c r="CPR3" s="1">
        <v>3.5985536223099901</v>
      </c>
      <c r="CPS3" s="1">
        <v>3.59848207297</v>
      </c>
      <c r="CPT3" s="1">
        <v>3.5984295886000002</v>
      </c>
      <c r="CPU3" s="1">
        <v>3.59840772589</v>
      </c>
      <c r="CPV3" s="1">
        <v>3.5983968192399902</v>
      </c>
      <c r="CPW3" s="1">
        <v>3.5984146150899901</v>
      </c>
      <c r="CPX3" s="1">
        <v>3.5980617057900002</v>
      </c>
      <c r="CPY3" s="1">
        <v>3.5974637714200002</v>
      </c>
      <c r="CPZ3" s="1">
        <v>3.57207031351999</v>
      </c>
      <c r="CQA3" s="1">
        <v>3.5680628924799902</v>
      </c>
      <c r="CQB3" s="1">
        <v>3.5664661847199901</v>
      </c>
      <c r="CQC3" s="1">
        <v>3.5658991588400002</v>
      </c>
      <c r="CQD3" s="1">
        <v>3.5649699406000002</v>
      </c>
      <c r="CQE3" s="1">
        <v>3.5646425175299901</v>
      </c>
      <c r="CQF3" s="1">
        <v>3.5642100441400002</v>
      </c>
      <c r="CQG3" s="1">
        <v>3.5636931715000002</v>
      </c>
      <c r="CQH3" s="1">
        <v>3.5632258037299902</v>
      </c>
      <c r="CQI3" s="1">
        <v>3.56319327048999</v>
      </c>
      <c r="CQJ3" s="1">
        <v>3.5628399067299901</v>
      </c>
      <c r="CQK3" s="1">
        <v>3.56165472637</v>
      </c>
      <c r="CQL3" s="1">
        <v>3.56127233594</v>
      </c>
      <c r="CQM3" s="1">
        <v>3.55992098264</v>
      </c>
      <c r="CQN3" s="1">
        <v>3.5586511112200001</v>
      </c>
      <c r="CQO3" s="1">
        <v>3.5929322756599902</v>
      </c>
      <c r="CQP3" s="1">
        <v>3.59820708672</v>
      </c>
      <c r="CQQ3" s="1">
        <v>3.5990209098600001</v>
      </c>
      <c r="CQR3" s="1">
        <v>3.5999811557100001</v>
      </c>
      <c r="CQS3" s="1">
        <v>3.6010573948300002</v>
      </c>
      <c r="CQT3" s="1">
        <v>3.6015229939200002</v>
      </c>
      <c r="CQU3" s="1">
        <v>3.6014279906799902</v>
      </c>
      <c r="CQV3" s="1">
        <v>3.60265333464999</v>
      </c>
      <c r="CQW3" s="1">
        <v>3.60267711121999</v>
      </c>
      <c r="CQX3" s="1">
        <v>3.6028246775200001</v>
      </c>
      <c r="CQY3" s="1">
        <v>3.6030703375300002</v>
      </c>
      <c r="CQZ3" s="1">
        <v>3.5701303766499901</v>
      </c>
      <c r="CRA3" s="1">
        <v>3.5675558163700001</v>
      </c>
      <c r="CRB3" s="1">
        <v>3.5665490736900001</v>
      </c>
      <c r="CRC3" s="1">
        <v>3.56575072791999</v>
      </c>
      <c r="CRD3" s="1">
        <v>3.5658885201400001</v>
      </c>
      <c r="CRE3" s="1">
        <v>3.5649258719399901</v>
      </c>
      <c r="CRF3" s="1">
        <v>3.5645593304399901</v>
      </c>
      <c r="CRG3" s="1">
        <v>3.56435391966999</v>
      </c>
      <c r="CRH3" s="1">
        <v>3.5645401073</v>
      </c>
      <c r="CRI3" s="1">
        <v>3.5646439912700001</v>
      </c>
      <c r="CRJ3" s="1">
        <v>3.5650190275399898</v>
      </c>
      <c r="CRK3" s="1">
        <v>3.5589907173299902</v>
      </c>
      <c r="CRL3" s="1">
        <v>3.5574733929799902</v>
      </c>
      <c r="CRM3" s="1">
        <v>3.5570110500599901</v>
      </c>
      <c r="CRN3" s="1">
        <v>3.5568297793700001</v>
      </c>
      <c r="CRO3" s="1">
        <v>3.5565462914600001</v>
      </c>
      <c r="CRP3" s="1">
        <v>3.5563901694000002</v>
      </c>
      <c r="CRQ3" s="1">
        <v>3.55635282204</v>
      </c>
      <c r="CRR3" s="1">
        <v>3.5562651860900001</v>
      </c>
      <c r="CRS3" s="1">
        <v>3.5553938068400002</v>
      </c>
      <c r="CRT3" s="1">
        <v>3.5553455282200002</v>
      </c>
      <c r="CRU3" s="1">
        <v>3.5549441913600002</v>
      </c>
      <c r="CRV3" s="1">
        <v>3.55482280873</v>
      </c>
      <c r="CRW3" s="1">
        <v>3.5548112890999901</v>
      </c>
      <c r="CRX3" s="1">
        <v>3.5538502192000001</v>
      </c>
      <c r="CRY3" s="1">
        <v>3.5536494687900002</v>
      </c>
      <c r="CRZ3" s="1">
        <v>3.5537130425800001</v>
      </c>
      <c r="CSA3" s="1">
        <v>3.55333496935999</v>
      </c>
      <c r="CSB3" s="1">
        <v>3.5528495183699902</v>
      </c>
      <c r="CSC3" s="1">
        <v>3.55289448602</v>
      </c>
      <c r="CSD3" s="1">
        <v>3.5525453502799902</v>
      </c>
      <c r="CSE3" s="1">
        <v>3.5523136155800001</v>
      </c>
      <c r="CSF3" s="1">
        <v>3.5522348837400002</v>
      </c>
      <c r="CSG3" s="1">
        <v>3.5518540062000001</v>
      </c>
      <c r="CSH3" s="1">
        <v>3.5518107199100002</v>
      </c>
      <c r="CSI3" s="1">
        <v>3.5363392568999901</v>
      </c>
      <c r="CSJ3" s="1">
        <v>3.5333794554999902</v>
      </c>
      <c r="CSK3" s="1">
        <v>3.5333336336999901</v>
      </c>
      <c r="CSL3" s="1">
        <v>3.5329681066599901</v>
      </c>
      <c r="CSM3" s="1">
        <v>3.5320378237100001</v>
      </c>
      <c r="CSN3" s="1">
        <v>3.5318011787799901</v>
      </c>
      <c r="CSO3" s="1">
        <v>3.5312092744300001</v>
      </c>
      <c r="CSP3" s="1">
        <v>3.5310556507999902</v>
      </c>
      <c r="CSQ3" s="1">
        <v>3.53115309678999</v>
      </c>
      <c r="CSR3" s="1">
        <v>3.53104179077999</v>
      </c>
      <c r="CSS3" s="1">
        <v>3.5308680266899901</v>
      </c>
      <c r="CST3" s="1">
        <v>3.5310289636899901</v>
      </c>
      <c r="CSU3" s="1">
        <v>3.5310442156800002</v>
      </c>
      <c r="CSV3" s="1">
        <v>3.5295255669399901</v>
      </c>
      <c r="CSW3" s="1">
        <v>3.5257216905100002</v>
      </c>
      <c r="CSX3" s="1">
        <v>3.5239802354999901</v>
      </c>
      <c r="CSY3" s="1">
        <v>3.5237929227200002</v>
      </c>
      <c r="CSZ3" s="1">
        <v>3.5237627279399901</v>
      </c>
      <c r="CTA3" s="1">
        <v>3.5234662504599901</v>
      </c>
      <c r="CTB3" s="1">
        <v>3.5232387307500002</v>
      </c>
      <c r="CTC3" s="1">
        <v>3.5231045078699901</v>
      </c>
      <c r="CTD3" s="1">
        <v>3.5222622021899901</v>
      </c>
      <c r="CTE3" s="1">
        <v>3.5214939626400001</v>
      </c>
      <c r="CTF3" s="1">
        <v>3.5210625429800002</v>
      </c>
      <c r="CTG3" s="1">
        <v>3.5209248188400002</v>
      </c>
      <c r="CTH3" s="1">
        <v>3.51998005791999</v>
      </c>
      <c r="CTI3" s="1">
        <v>3.5229616049099901</v>
      </c>
      <c r="CTJ3" s="1">
        <v>3.5205603441900002</v>
      </c>
      <c r="CTK3" s="1">
        <v>3.51962024468</v>
      </c>
      <c r="CTL3" s="1">
        <v>3.5192520465200001</v>
      </c>
      <c r="CTM3" s="1">
        <v>3.51872926055999</v>
      </c>
      <c r="CTN3" s="1">
        <v>3.5185584817099902</v>
      </c>
      <c r="CTO3" s="1">
        <v>3.5182310931499901</v>
      </c>
      <c r="CTP3" s="1">
        <v>3.5178375104100001</v>
      </c>
      <c r="CTQ3" s="1">
        <v>3.5170691539400001</v>
      </c>
      <c r="CTR3" s="1">
        <v>3.5168156314000001</v>
      </c>
      <c r="CTS3" s="1">
        <v>3.5164099337599901</v>
      </c>
      <c r="CTT3" s="1">
        <v>3.5161212941699902</v>
      </c>
      <c r="CTU3" s="1">
        <v>3.5325469071699902</v>
      </c>
      <c r="CTV3" s="1">
        <v>3.53334360236</v>
      </c>
      <c r="CTW3" s="1">
        <v>3.5333405090399901</v>
      </c>
      <c r="CTX3" s="1">
        <v>3.5333926448600002</v>
      </c>
      <c r="CTY3" s="1">
        <v>3.5333603208499902</v>
      </c>
      <c r="CTZ3" s="1">
        <v>3.5333918745399902</v>
      </c>
      <c r="CUA3" s="1">
        <v>3.5335449649899902</v>
      </c>
      <c r="CUB3" s="1">
        <v>3.5337270573400001</v>
      </c>
      <c r="CUC3" s="1">
        <v>3.5338400872200002</v>
      </c>
      <c r="CUD3" s="1">
        <v>3.5343633625600002</v>
      </c>
      <c r="CUE3" s="1">
        <v>3.5345675946699902</v>
      </c>
      <c r="CUF3" s="1">
        <v>3.5346758556100002</v>
      </c>
      <c r="CUG3" s="1">
        <v>3.53470676648999</v>
      </c>
      <c r="CUH3" s="1">
        <v>3.5235247498799902</v>
      </c>
      <c r="CUI3" s="1">
        <v>3.5225395957000001</v>
      </c>
      <c r="CUJ3" s="1">
        <v>3.5229348087900001</v>
      </c>
      <c r="CUK3" s="1">
        <v>3.5233956321700002</v>
      </c>
      <c r="CUL3" s="1">
        <v>3.5235687667799902</v>
      </c>
      <c r="CUM3" s="1">
        <v>3.52390965011999</v>
      </c>
      <c r="CUN3" s="1">
        <v>3.5242304391700001</v>
      </c>
      <c r="CUO3" s="1">
        <v>3.5245311352500002</v>
      </c>
      <c r="CUP3" s="1">
        <v>3.52494228449999</v>
      </c>
      <c r="CUQ3" s="1">
        <v>3.52459266649999</v>
      </c>
      <c r="CUR3" s="1">
        <v>3.5251251989200001</v>
      </c>
      <c r="CUS3" s="1">
        <v>3.5238872289900001</v>
      </c>
      <c r="CUT3" s="1">
        <v>3.52443303347999</v>
      </c>
      <c r="CUU3" s="1">
        <v>3.5244632740599902</v>
      </c>
      <c r="CUV3" s="1">
        <v>3.5244241520999902</v>
      </c>
      <c r="CUW3" s="1">
        <v>3.5240920408199901</v>
      </c>
      <c r="CUX3" s="1">
        <v>3.5244846384600002</v>
      </c>
      <c r="CUY3" s="1">
        <v>3.5254215228899901</v>
      </c>
      <c r="CUZ3" s="1">
        <v>3.5260814382699901</v>
      </c>
      <c r="CVA3" s="1">
        <v>3.5272510760600002</v>
      </c>
      <c r="CVB3" s="1">
        <v>3.5063280268699901</v>
      </c>
      <c r="CVC3" s="1">
        <v>3.5061676364499901</v>
      </c>
      <c r="CVD3" s="1">
        <v>3.5066793770300002</v>
      </c>
      <c r="CVE3" s="1">
        <v>3.5073841734700002</v>
      </c>
      <c r="CVF3" s="1">
        <v>3.50790525187</v>
      </c>
      <c r="CVG3" s="1">
        <v>3.5084041301400002</v>
      </c>
      <c r="CVH3" s="1">
        <v>3.5087137344700001</v>
      </c>
      <c r="CVI3" s="1">
        <v>3.5090154284200001</v>
      </c>
      <c r="CVJ3" s="1">
        <v>3.5097297864599901</v>
      </c>
      <c r="CVK3" s="1">
        <v>3.5100862738099901</v>
      </c>
      <c r="CVL3" s="1">
        <v>3.5105977645199902</v>
      </c>
      <c r="CVM3" s="1">
        <v>3.4831720774099901</v>
      </c>
      <c r="CVN3" s="1">
        <v>3.47984118849</v>
      </c>
      <c r="CVO3" s="1">
        <v>3.4798935587100002</v>
      </c>
      <c r="CVP3" s="1">
        <v>3.4798196082900001</v>
      </c>
      <c r="CVQ3" s="1">
        <v>3.4794136689599902</v>
      </c>
      <c r="CVR3" s="1">
        <v>3.4788191182000001</v>
      </c>
      <c r="CVS3" s="1">
        <v>3.4787706764999902</v>
      </c>
      <c r="CVT3" s="1">
        <v>3.4786767593299901</v>
      </c>
      <c r="CVU3" s="1">
        <v>3.4780394439100002</v>
      </c>
      <c r="CVV3" s="1">
        <v>3.4747159968400001</v>
      </c>
      <c r="CVW3" s="1">
        <v>3.4728943517899902</v>
      </c>
      <c r="CVX3" s="1">
        <v>3.4725842230700001</v>
      </c>
      <c r="CVY3" s="1">
        <v>3.47232359548999</v>
      </c>
      <c r="CVZ3" s="1">
        <v>3.47227250968999</v>
      </c>
      <c r="CWA3" s="1">
        <v>3.4717388954000001</v>
      </c>
      <c r="CWB3" s="1">
        <v>3.4713155014799901</v>
      </c>
      <c r="CWC3" s="1">
        <v>3.4711261529900002</v>
      </c>
      <c r="CWD3" s="1">
        <v>3.4709719345700001</v>
      </c>
      <c r="CWE3" s="1">
        <v>3.4700668234499901</v>
      </c>
      <c r="CWF3" s="1">
        <v>3.4696532858200002</v>
      </c>
      <c r="CWG3" s="1">
        <v>3.4687845885100002</v>
      </c>
      <c r="CWH3" s="1">
        <v>3.4687021234599902</v>
      </c>
      <c r="CWI3" s="1">
        <v>3.4354081981400002</v>
      </c>
      <c r="CWJ3" s="1">
        <v>3.4263543247500001</v>
      </c>
      <c r="CWK3" s="1">
        <v>3.4259188208900002</v>
      </c>
      <c r="CWL3" s="1">
        <v>3.42422311801</v>
      </c>
      <c r="CWM3" s="1">
        <v>3.4242245628200001</v>
      </c>
      <c r="CWN3" s="1">
        <v>3.4235741796800001</v>
      </c>
      <c r="CWO3" s="1">
        <v>3.4231032395300001</v>
      </c>
      <c r="CWP3" s="1">
        <v>3.4226176374500001</v>
      </c>
      <c r="CWQ3" s="1">
        <v>3.4221304006799902</v>
      </c>
      <c r="CWR3" s="1">
        <v>3.4187746746799901</v>
      </c>
      <c r="CWS3" s="1">
        <v>3.4180026261599901</v>
      </c>
      <c r="CWT3" s="1">
        <v>3.4171539150800001</v>
      </c>
      <c r="CWU3" s="1">
        <v>3.41684984548999</v>
      </c>
      <c r="CWV3" s="1">
        <v>3.4159381879400001</v>
      </c>
      <c r="CWW3" s="1">
        <v>3.41178092823999</v>
      </c>
      <c r="CWX3" s="1">
        <v>3.41076221656999</v>
      </c>
      <c r="CWY3" s="1">
        <v>3.41035429179</v>
      </c>
      <c r="CWZ3" s="1">
        <v>3.4100399252999898</v>
      </c>
      <c r="CXA3" s="1">
        <v>3.4096598771300002</v>
      </c>
      <c r="CXB3" s="1">
        <v>3.4081042837800002</v>
      </c>
      <c r="CXC3" s="1">
        <v>3.4080003267599901</v>
      </c>
      <c r="CXD3" s="1">
        <v>3.4070263679899901</v>
      </c>
      <c r="CXE3" s="1">
        <v>3.4065634196499901</v>
      </c>
      <c r="CXF3" s="1">
        <v>3.4060968862599901</v>
      </c>
      <c r="CXG3" s="1">
        <v>3.40951041328</v>
      </c>
      <c r="CXH3" s="1">
        <v>3.40584760049</v>
      </c>
      <c r="CXI3" s="1">
        <v>3.4029360817700001</v>
      </c>
      <c r="CXJ3" s="1">
        <v>3.4022693635399901</v>
      </c>
      <c r="CXK3" s="1">
        <v>3.40006376956</v>
      </c>
      <c r="CXL3" s="1">
        <v>3.3992236408899901</v>
      </c>
      <c r="CXM3" s="1">
        <v>3.3980482175099902</v>
      </c>
      <c r="CXN3" s="1">
        <v>3.3974230597299901</v>
      </c>
      <c r="CXO3" s="1">
        <v>3.3969651229800002</v>
      </c>
      <c r="CXP3" s="1">
        <v>3.3962339742399901</v>
      </c>
      <c r="CXQ3" s="1">
        <v>3.39585503438999</v>
      </c>
      <c r="CXR3" s="1">
        <v>3.3951464129299902</v>
      </c>
      <c r="CXS3" s="1">
        <v>3.3934343203699902</v>
      </c>
      <c r="CXT3" s="1">
        <v>3.3972814443499901</v>
      </c>
      <c r="CXU3" s="1">
        <v>3.3955220960600001</v>
      </c>
      <c r="CXV3" s="1">
        <v>3.3956278934999902</v>
      </c>
      <c r="CXW3" s="1">
        <v>3.3952945457400001</v>
      </c>
      <c r="CXX3" s="1">
        <v>3.3950069094900002</v>
      </c>
      <c r="CXY3" s="1">
        <v>3.3945292437500001</v>
      </c>
      <c r="CXZ3" s="1">
        <v>3.3941641353500001</v>
      </c>
      <c r="CYA3" s="1">
        <v>3.3944362834900002</v>
      </c>
      <c r="CYB3" s="1">
        <v>3.3936976522700002</v>
      </c>
      <c r="CYC3" s="1">
        <v>3.3936807275</v>
      </c>
      <c r="CYD3" s="1">
        <v>3.39210127343999</v>
      </c>
      <c r="CYE3" s="1">
        <v>3.3916130722700002</v>
      </c>
      <c r="CYF3" s="1">
        <v>3.3913004174000001</v>
      </c>
      <c r="CYG3" s="1">
        <v>3.3912684432299902</v>
      </c>
      <c r="CYH3" s="1">
        <v>3.39014711826999</v>
      </c>
      <c r="CYI3" s="1">
        <v>3.3898374920599901</v>
      </c>
      <c r="CYJ3" s="1">
        <v>3.3895899419300002</v>
      </c>
      <c r="CYK3" s="1">
        <v>3.3892637721100001</v>
      </c>
      <c r="CYL3" s="1">
        <v>3.3888225786800001</v>
      </c>
      <c r="CYM3" s="1">
        <v>3.3885158829300002</v>
      </c>
      <c r="CYN3" s="1">
        <v>3.3881052089499901</v>
      </c>
      <c r="CYO3" s="1">
        <v>3.39151891776</v>
      </c>
      <c r="CYP3" s="1">
        <v>3.3896444965599901</v>
      </c>
      <c r="CYQ3" s="1">
        <v>3.3895117006799902</v>
      </c>
      <c r="CYR3" s="1">
        <v>3.3898374046300002</v>
      </c>
      <c r="CYS3" s="1">
        <v>3.3893321544699901</v>
      </c>
      <c r="CYT3" s="1">
        <v>3.3894189697799901</v>
      </c>
      <c r="CYU3" s="1">
        <v>3.3898493728700001</v>
      </c>
      <c r="CYV3" s="1">
        <v>3.3890646527700001</v>
      </c>
      <c r="CYW3" s="1">
        <v>3.3888068707699901</v>
      </c>
      <c r="CYX3" s="1">
        <v>3.38837502545999</v>
      </c>
      <c r="CYY3" s="1">
        <v>3.3883477280299901</v>
      </c>
      <c r="CYZ3" s="1">
        <v>3.3884374773900001</v>
      </c>
      <c r="CZA3" s="1">
        <v>3.3883040091600001</v>
      </c>
      <c r="CZB3" s="1">
        <v>3.3882443723199902</v>
      </c>
      <c r="CZC3" s="1">
        <v>3.3881342440700002</v>
      </c>
      <c r="CZD3" s="1">
        <v>3.3881809889199901</v>
      </c>
      <c r="CZE3" s="1">
        <v>3.3883751123199901</v>
      </c>
      <c r="CZF3" s="1">
        <v>3.38662316205999</v>
      </c>
      <c r="CZG3" s="1">
        <v>3.3864319380299901</v>
      </c>
      <c r="CZH3" s="1">
        <v>3.38618136141999</v>
      </c>
      <c r="CZI3" s="1">
        <v>3.38617581409</v>
      </c>
      <c r="CZJ3" s="1">
        <v>3.3859294613799902</v>
      </c>
      <c r="CZK3" s="1">
        <v>3.3859427761099901</v>
      </c>
      <c r="CZL3" s="1">
        <v>3.3858432807800001</v>
      </c>
      <c r="CZM3" s="1">
        <v>3.3856499348599902</v>
      </c>
      <c r="CZN3" s="1">
        <v>3.3854681608799901</v>
      </c>
      <c r="CZO3" s="1">
        <v>3.3848096243599901</v>
      </c>
      <c r="CZP3" s="1">
        <v>3.3844932443700002</v>
      </c>
      <c r="CZQ3" s="1">
        <v>3.3844128226199901</v>
      </c>
      <c r="CZR3" s="1">
        <v>3.3842048982400001</v>
      </c>
      <c r="CZS3" s="1">
        <v>3.3885576637999901</v>
      </c>
      <c r="CZT3" s="1">
        <v>3.3887863302199901</v>
      </c>
      <c r="CZU3" s="1">
        <v>3.3890194065500001</v>
      </c>
      <c r="CZV3" s="1">
        <v>3.3890306618900001</v>
      </c>
      <c r="CZW3" s="1">
        <v>3.3892319880000001</v>
      </c>
      <c r="CZX3" s="1">
        <v>3.3895691932099901</v>
      </c>
      <c r="CZY3" s="1">
        <v>3.3898491534200001</v>
      </c>
      <c r="CZZ3" s="1">
        <v>3.3900169475799902</v>
      </c>
      <c r="DAA3" s="1">
        <v>3.3902426373300001</v>
      </c>
      <c r="DAB3" s="1">
        <v>3.3904204744799902</v>
      </c>
      <c r="DAC3" s="1">
        <v>3.3905507648399902</v>
      </c>
      <c r="DAD3" s="1">
        <v>3.3880269679000001</v>
      </c>
      <c r="DAE3" s="1">
        <v>3.3876232209100001</v>
      </c>
      <c r="DAF3" s="1">
        <v>3.3874857421799902</v>
      </c>
      <c r="DAG3" s="1">
        <v>3.3874549010399901</v>
      </c>
      <c r="DAH3" s="1">
        <v>3.3870580378800001</v>
      </c>
      <c r="DAI3" s="1">
        <v>3.3871549057200001</v>
      </c>
      <c r="DAJ3" s="1">
        <v>3.3877821782600002</v>
      </c>
      <c r="DAK3" s="1">
        <v>3.38786999009</v>
      </c>
      <c r="DAL3" s="1">
        <v>3.3877210199099901</v>
      </c>
      <c r="DAM3" s="1">
        <v>3.38772136275999</v>
      </c>
      <c r="DAN3" s="1">
        <v>3.38742386867</v>
      </c>
      <c r="DAO3" s="1">
        <v>3.3870105273200002</v>
      </c>
      <c r="DAP3" s="1">
        <v>3.3900825586900001</v>
      </c>
      <c r="DAQ3" s="1">
        <v>3.3894431196700001</v>
      </c>
      <c r="DAR3" s="1">
        <v>3.3888165389</v>
      </c>
      <c r="DAS3" s="1">
        <v>3.3889266575599901</v>
      </c>
      <c r="DAT3" s="1">
        <v>3.3883757076699901</v>
      </c>
      <c r="DAU3" s="1">
        <v>3.3880398651600001</v>
      </c>
      <c r="DAV3" s="1">
        <v>3.3878453347100002</v>
      </c>
      <c r="DAW3" s="1">
        <v>3.3873941308300002</v>
      </c>
      <c r="DAX3" s="1">
        <v>3.3871196776499901</v>
      </c>
      <c r="DAY3" s="1">
        <v>3.3868479500499902</v>
      </c>
      <c r="DAZ3" s="1">
        <v>3.3865537465600002</v>
      </c>
      <c r="DBA3" s="1">
        <v>3.3858897277099902</v>
      </c>
      <c r="DBB3" s="1">
        <v>3.3939578833900002</v>
      </c>
      <c r="DBC3" s="1">
        <v>3.3943505837600001</v>
      </c>
      <c r="DBD3" s="1">
        <v>3.3944653256200001</v>
      </c>
      <c r="DBE3" s="1">
        <v>3.39446121293</v>
      </c>
      <c r="DBF3" s="1">
        <v>3.3942824067199902</v>
      </c>
      <c r="DBG3" s="1">
        <v>3.3942506858699901</v>
      </c>
      <c r="DBH3" s="1">
        <v>3.3941056017400002</v>
      </c>
      <c r="DBI3" s="1">
        <v>3.3943029533199902</v>
      </c>
      <c r="DBJ3" s="1">
        <v>3.39467306691999</v>
      </c>
      <c r="DBK3" s="1">
        <v>3.39463100352999</v>
      </c>
      <c r="DBL3" s="1">
        <v>3.3953921022300002</v>
      </c>
      <c r="DBM3" s="1">
        <v>3.3957265437599902</v>
      </c>
      <c r="DBN3" s="1">
        <v>3.3955636944299901</v>
      </c>
      <c r="DBO3" s="1">
        <v>3.3960744201300002</v>
      </c>
      <c r="DBP3" s="1">
        <v>3.3814309353800001</v>
      </c>
      <c r="DBQ3" s="1">
        <v>3.37837398171999</v>
      </c>
      <c r="DBR3" s="1">
        <v>3.3781322126800002</v>
      </c>
      <c r="DBS3" s="1">
        <v>3.37804174269999</v>
      </c>
      <c r="DBT3" s="1">
        <v>3.3778599272799901</v>
      </c>
      <c r="DBU3" s="1">
        <v>3.3775528785499902</v>
      </c>
      <c r="DBV3" s="1">
        <v>3.37717119201</v>
      </c>
      <c r="DBW3" s="1">
        <v>3.3770026441800001</v>
      </c>
      <c r="DBX3" s="1">
        <v>3.3766849990600001</v>
      </c>
      <c r="DBY3" s="1">
        <v>3.3765096110599901</v>
      </c>
      <c r="DBZ3" s="1">
        <v>3.3753999848</v>
      </c>
      <c r="DCA3" s="1">
        <v>3.37363419871</v>
      </c>
      <c r="DCB3" s="1">
        <v>3.3809383767400001</v>
      </c>
      <c r="DCC3" s="1">
        <v>3.38284108084</v>
      </c>
    </row>
    <row r="4" spans="1:2785" x14ac:dyDescent="0.15">
      <c r="A4" s="1">
        <v>0</v>
      </c>
      <c r="B4" s="1">
        <v>-3.5760555000199899E-7</v>
      </c>
      <c r="C4" s="1">
        <v>-1.9937509888000001E-6</v>
      </c>
      <c r="D4" s="1">
        <v>-7.32608336137E-7</v>
      </c>
      <c r="E4" s="1">
        <v>-8.4267042276799901E-7</v>
      </c>
      <c r="F4" s="1">
        <v>-5.23472854146E-6</v>
      </c>
      <c r="G4" s="1">
        <v>-5.13802024031E-6</v>
      </c>
      <c r="H4" s="1">
        <v>1.0907537775E-4</v>
      </c>
      <c r="I4" s="1">
        <v>1.22000509015E-5</v>
      </c>
      <c r="J4" s="1">
        <v>-3.8296801989499903E-5</v>
      </c>
      <c r="K4" s="1">
        <v>-5.5138806703099902E-5</v>
      </c>
      <c r="L4" s="1">
        <v>-1.2819162888499899E-5</v>
      </c>
      <c r="M4" s="1">
        <v>1.66934128481E-5</v>
      </c>
      <c r="N4" s="1">
        <v>7.6139014041299899E-5</v>
      </c>
      <c r="O4" s="1">
        <v>1.0507477599500001E-4</v>
      </c>
      <c r="P4" s="1">
        <v>1.3856406014499899E-4</v>
      </c>
      <c r="Q4" s="1">
        <v>1.33257664374E-4</v>
      </c>
      <c r="R4" s="1">
        <v>1.8926599924E-4</v>
      </c>
      <c r="S4" s="1">
        <v>2.8660493119899902E-4</v>
      </c>
      <c r="T4" s="1">
        <v>3.5179970872099901E-4</v>
      </c>
      <c r="U4" s="1">
        <v>1.6101168023600001E-4</v>
      </c>
      <c r="V4" s="1">
        <v>1.19109700902E-4</v>
      </c>
      <c r="W4" s="1">
        <v>9.73785597384E-5</v>
      </c>
      <c r="X4" s="1">
        <v>9.4940177735199899E-5</v>
      </c>
      <c r="Y4" s="1">
        <v>2.7577919790100001E-5</v>
      </c>
      <c r="Z4" s="1">
        <v>1.05434567675E-5</v>
      </c>
      <c r="AA4" s="1">
        <v>-3.0895289066200001E-5</v>
      </c>
      <c r="AB4" s="1">
        <v>-1.7906897006899901E-5</v>
      </c>
      <c r="AC4" s="1">
        <v>-3.8846842149300003E-5</v>
      </c>
      <c r="AD4" s="1">
        <v>-4.4756110823300003E-5</v>
      </c>
      <c r="AE4" s="1">
        <v>-9.1802914707099899E-5</v>
      </c>
      <c r="AF4" s="1">
        <v>-6.1946460696100003E-4</v>
      </c>
      <c r="AG4" s="1">
        <v>-7.5406953765300004E-4</v>
      </c>
      <c r="AH4" s="1">
        <v>-7.0092316459499898E-4</v>
      </c>
      <c r="AI4" s="1">
        <v>-6.4369980714200001E-4</v>
      </c>
      <c r="AJ4" s="1">
        <v>-6.7989031653100003E-4</v>
      </c>
      <c r="AK4" s="1">
        <v>-7.0193586416100002E-4</v>
      </c>
      <c r="AL4" s="1">
        <v>-8.9419575194300003E-4</v>
      </c>
      <c r="AM4" s="1">
        <v>-4.62505766551999E-4</v>
      </c>
      <c r="AN4" s="1">
        <v>-3.3000348411599902E-4</v>
      </c>
      <c r="AO4" s="1">
        <v>-8.53384154901999E-4</v>
      </c>
      <c r="AP4" s="1">
        <v>-1.5745711158799899E-3</v>
      </c>
      <c r="AQ4" s="1">
        <v>-1.3260984364199899E-3</v>
      </c>
      <c r="AR4" s="1">
        <v>-1.45621288003999E-3</v>
      </c>
      <c r="AS4" s="1">
        <v>-1.0902712046300001E-3</v>
      </c>
      <c r="AT4" s="1">
        <v>-1.6822467514699901E-2</v>
      </c>
      <c r="AU4" s="1">
        <v>-1.9210614031199901E-2</v>
      </c>
      <c r="AV4" s="1">
        <v>-1.9069574490999899E-2</v>
      </c>
      <c r="AW4" s="1">
        <v>-1.8834116537500001E-2</v>
      </c>
      <c r="AX4" s="1">
        <v>-1.9023364557499901E-2</v>
      </c>
      <c r="AY4" s="1">
        <v>-1.9005334561700001E-2</v>
      </c>
      <c r="AZ4" s="1">
        <v>-1.8753458558100001E-2</v>
      </c>
      <c r="BA4" s="1">
        <v>-1.8915887565300001E-2</v>
      </c>
      <c r="BB4" s="1">
        <v>-1.9037376988599902E-2</v>
      </c>
      <c r="BC4" s="1">
        <v>-1.9121922348799902E-2</v>
      </c>
      <c r="BD4" s="1">
        <v>-1.9254116958399899E-2</v>
      </c>
      <c r="BE4" s="1">
        <v>-3.42522763811E-3</v>
      </c>
      <c r="BF4" s="1">
        <v>-1.58645342466999E-3</v>
      </c>
      <c r="BG4" s="1">
        <v>-1.3010912672199899E-3</v>
      </c>
      <c r="BH4" s="1">
        <v>-1.0070377727999899E-3</v>
      </c>
      <c r="BI4" s="1">
        <v>-6.8164292153400003E-4</v>
      </c>
      <c r="BJ4" s="1">
        <v>-4.5509836067599902E-4</v>
      </c>
      <c r="BK4" s="1">
        <v>-1.3855078109200001E-4</v>
      </c>
      <c r="BL4" s="1">
        <v>2.61530050636E-4</v>
      </c>
      <c r="BM4" s="1">
        <v>1.30612708259999E-3</v>
      </c>
      <c r="BN4" s="1">
        <v>1.44594021184999E-3</v>
      </c>
      <c r="BO4" s="1">
        <v>1.59550557085999E-3</v>
      </c>
      <c r="BP4" s="1">
        <v>1.5973755131E-3</v>
      </c>
      <c r="BQ4" s="1">
        <v>2.2182427790800002E-3</v>
      </c>
      <c r="BR4" s="1">
        <v>-2.1946260617300001E-2</v>
      </c>
      <c r="BS4" s="1">
        <v>-2.5891856022399899E-2</v>
      </c>
      <c r="BT4" s="1">
        <v>-2.6191168723799899E-2</v>
      </c>
      <c r="BU4" s="1">
        <v>-2.6284770978699901E-2</v>
      </c>
      <c r="BV4" s="1">
        <v>-2.7545673364099899E-2</v>
      </c>
      <c r="BW4" s="1">
        <v>-2.7939019549599899E-2</v>
      </c>
      <c r="BX4" s="1">
        <v>-2.8268090401099899E-2</v>
      </c>
      <c r="BY4" s="1">
        <v>-2.9053298359000002E-2</v>
      </c>
      <c r="BZ4" s="1">
        <v>-2.9348530914200002E-2</v>
      </c>
      <c r="CA4" s="1">
        <v>-2.99873092048E-2</v>
      </c>
      <c r="CB4" s="1">
        <v>-3.1024319025399899E-2</v>
      </c>
      <c r="CC4" s="1">
        <v>-3.1731984962300001E-2</v>
      </c>
      <c r="CD4" s="1">
        <v>-3.1929205387499902E-2</v>
      </c>
      <c r="CE4" s="1">
        <v>-3.2215842962299901E-2</v>
      </c>
      <c r="CF4" s="1">
        <v>-1.4745871695300001E-2</v>
      </c>
      <c r="CG4" s="1">
        <v>-1.4089111760800001E-2</v>
      </c>
      <c r="CH4" s="1">
        <v>-1.37926255755999E-2</v>
      </c>
      <c r="CI4" s="1">
        <v>-1.38487051196999E-2</v>
      </c>
      <c r="CJ4" s="1">
        <v>-1.3732996465400001E-2</v>
      </c>
      <c r="CK4" s="1">
        <v>-1.3607560773599901E-2</v>
      </c>
      <c r="CL4" s="1">
        <v>-1.3239095625000001E-2</v>
      </c>
      <c r="CM4" s="1">
        <v>-1.3020801196300001E-2</v>
      </c>
      <c r="CN4" s="1">
        <v>-1.2820863302199901E-2</v>
      </c>
      <c r="CO4" s="1">
        <v>-1.26165443344999E-2</v>
      </c>
      <c r="CP4" s="1">
        <v>-1.2557866091199899E-2</v>
      </c>
      <c r="CQ4" s="1">
        <v>-1.3160778730400001E-2</v>
      </c>
      <c r="CR4" s="1">
        <v>-1.3318742026E-2</v>
      </c>
      <c r="CS4" s="1">
        <v>-3.0717254935699899E-2</v>
      </c>
      <c r="CT4" s="1">
        <v>-3.5095047711599901E-2</v>
      </c>
      <c r="CU4" s="1">
        <v>-3.5538385435399902E-2</v>
      </c>
      <c r="CV4" s="1">
        <v>-3.58720698525999E-2</v>
      </c>
      <c r="CW4" s="1">
        <v>-3.6175631904300003E-2</v>
      </c>
      <c r="CX4" s="1">
        <v>-3.6250768919800003E-2</v>
      </c>
      <c r="CY4" s="1">
        <v>-3.6284577344799902E-2</v>
      </c>
      <c r="CZ4" s="1">
        <v>-3.7964939461399901E-2</v>
      </c>
      <c r="DA4" s="1">
        <v>-3.8429843528699902E-2</v>
      </c>
      <c r="DB4" s="1">
        <v>-3.90105577932E-2</v>
      </c>
      <c r="DC4" s="1">
        <v>-3.9410306923800001E-2</v>
      </c>
      <c r="DD4" s="1">
        <v>-4.1280617856199901E-2</v>
      </c>
      <c r="DE4" s="1">
        <v>-4.1889180640499901E-2</v>
      </c>
      <c r="DF4" s="1">
        <v>-1.9899649867600001E-2</v>
      </c>
      <c r="DG4" s="1">
        <v>-1.8688255923899898E-2</v>
      </c>
      <c r="DH4" s="1">
        <v>-1.83890599696E-2</v>
      </c>
      <c r="DI4" s="1">
        <v>-1.77488847038E-2</v>
      </c>
      <c r="DJ4" s="1">
        <v>-1.7518753205100001E-2</v>
      </c>
      <c r="DK4" s="1">
        <v>-1.7399372168399901E-2</v>
      </c>
      <c r="DL4" s="1">
        <v>-1.7158537857E-2</v>
      </c>
      <c r="DM4" s="1">
        <v>-1.7128677254599899E-2</v>
      </c>
      <c r="DN4" s="1">
        <v>-1.69911944767E-2</v>
      </c>
      <c r="DO4" s="1">
        <v>-1.7020428793699902E-2</v>
      </c>
      <c r="DP4" s="1">
        <v>-1.6886451510000001E-2</v>
      </c>
      <c r="DQ4" s="1">
        <v>-1.6325166145999902E-2</v>
      </c>
      <c r="DR4" s="1">
        <v>-1.6127492032699899E-2</v>
      </c>
      <c r="DS4" s="1">
        <v>-3.4854509854600001E-2</v>
      </c>
      <c r="DT4" s="1">
        <v>-3.70838663188E-2</v>
      </c>
      <c r="DU4" s="1">
        <v>-3.7767922136399901E-2</v>
      </c>
      <c r="DV4" s="1">
        <v>-3.7981340352200001E-2</v>
      </c>
      <c r="DW4" s="1">
        <v>-3.8628051590600003E-2</v>
      </c>
      <c r="DX4" s="1">
        <v>-3.8839986647099901E-2</v>
      </c>
      <c r="DY4" s="1">
        <v>-3.9082908149199902E-2</v>
      </c>
      <c r="DZ4" s="1">
        <v>-3.9305515196799902E-2</v>
      </c>
      <c r="EA4" s="1">
        <v>-3.95056308766999E-2</v>
      </c>
      <c r="EB4" s="1">
        <v>-4.0396549361300001E-2</v>
      </c>
      <c r="EC4" s="1">
        <v>-4.05087874604999E-2</v>
      </c>
      <c r="ED4" s="1">
        <v>-4.07844275194E-2</v>
      </c>
      <c r="EE4" s="1">
        <v>-4.1351894034800003E-2</v>
      </c>
      <c r="EF4" s="1">
        <v>-4.15189990432E-2</v>
      </c>
      <c r="EG4" s="1">
        <v>-5.5106698596200002E-2</v>
      </c>
      <c r="EH4" s="1">
        <v>-5.7603086808300001E-2</v>
      </c>
      <c r="EI4" s="1">
        <v>-5.7847295739300003E-2</v>
      </c>
      <c r="EJ4" s="1">
        <v>-5.8415199877000001E-2</v>
      </c>
      <c r="EK4" s="1">
        <v>-5.8626676899600001E-2</v>
      </c>
      <c r="EL4" s="1">
        <v>-5.8780480518500003E-2</v>
      </c>
      <c r="EM4" s="1">
        <v>-5.8948882090099901E-2</v>
      </c>
      <c r="EN4" s="1">
        <v>-5.9102530219100002E-2</v>
      </c>
      <c r="EO4" s="1">
        <v>-5.9179234606100001E-2</v>
      </c>
      <c r="EP4" s="1">
        <v>-5.92548239363999E-2</v>
      </c>
      <c r="EQ4" s="1">
        <v>-5.9870317755900002E-2</v>
      </c>
      <c r="ER4" s="1">
        <v>-5.99308600336999E-2</v>
      </c>
      <c r="ES4" s="1">
        <v>-6.0104970004299901E-2</v>
      </c>
      <c r="ET4" s="1">
        <v>-6.0338313884600002E-2</v>
      </c>
      <c r="EU4" s="1">
        <v>-6.06448772762E-2</v>
      </c>
      <c r="EV4" s="1">
        <v>-6.0783724870100003E-2</v>
      </c>
      <c r="EW4" s="1">
        <v>-8.1132677028700001E-2</v>
      </c>
      <c r="EX4" s="1">
        <v>-8.80892355569E-2</v>
      </c>
      <c r="EY4" s="1">
        <v>-8.8901402537300001E-2</v>
      </c>
      <c r="EZ4" s="1">
        <v>-8.9813990604699898E-2</v>
      </c>
      <c r="FA4" s="1">
        <v>-8.9988683789400004E-2</v>
      </c>
      <c r="FB4" s="1">
        <v>-9.1525455547800005E-2</v>
      </c>
      <c r="FC4" s="1">
        <v>-9.1781499394100005E-2</v>
      </c>
      <c r="FD4" s="1">
        <v>-9.2073826509700002E-2</v>
      </c>
      <c r="FE4" s="1">
        <v>-9.2552357907499896E-2</v>
      </c>
      <c r="FF4" s="1">
        <v>-9.30666117155E-2</v>
      </c>
      <c r="FG4" s="1">
        <v>-9.46896505557E-2</v>
      </c>
      <c r="FH4" s="1">
        <v>-9.52227444155999E-2</v>
      </c>
      <c r="FI4" s="1">
        <v>-9.5476492451200004E-2</v>
      </c>
      <c r="FJ4" s="1">
        <v>-9.67815079536999E-2</v>
      </c>
      <c r="FK4" s="1">
        <v>-0.12830826541400001</v>
      </c>
      <c r="FL4" s="1">
        <v>-0.13471429347200001</v>
      </c>
      <c r="FM4" s="1">
        <v>-0.13545383375100001</v>
      </c>
      <c r="FN4" s="1">
        <v>-0.13584577082800001</v>
      </c>
      <c r="FO4" s="1">
        <v>-0.136212850142999</v>
      </c>
      <c r="FP4" s="1">
        <v>-0.13882857000900001</v>
      </c>
      <c r="FQ4" s="1">
        <v>-0.13972697861200001</v>
      </c>
      <c r="FR4" s="1">
        <v>-0.14055996482800001</v>
      </c>
      <c r="FS4" s="1">
        <v>-0.14208889474799899</v>
      </c>
      <c r="FT4" s="1">
        <v>-0.142416963046999</v>
      </c>
      <c r="FU4" s="1">
        <v>-0.14310411280400001</v>
      </c>
      <c r="FV4" s="1">
        <v>-0.14343734625400001</v>
      </c>
      <c r="FW4" s="1">
        <v>-0.14390916168099899</v>
      </c>
      <c r="FX4" s="1">
        <v>-0.14545182997200001</v>
      </c>
      <c r="FY4" s="1">
        <v>-0.146001982175999</v>
      </c>
      <c r="FZ4" s="1">
        <v>-0.146676446707</v>
      </c>
      <c r="GA4" s="1">
        <v>-0.15374823590100001</v>
      </c>
      <c r="GB4" s="1">
        <v>-0.16017389506999899</v>
      </c>
      <c r="GC4" s="1">
        <v>-0.159983861817</v>
      </c>
      <c r="GD4" s="1">
        <v>-0.16028951883100001</v>
      </c>
      <c r="GE4" s="1">
        <v>-0.160452944072</v>
      </c>
      <c r="GF4" s="1">
        <v>-0.16038097511499899</v>
      </c>
      <c r="GG4" s="1">
        <v>-0.16028590116200001</v>
      </c>
      <c r="GH4" s="1">
        <v>-0.15981839215499899</v>
      </c>
      <c r="GI4" s="1">
        <v>-0.15971848137399899</v>
      </c>
      <c r="GJ4" s="1">
        <v>-0.15963434705499899</v>
      </c>
      <c r="GK4" s="1">
        <v>-0.160245132678</v>
      </c>
      <c r="GL4" s="1">
        <v>-0.16015019422999899</v>
      </c>
      <c r="GM4" s="1">
        <v>-0.17257676813299899</v>
      </c>
      <c r="GN4" s="1">
        <v>-0.173946046946999</v>
      </c>
      <c r="GO4" s="1">
        <v>-0.174592006739999</v>
      </c>
      <c r="GP4" s="1">
        <v>-0.17476430298100001</v>
      </c>
      <c r="GQ4" s="1">
        <v>-0.175195291456999</v>
      </c>
      <c r="GR4" s="1">
        <v>-0.17525622268400001</v>
      </c>
      <c r="GS4" s="1">
        <v>-0.17536615768200001</v>
      </c>
      <c r="GT4" s="1">
        <v>-0.175347781935</v>
      </c>
      <c r="GU4" s="1">
        <v>-0.17632937918700001</v>
      </c>
      <c r="GV4" s="1">
        <v>-0.17651152172500001</v>
      </c>
      <c r="GW4" s="1">
        <v>-0.17728322760099899</v>
      </c>
      <c r="GX4" s="1">
        <v>-0.17762185324800001</v>
      </c>
      <c r="GY4" s="1">
        <v>-0.17775642536399899</v>
      </c>
      <c r="GZ4" s="1">
        <v>-0.177958153743</v>
      </c>
      <c r="HA4" s="1">
        <v>-0.17836463817699899</v>
      </c>
      <c r="HB4" s="1">
        <v>-0.17850952464600001</v>
      </c>
      <c r="HC4" s="1">
        <v>-0.17190571320199899</v>
      </c>
      <c r="HD4" s="1">
        <v>-0.173221866368999</v>
      </c>
      <c r="HE4" s="1">
        <v>-0.17337100747199899</v>
      </c>
      <c r="HF4" s="1">
        <v>-0.173187630762</v>
      </c>
      <c r="HG4" s="1">
        <v>-0.17335011225399899</v>
      </c>
      <c r="HH4" s="1">
        <v>-0.174006354714</v>
      </c>
      <c r="HI4" s="1">
        <v>-0.17442685138799899</v>
      </c>
      <c r="HJ4" s="1">
        <v>-0.17492334991299899</v>
      </c>
      <c r="HK4" s="1">
        <v>-0.17603783185899899</v>
      </c>
      <c r="HL4" s="1">
        <v>-0.175522417996999</v>
      </c>
      <c r="HM4" s="1">
        <v>-0.158867788617999</v>
      </c>
      <c r="HN4" s="1">
        <v>-0.15608824575499899</v>
      </c>
      <c r="HO4" s="1">
        <v>-0.155905325959</v>
      </c>
      <c r="HP4" s="1">
        <v>-0.15543033523300001</v>
      </c>
      <c r="HQ4" s="1">
        <v>-0.15495308645200001</v>
      </c>
      <c r="HR4" s="1">
        <v>-0.155388856571999</v>
      </c>
      <c r="HS4" s="1">
        <v>-0.155134117538999</v>
      </c>
      <c r="HT4" s="1">
        <v>-0.15466523027599899</v>
      </c>
      <c r="HU4" s="1">
        <v>-0.15449137666000001</v>
      </c>
      <c r="HV4" s="1">
        <v>-0.15432500592500001</v>
      </c>
      <c r="HW4" s="1">
        <v>-0.20317039781999899</v>
      </c>
      <c r="HX4" s="1">
        <v>-0.210280918681999</v>
      </c>
      <c r="HY4" s="1">
        <v>-0.21411768828700001</v>
      </c>
      <c r="HZ4" s="1">
        <v>-0.21383008124899899</v>
      </c>
      <c r="IA4" s="1">
        <v>-0.21414123674900001</v>
      </c>
      <c r="IB4" s="1">
        <v>-0.21670069439299899</v>
      </c>
      <c r="IC4" s="1">
        <v>-0.217408340948999</v>
      </c>
      <c r="ID4" s="1">
        <v>-0.218637282020999</v>
      </c>
      <c r="IE4" s="1">
        <v>-0.219679937670999</v>
      </c>
      <c r="IF4" s="1">
        <v>-0.22174791518</v>
      </c>
      <c r="IG4" s="1">
        <v>-0.223297516089</v>
      </c>
      <c r="IH4" s="1">
        <v>-0.22363067271100001</v>
      </c>
      <c r="II4" s="1">
        <v>-0.225231440126999</v>
      </c>
      <c r="IJ4" s="1">
        <v>-0.23517687386300001</v>
      </c>
      <c r="IK4" s="1">
        <v>-0.23781092600000001</v>
      </c>
      <c r="IL4" s="1">
        <v>-0.23869223255399899</v>
      </c>
      <c r="IM4" s="1">
        <v>-0.238733451634</v>
      </c>
      <c r="IN4" s="1">
        <v>-0.239408029972</v>
      </c>
      <c r="IO4" s="1">
        <v>-0.240058732891999</v>
      </c>
      <c r="IP4" s="1">
        <v>-0.26309141034400002</v>
      </c>
      <c r="IQ4" s="1">
        <v>-0.267140505636</v>
      </c>
      <c r="IR4" s="1">
        <v>-0.27008599528999899</v>
      </c>
      <c r="IS4" s="1">
        <v>-0.27106751703999898</v>
      </c>
      <c r="IT4" s="1">
        <v>-0.27222578665699898</v>
      </c>
      <c r="IU4" s="1">
        <v>-0.27367276145399899</v>
      </c>
      <c r="IV4" s="1">
        <v>-0.27394260335499898</v>
      </c>
      <c r="IW4" s="1">
        <v>-0.27579156039800001</v>
      </c>
      <c r="IX4" s="1">
        <v>-0.27630691606000002</v>
      </c>
      <c r="IY4" s="1">
        <v>-0.27767016098500003</v>
      </c>
      <c r="IZ4" s="1">
        <v>-0.29148151346599899</v>
      </c>
      <c r="JA4" s="1">
        <v>-0.29551046190000002</v>
      </c>
      <c r="JB4" s="1">
        <v>-0.29572133037100001</v>
      </c>
      <c r="JC4" s="1">
        <v>-0.29642751031499898</v>
      </c>
      <c r="JD4" s="1">
        <v>-0.29746637484299898</v>
      </c>
      <c r="JE4" s="1">
        <v>-0.29774575075100002</v>
      </c>
      <c r="JF4" s="1">
        <v>-0.29836121910399899</v>
      </c>
      <c r="JG4" s="1">
        <v>-0.29837110316299897</v>
      </c>
      <c r="JH4" s="1">
        <v>-0.29813721646199898</v>
      </c>
      <c r="JI4" s="1">
        <v>-0.29819911900099899</v>
      </c>
      <c r="JJ4" s="1">
        <v>-0.29900341016100002</v>
      </c>
      <c r="JK4" s="1">
        <v>-0.29927944894800002</v>
      </c>
      <c r="JL4" s="1">
        <v>-0.29958573617099898</v>
      </c>
      <c r="JM4" s="1">
        <v>-0.29976702674400002</v>
      </c>
      <c r="JN4" s="1">
        <v>-0.30033189919800002</v>
      </c>
      <c r="JO4" s="1">
        <v>-0.32763892551099899</v>
      </c>
      <c r="JP4" s="1">
        <v>-0.33255060276300002</v>
      </c>
      <c r="JQ4" s="1">
        <v>-0.33282521982800001</v>
      </c>
      <c r="JR4" s="1">
        <v>-0.33490657866599899</v>
      </c>
      <c r="JS4" s="1">
        <v>-0.335450529501999</v>
      </c>
      <c r="JT4" s="1">
        <v>-0.336325676444999</v>
      </c>
      <c r="JU4" s="1">
        <v>-0.33751302416099899</v>
      </c>
      <c r="JV4" s="1">
        <v>-0.33806341018300001</v>
      </c>
      <c r="JW4" s="1">
        <v>-0.34086386669399898</v>
      </c>
      <c r="JX4" s="1">
        <v>-0.341674556793999</v>
      </c>
      <c r="JY4" s="1">
        <v>-0.34299088991400001</v>
      </c>
      <c r="JZ4" s="1">
        <v>-0.34361477072199897</v>
      </c>
      <c r="KA4" s="1">
        <v>-0.349089869832999</v>
      </c>
      <c r="KB4" s="1">
        <v>-0.35328549128600001</v>
      </c>
      <c r="KC4" s="1">
        <v>-0.35409548057099899</v>
      </c>
      <c r="KD4" s="1">
        <v>-0.35577518802000002</v>
      </c>
      <c r="KE4" s="1">
        <v>-0.355886694916</v>
      </c>
      <c r="KF4" s="1">
        <v>-0.356359456399999</v>
      </c>
      <c r="KG4" s="1">
        <v>-0.35655026323700001</v>
      </c>
      <c r="KH4" s="1">
        <v>-0.35734135167199899</v>
      </c>
      <c r="KI4" s="1">
        <v>-0.35870836508999898</v>
      </c>
      <c r="KJ4" s="1">
        <v>-0.35982454462699898</v>
      </c>
      <c r="KK4" s="1">
        <v>-0.36036505245200001</v>
      </c>
      <c r="KL4" s="1">
        <v>-0.36146724393000002</v>
      </c>
      <c r="KM4" s="1">
        <v>-0.36250261203</v>
      </c>
      <c r="KN4" s="1">
        <v>-0.36321507042099899</v>
      </c>
      <c r="KO4" s="1">
        <v>-0.363744065135999</v>
      </c>
      <c r="KP4" s="1">
        <v>-0.37539393218299899</v>
      </c>
      <c r="KQ4" s="1">
        <v>-0.377422123920999</v>
      </c>
      <c r="KR4" s="1">
        <v>-0.37722163434799899</v>
      </c>
      <c r="KS4" s="1">
        <v>-0.377371253005999</v>
      </c>
      <c r="KT4" s="1">
        <v>-0.37749037916799899</v>
      </c>
      <c r="KU4" s="1">
        <v>-0.37735749382200001</v>
      </c>
      <c r="KV4" s="1">
        <v>-0.377218557693</v>
      </c>
      <c r="KW4" s="1">
        <v>-0.37696395254600001</v>
      </c>
      <c r="KX4" s="1">
        <v>-0.38159975926099898</v>
      </c>
      <c r="KY4" s="1">
        <v>-0.38232315787999899</v>
      </c>
      <c r="KZ4" s="1">
        <v>-0.38316397354499898</v>
      </c>
      <c r="LA4" s="1">
        <v>-0.38325027376300003</v>
      </c>
      <c r="LB4" s="1">
        <v>-0.38340849222899898</v>
      </c>
      <c r="LC4" s="1">
        <v>-0.383536327974</v>
      </c>
      <c r="LD4" s="1">
        <v>-0.38358953338200003</v>
      </c>
      <c r="LE4" s="1">
        <v>-0.38390161548399898</v>
      </c>
      <c r="LF4" s="1">
        <v>-0.38381310269800001</v>
      </c>
      <c r="LG4" s="1">
        <v>-0.384081701163</v>
      </c>
      <c r="LH4" s="1">
        <v>-0.384333547506999</v>
      </c>
      <c r="LI4" s="1">
        <v>-0.38501221144499898</v>
      </c>
      <c r="LJ4" s="1">
        <v>-0.38512047651300002</v>
      </c>
      <c r="LK4" s="1">
        <v>-0.38589294658700002</v>
      </c>
      <c r="LL4" s="1">
        <v>-0.37467876573800002</v>
      </c>
      <c r="LM4" s="1">
        <v>-0.37449101047400002</v>
      </c>
      <c r="LN4" s="1">
        <v>-0.37448589386300002</v>
      </c>
      <c r="LO4" s="1">
        <v>-0.37464824082999898</v>
      </c>
      <c r="LP4" s="1">
        <v>-0.37476691566499898</v>
      </c>
      <c r="LQ4" s="1">
        <v>-0.37474330185400001</v>
      </c>
      <c r="LR4" s="1">
        <v>-0.37473782441699899</v>
      </c>
      <c r="LS4" s="1">
        <v>-0.37449697820400002</v>
      </c>
      <c r="LT4" s="1">
        <v>-0.368995353886999</v>
      </c>
      <c r="LU4" s="1">
        <v>-0.36788046253599899</v>
      </c>
      <c r="LV4" s="1">
        <v>-0.36740526994599898</v>
      </c>
      <c r="LW4" s="1">
        <v>-0.36727671612700002</v>
      </c>
      <c r="LX4" s="1">
        <v>-0.36722888466800002</v>
      </c>
      <c r="LY4" s="1">
        <v>-0.36703355858300002</v>
      </c>
      <c r="LZ4" s="1">
        <v>-0.366816556751</v>
      </c>
      <c r="MA4" s="1">
        <v>-0.36644009492599899</v>
      </c>
      <c r="MB4" s="1">
        <v>-0.36605364089999898</v>
      </c>
      <c r="MC4" s="1">
        <v>-0.36518308992499898</v>
      </c>
      <c r="MD4" s="1">
        <v>-0.36479442868900003</v>
      </c>
      <c r="ME4" s="1">
        <v>-0.36440142374099899</v>
      </c>
      <c r="MF4" s="1">
        <v>-0.36352962242300002</v>
      </c>
      <c r="MG4" s="1">
        <v>-0.38229024138099899</v>
      </c>
      <c r="MH4" s="1">
        <v>-0.386903129851</v>
      </c>
      <c r="MI4" s="1">
        <v>-0.38841829561899899</v>
      </c>
      <c r="MJ4" s="1">
        <v>-0.389081975809</v>
      </c>
      <c r="MK4" s="1">
        <v>-0.389250171613999</v>
      </c>
      <c r="ML4" s="1">
        <v>-0.39097099422600001</v>
      </c>
      <c r="MM4" s="1">
        <v>-0.39146909837499899</v>
      </c>
      <c r="MN4" s="1">
        <v>-0.39164967103100001</v>
      </c>
      <c r="MO4" s="1">
        <v>-0.391956903794</v>
      </c>
      <c r="MP4" s="1">
        <v>-0.39365111268800002</v>
      </c>
      <c r="MQ4" s="1">
        <v>-0.39378419636899897</v>
      </c>
      <c r="MR4" s="1">
        <v>-0.39556498947399898</v>
      </c>
      <c r="MS4" s="1">
        <v>-0.39621514773200001</v>
      </c>
      <c r="MT4" s="1">
        <v>-0.41349666405699897</v>
      </c>
      <c r="MU4" s="1">
        <v>-0.41498077743400003</v>
      </c>
      <c r="MV4" s="1">
        <v>-0.41535652004399898</v>
      </c>
      <c r="MW4" s="1">
        <v>-0.415045935929999</v>
      </c>
      <c r="MX4" s="1">
        <v>-0.41484683548200002</v>
      </c>
      <c r="MY4" s="1">
        <v>-0.41497946765299898</v>
      </c>
      <c r="MZ4" s="1">
        <v>-0.415097451584999</v>
      </c>
      <c r="NA4" s="1">
        <v>-0.41487813063399898</v>
      </c>
      <c r="NB4" s="1">
        <v>-0.41467455514700002</v>
      </c>
      <c r="NC4" s="1">
        <v>-0.442065223211</v>
      </c>
      <c r="ND4" s="1">
        <v>-0.44584444263099898</v>
      </c>
      <c r="NE4" s="1">
        <v>-0.446615473129999</v>
      </c>
      <c r="NF4" s="1">
        <v>-0.44733639961600002</v>
      </c>
      <c r="NG4" s="1">
        <v>-0.44866007649099898</v>
      </c>
      <c r="NH4" s="1">
        <v>-0.44926209427199898</v>
      </c>
      <c r="NI4" s="1">
        <v>-0.44963064712400003</v>
      </c>
      <c r="NJ4" s="1">
        <v>-0.450042131873999</v>
      </c>
      <c r="NK4" s="1">
        <v>-0.451283965893999</v>
      </c>
      <c r="NL4" s="1">
        <v>-0.45137591882799899</v>
      </c>
      <c r="NM4" s="1">
        <v>-0.45271206128199898</v>
      </c>
      <c r="NN4" s="1">
        <v>-0.456880871773999</v>
      </c>
      <c r="NO4" s="1">
        <v>-0.45880285183199898</v>
      </c>
      <c r="NP4" s="1">
        <v>-0.45878283467199898</v>
      </c>
      <c r="NQ4" s="1">
        <v>-0.458561156226999</v>
      </c>
      <c r="NR4" s="1">
        <v>-0.45779952821800002</v>
      </c>
      <c r="NS4" s="1">
        <v>-0.45795422736199898</v>
      </c>
      <c r="NT4" s="1">
        <v>-0.458301166470999</v>
      </c>
      <c r="NU4" s="1">
        <v>-0.45830770533999898</v>
      </c>
      <c r="NV4" s="1">
        <v>-0.45788067211700001</v>
      </c>
      <c r="NW4" s="1">
        <v>-0.457869798504</v>
      </c>
      <c r="NX4" s="1">
        <v>-0.482113214683</v>
      </c>
      <c r="NY4" s="1">
        <v>-0.48543412154999899</v>
      </c>
      <c r="NZ4" s="1">
        <v>-0.48678621943700001</v>
      </c>
      <c r="OA4" s="1">
        <v>-0.48744115177399899</v>
      </c>
      <c r="OB4" s="1">
        <v>-0.488899686153</v>
      </c>
      <c r="OC4" s="1">
        <v>-0.48924693228299898</v>
      </c>
      <c r="OD4" s="1">
        <v>-0.489935174227</v>
      </c>
      <c r="OE4" s="1">
        <v>-0.49032757075799899</v>
      </c>
      <c r="OF4" s="1">
        <v>-0.49170502050999898</v>
      </c>
      <c r="OG4" s="1">
        <v>-0.50848986679200003</v>
      </c>
      <c r="OH4" s="1">
        <v>-0.51180474279900001</v>
      </c>
      <c r="OI4" s="1">
        <v>-0.51232648144500004</v>
      </c>
      <c r="OJ4" s="1">
        <v>-0.51327540591200005</v>
      </c>
      <c r="OK4" s="1">
        <v>-0.51366153898099898</v>
      </c>
      <c r="OL4" s="1">
        <v>-0.51465246791599895</v>
      </c>
      <c r="OM4" s="1">
        <v>-0.51521363142400001</v>
      </c>
      <c r="ON4" s="1">
        <v>-0.51586163624100001</v>
      </c>
      <c r="OO4" s="1">
        <v>-0.51673038847099895</v>
      </c>
      <c r="OP4" s="1">
        <v>-0.51716134176200002</v>
      </c>
      <c r="OQ4" s="1">
        <v>-0.51876181307000002</v>
      </c>
      <c r="OR4" s="1">
        <v>-0.518626056481999</v>
      </c>
      <c r="OS4" s="1">
        <v>-0.53174165845499899</v>
      </c>
      <c r="OT4" s="1">
        <v>-0.53556126306399898</v>
      </c>
      <c r="OU4" s="1">
        <v>-0.53714470696299899</v>
      </c>
      <c r="OV4" s="1">
        <v>-0.53765158955500003</v>
      </c>
      <c r="OW4" s="1">
        <v>-0.53883485529899899</v>
      </c>
      <c r="OX4" s="1">
        <v>-0.53916288588200001</v>
      </c>
      <c r="OY4" s="1">
        <v>-0.53952000211999895</v>
      </c>
      <c r="OZ4" s="1">
        <v>-0.54129199964999897</v>
      </c>
      <c r="PA4" s="1">
        <v>-0.54136924739600001</v>
      </c>
      <c r="PB4" s="1">
        <v>-0.54157919155900003</v>
      </c>
      <c r="PC4" s="1">
        <v>-0.55914676521399898</v>
      </c>
      <c r="PD4" s="1">
        <v>-0.56274359604199897</v>
      </c>
      <c r="PE4" s="1">
        <v>-0.56536826329300005</v>
      </c>
      <c r="PF4" s="1">
        <v>-0.56638750300499896</v>
      </c>
      <c r="PG4" s="1">
        <v>-0.56761266317100001</v>
      </c>
      <c r="PH4" s="1">
        <v>-0.56754805966699895</v>
      </c>
      <c r="PI4" s="1">
        <v>-0.56798987262400003</v>
      </c>
      <c r="PJ4" s="1">
        <v>-0.56881498704300004</v>
      </c>
      <c r="PK4" s="1">
        <v>-0.569733366337</v>
      </c>
      <c r="PL4" s="1">
        <v>-0.57050477173299896</v>
      </c>
      <c r="PM4" s="1">
        <v>-0.570447293339999</v>
      </c>
      <c r="PN4" s="1">
        <v>-0.57142832635700003</v>
      </c>
      <c r="PO4" s="1">
        <v>-0.57279253032900002</v>
      </c>
      <c r="PP4" s="1">
        <v>-0.57375775053300004</v>
      </c>
      <c r="PQ4" s="1">
        <v>-0.57446034721399897</v>
      </c>
      <c r="PR4" s="1">
        <v>-0.55276126832399897</v>
      </c>
      <c r="PS4" s="1">
        <v>-0.55133264000299897</v>
      </c>
      <c r="PT4" s="1">
        <v>-0.55083142710300004</v>
      </c>
      <c r="PU4" s="1">
        <v>-0.55032428231800001</v>
      </c>
      <c r="PV4" s="1">
        <v>-0.54998956251300002</v>
      </c>
      <c r="PW4" s="1">
        <v>-0.54912848131000003</v>
      </c>
      <c r="PX4" s="1">
        <v>-0.54862027145799896</v>
      </c>
      <c r="PY4" s="1">
        <v>-0.54802836932200005</v>
      </c>
      <c r="PZ4" s="1">
        <v>-0.547629514312999</v>
      </c>
      <c r="QA4" s="1">
        <v>-0.54699358083899896</v>
      </c>
      <c r="QB4" s="1">
        <v>-0.54620745943000004</v>
      </c>
      <c r="QC4" s="1">
        <v>-0.54523094461499899</v>
      </c>
      <c r="QD4" s="1">
        <v>-0.54532447780100002</v>
      </c>
      <c r="QE4" s="1">
        <v>-0.57294261319700002</v>
      </c>
      <c r="QF4" s="1">
        <v>-0.575856847298999</v>
      </c>
      <c r="QG4" s="1">
        <v>-0.57624197012699896</v>
      </c>
      <c r="QH4" s="1">
        <v>-0.57707415570700005</v>
      </c>
      <c r="QI4" s="1">
        <v>-0.57772159976199899</v>
      </c>
      <c r="QJ4" s="1">
        <v>-0.57776752487399896</v>
      </c>
      <c r="QK4" s="1">
        <v>-0.57804496778699899</v>
      </c>
      <c r="QL4" s="1">
        <v>-0.57826318921200004</v>
      </c>
      <c r="QM4" s="1">
        <v>-0.57892233717700003</v>
      </c>
      <c r="QN4" s="1">
        <v>-0.57902620364299895</v>
      </c>
      <c r="QO4" s="1">
        <v>-0.579160514587999</v>
      </c>
      <c r="QP4" s="1">
        <v>-0.58031741113500002</v>
      </c>
      <c r="QQ4" s="1">
        <v>-0.58151535777600005</v>
      </c>
      <c r="QR4" s="1">
        <v>-0.584267572141</v>
      </c>
      <c r="QS4" s="1">
        <v>-0.58480000430699897</v>
      </c>
      <c r="QT4" s="1">
        <v>-0.58634756878700001</v>
      </c>
      <c r="QU4" s="1">
        <v>-0.58640085557499899</v>
      </c>
      <c r="QV4" s="1">
        <v>-0.58659093650600003</v>
      </c>
      <c r="QW4" s="1">
        <v>-0.58797664753400003</v>
      </c>
      <c r="QX4" s="1">
        <v>-0.58860025698899898</v>
      </c>
      <c r="QY4" s="1">
        <v>-0.58893319603500005</v>
      </c>
      <c r="QZ4" s="1">
        <v>-0.58943728365199899</v>
      </c>
      <c r="RA4" s="1">
        <v>-0.58943999839899897</v>
      </c>
      <c r="RB4" s="1">
        <v>-0.59083541140700002</v>
      </c>
      <c r="RC4" s="1">
        <v>-0.59106626938399898</v>
      </c>
      <c r="RD4" s="1">
        <v>-0.59168205201400004</v>
      </c>
      <c r="RE4" s="1">
        <v>-0.59225884444099897</v>
      </c>
      <c r="RF4" s="1">
        <v>-0.58455188428000004</v>
      </c>
      <c r="RG4" s="1">
        <v>-0.584265334768999</v>
      </c>
      <c r="RH4" s="1">
        <v>-0.584271915576</v>
      </c>
      <c r="RI4" s="1">
        <v>-0.58421118275899897</v>
      </c>
      <c r="RJ4" s="1">
        <v>-0.58421619660299895</v>
      </c>
      <c r="RK4" s="1">
        <v>-0.58418523186000004</v>
      </c>
      <c r="RL4" s="1">
        <v>-0.58408043314799896</v>
      </c>
      <c r="RM4" s="1">
        <v>-0.58406661307200003</v>
      </c>
      <c r="RN4" s="1">
        <v>-0.58373832408299897</v>
      </c>
      <c r="RO4" s="1">
        <v>-0.58344756819200005</v>
      </c>
      <c r="RP4" s="1">
        <v>-0.58319421375400005</v>
      </c>
      <c r="RQ4" s="1">
        <v>-0.58299723882900001</v>
      </c>
      <c r="RR4" s="1">
        <v>-0.58252430900899899</v>
      </c>
      <c r="RS4" s="1">
        <v>-0.60375315940200003</v>
      </c>
      <c r="RT4" s="1">
        <v>-0.60676508847699895</v>
      </c>
      <c r="RU4" s="1">
        <v>-0.60714602796299899</v>
      </c>
      <c r="RV4" s="1">
        <v>-0.607319743999999</v>
      </c>
      <c r="RW4" s="1">
        <v>-0.60751437835699895</v>
      </c>
      <c r="RX4" s="1">
        <v>-0.60785878078400002</v>
      </c>
      <c r="RY4" s="1">
        <v>-0.60805733020700004</v>
      </c>
      <c r="RZ4" s="1">
        <v>-0.608126252704</v>
      </c>
      <c r="SA4" s="1">
        <v>-0.60821632359400002</v>
      </c>
      <c r="SB4" s="1">
        <v>-0.60864313578700002</v>
      </c>
      <c r="SC4" s="1">
        <v>-0.60881335765699895</v>
      </c>
      <c r="SD4" s="1">
        <v>-0.609025673862999</v>
      </c>
      <c r="SE4" s="1">
        <v>-0.60868658352500005</v>
      </c>
      <c r="SF4" s="1">
        <v>-0.60897632264099899</v>
      </c>
      <c r="SG4" s="1">
        <v>-0.61310701621100006</v>
      </c>
      <c r="SH4" s="1">
        <v>-0.61333402143899896</v>
      </c>
      <c r="SI4" s="1">
        <v>-0.61360770294400002</v>
      </c>
      <c r="SJ4" s="1">
        <v>-0.61329766594900004</v>
      </c>
      <c r="SK4" s="1">
        <v>-0.61310872765400004</v>
      </c>
      <c r="SL4" s="1">
        <v>-0.61298690435500003</v>
      </c>
      <c r="SM4" s="1">
        <v>-0.61260728355100003</v>
      </c>
      <c r="SN4" s="1">
        <v>-0.61248067256100003</v>
      </c>
      <c r="SO4" s="1">
        <v>-0.61242153022900003</v>
      </c>
      <c r="SP4" s="1">
        <v>-0.61217678199199899</v>
      </c>
      <c r="SQ4" s="1">
        <v>-0.63284816312799896</v>
      </c>
      <c r="SR4" s="1">
        <v>-0.63571954920100004</v>
      </c>
      <c r="SS4" s="1">
        <v>-0.63580420761800005</v>
      </c>
      <c r="ST4" s="1">
        <v>-0.63611406252500002</v>
      </c>
      <c r="SU4" s="1">
        <v>-0.63829532151500001</v>
      </c>
      <c r="SV4" s="1">
        <v>-0.64307820516299896</v>
      </c>
      <c r="SW4" s="1">
        <v>-0.64539617505199898</v>
      </c>
      <c r="SX4" s="1">
        <v>-0.64639049658299896</v>
      </c>
      <c r="SY4" s="1">
        <v>-0.64649571229299896</v>
      </c>
      <c r="SZ4" s="1">
        <v>-0.64701212515399897</v>
      </c>
      <c r="TA4" s="1">
        <v>-0.64743765037300005</v>
      </c>
      <c r="TB4" s="1">
        <v>-0.64783661884300003</v>
      </c>
      <c r="TC4" s="1">
        <v>-0.64834964685300001</v>
      </c>
      <c r="TD4" s="1">
        <v>-0.64844383651299897</v>
      </c>
      <c r="TE4" s="1">
        <v>-0.64962677611099895</v>
      </c>
      <c r="TF4" s="1">
        <v>-0.64979543575700005</v>
      </c>
      <c r="TG4" s="1">
        <v>-0.65053874119999899</v>
      </c>
      <c r="TH4" s="1">
        <v>-0.65082600106599897</v>
      </c>
      <c r="TI4" s="1">
        <v>-0.65784454326099895</v>
      </c>
      <c r="TJ4" s="1">
        <v>-0.66004300828100004</v>
      </c>
      <c r="TK4" s="1">
        <v>-0.66098292544399895</v>
      </c>
      <c r="TL4" s="1">
        <v>-0.66136228756600002</v>
      </c>
      <c r="TM4" s="1">
        <v>-0.66167278722400003</v>
      </c>
      <c r="TN4" s="1">
        <v>-0.66175839483999899</v>
      </c>
      <c r="TO4" s="1">
        <v>-0.66187126917100003</v>
      </c>
      <c r="TP4" s="1">
        <v>-0.66176530898700003</v>
      </c>
      <c r="TQ4" s="1">
        <v>-0.66182110535200001</v>
      </c>
      <c r="TR4" s="1">
        <v>-0.66193662744799897</v>
      </c>
      <c r="TS4" s="1">
        <v>-0.66223050621199897</v>
      </c>
      <c r="TT4" s="1">
        <v>-0.66292127960299896</v>
      </c>
      <c r="TU4" s="1">
        <v>-0.66283594295199899</v>
      </c>
      <c r="TV4" s="1">
        <v>-0.66272903735099897</v>
      </c>
      <c r="TW4" s="1">
        <v>-0.66299382777399896</v>
      </c>
      <c r="TX4" s="1">
        <v>-0.66311283137300003</v>
      </c>
      <c r="TY4" s="1">
        <v>-0.66411867003900005</v>
      </c>
      <c r="TZ4" s="1">
        <v>-0.66485531884600002</v>
      </c>
      <c r="UA4" s="1">
        <v>-0.65435815653700002</v>
      </c>
      <c r="UB4" s="1">
        <v>-0.65433649058099896</v>
      </c>
      <c r="UC4" s="1">
        <v>-0.65426224393700005</v>
      </c>
      <c r="UD4" s="1">
        <v>-0.654271733881999</v>
      </c>
      <c r="UE4" s="1">
        <v>-0.65436762628599898</v>
      </c>
      <c r="UF4" s="1">
        <v>-0.65444506208999897</v>
      </c>
      <c r="UG4" s="1">
        <v>-0.65440518547299897</v>
      </c>
      <c r="UH4" s="1">
        <v>-0.65484904566699897</v>
      </c>
      <c r="UI4" s="1">
        <v>-0.655006143543999</v>
      </c>
      <c r="UJ4" s="1">
        <v>-0.65488937900800004</v>
      </c>
      <c r="UK4" s="1">
        <v>-0.65490964537899898</v>
      </c>
      <c r="UL4" s="1">
        <v>-0.65512053291899897</v>
      </c>
      <c r="UM4" s="1">
        <v>-0.65517314772099899</v>
      </c>
      <c r="UN4" s="1">
        <v>-0.64041431637900004</v>
      </c>
      <c r="UO4" s="1">
        <v>-0.63837307821599898</v>
      </c>
      <c r="UP4" s="1">
        <v>-0.63784642675600001</v>
      </c>
      <c r="UQ4" s="1">
        <v>-0.637657546613</v>
      </c>
      <c r="UR4" s="1">
        <v>-0.63748124121100003</v>
      </c>
      <c r="US4" s="1">
        <v>-0.63669110655899896</v>
      </c>
      <c r="UT4" s="1">
        <v>-0.63639711091499895</v>
      </c>
      <c r="UU4" s="1">
        <v>-0.63610564061099895</v>
      </c>
      <c r="UV4" s="1">
        <v>-0.63596094282100002</v>
      </c>
      <c r="UW4" s="1">
        <v>-0.635502725278</v>
      </c>
      <c r="UX4" s="1">
        <v>-0.63481387328000005</v>
      </c>
      <c r="UY4" s="1">
        <v>-0.63445059511699897</v>
      </c>
      <c r="UZ4" s="1">
        <v>-0.63424035448899896</v>
      </c>
      <c r="VA4" s="1">
        <v>-0.63392386012000002</v>
      </c>
      <c r="VB4" s="1">
        <v>-0.62814585239300003</v>
      </c>
      <c r="VC4" s="1">
        <v>-0.62673693886699899</v>
      </c>
      <c r="VD4" s="1">
        <v>-0.62637154341000001</v>
      </c>
      <c r="VE4" s="1">
        <v>-0.62610012470300003</v>
      </c>
      <c r="VF4" s="1">
        <v>-0.62591504746799898</v>
      </c>
      <c r="VG4" s="1">
        <v>-0.62581375870699896</v>
      </c>
      <c r="VH4" s="1">
        <v>-0.62572502636600003</v>
      </c>
      <c r="VI4" s="1">
        <v>-0.62551071234599898</v>
      </c>
      <c r="VJ4" s="1">
        <v>-0.62497232691399895</v>
      </c>
      <c r="VK4" s="1">
        <v>-0.62503652678999899</v>
      </c>
      <c r="VL4" s="1">
        <v>-0.62495042977699899</v>
      </c>
      <c r="VM4" s="1">
        <v>-0.62523148685600005</v>
      </c>
      <c r="VN4" s="1">
        <v>-0.62523480278700005</v>
      </c>
      <c r="VO4" s="1">
        <v>-0.62528157984400001</v>
      </c>
      <c r="VP4" s="1">
        <v>-0.61389002754300004</v>
      </c>
      <c r="VQ4" s="1">
        <v>-0.611489287478999</v>
      </c>
      <c r="VR4" s="1">
        <v>-0.61112030576200005</v>
      </c>
      <c r="VS4" s="1">
        <v>-0.61031640989199898</v>
      </c>
      <c r="VT4" s="1">
        <v>-0.60988289443499899</v>
      </c>
      <c r="VU4" s="1">
        <v>-0.609304693492</v>
      </c>
      <c r="VV4" s="1">
        <v>-0.60909038534299897</v>
      </c>
      <c r="VW4" s="1">
        <v>-0.60885691849599899</v>
      </c>
      <c r="VX4" s="1">
        <v>-0.60845364327899898</v>
      </c>
      <c r="VY4" s="1">
        <v>-0.60827770640300005</v>
      </c>
      <c r="VZ4" s="1">
        <v>-0.60692188193600005</v>
      </c>
      <c r="WA4" s="1">
        <v>-0.60667049934399897</v>
      </c>
      <c r="WB4" s="1">
        <v>-0.60650699226000004</v>
      </c>
      <c r="WC4" s="1">
        <v>-0.606079490153</v>
      </c>
      <c r="WD4" s="1">
        <v>-0.60527163596199896</v>
      </c>
      <c r="WE4" s="1">
        <v>-0.60464398777899897</v>
      </c>
      <c r="WF4" s="1">
        <v>-0.60533975265499895</v>
      </c>
      <c r="WG4" s="1">
        <v>-0.60540012562699896</v>
      </c>
      <c r="WH4" s="1">
        <v>-0.605151146616</v>
      </c>
      <c r="WI4" s="1">
        <v>-0.60503281177400003</v>
      </c>
      <c r="WJ4" s="1">
        <v>-0.60449635623800002</v>
      </c>
      <c r="WK4" s="1">
        <v>-0.60444986623200003</v>
      </c>
      <c r="WL4" s="1">
        <v>-0.60526948836000005</v>
      </c>
      <c r="WM4" s="1">
        <v>-0.60598441916199897</v>
      </c>
      <c r="WN4" s="1">
        <v>-0.60573366447099897</v>
      </c>
      <c r="WO4" s="1">
        <v>-0.60559374832299895</v>
      </c>
      <c r="WP4" s="1">
        <v>-0.60524218779500005</v>
      </c>
      <c r="WQ4" s="1">
        <v>-0.60522884682599898</v>
      </c>
      <c r="WR4" s="1">
        <v>-0.585031941511999</v>
      </c>
      <c r="WS4" s="1">
        <v>-0.58200754387800002</v>
      </c>
      <c r="WT4" s="1">
        <v>-0.58097563543599895</v>
      </c>
      <c r="WU4" s="1">
        <v>-0.58144413470199896</v>
      </c>
      <c r="WV4" s="1">
        <v>-0.580934029859</v>
      </c>
      <c r="WW4" s="1">
        <v>-0.58025750183000002</v>
      </c>
      <c r="WX4" s="1">
        <v>-0.57997937230999896</v>
      </c>
      <c r="WY4" s="1">
        <v>-0.57997609379600001</v>
      </c>
      <c r="WZ4" s="1">
        <v>-0.57935372193099899</v>
      </c>
      <c r="XA4" s="1">
        <v>-0.57917001038399896</v>
      </c>
      <c r="XB4" s="1">
        <v>-0.57899166370800004</v>
      </c>
      <c r="XC4" s="1">
        <v>-0.578970138896999</v>
      </c>
      <c r="XD4" s="1">
        <v>-0.57854260150100001</v>
      </c>
      <c r="XE4" s="1">
        <v>-0.57843211798299898</v>
      </c>
      <c r="XF4" s="1">
        <v>-0.578531768875999</v>
      </c>
      <c r="XG4" s="1">
        <v>-0.57832777948299896</v>
      </c>
      <c r="XH4" s="1">
        <v>-0.57806504180899898</v>
      </c>
      <c r="XI4" s="1">
        <v>-0.59367244285300003</v>
      </c>
      <c r="XJ4" s="1">
        <v>-0.59428599331999898</v>
      </c>
      <c r="XK4" s="1">
        <v>-0.59439191813199899</v>
      </c>
      <c r="XL4" s="1">
        <v>-0.59454976614800004</v>
      </c>
      <c r="XM4" s="1">
        <v>-0.59441461975099896</v>
      </c>
      <c r="XN4" s="1">
        <v>-0.594177128812999</v>
      </c>
      <c r="XO4" s="1">
        <v>-0.59412245079600001</v>
      </c>
      <c r="XP4" s="1">
        <v>-0.59428208440100005</v>
      </c>
      <c r="XQ4" s="1">
        <v>-0.59412971067599896</v>
      </c>
      <c r="XR4" s="1">
        <v>-0.594077333430999</v>
      </c>
      <c r="XS4" s="1">
        <v>-0.59404689858500004</v>
      </c>
      <c r="XT4" s="1">
        <v>-0.59401063939300003</v>
      </c>
      <c r="XU4" s="1">
        <v>-0.59414067936100001</v>
      </c>
      <c r="XV4" s="1">
        <v>-0.62434908122300004</v>
      </c>
      <c r="XW4" s="1">
        <v>-0.627789787350999</v>
      </c>
      <c r="XX4" s="1">
        <v>-0.62823605056999898</v>
      </c>
      <c r="XY4" s="1">
        <v>-0.62841229109200003</v>
      </c>
      <c r="XZ4" s="1">
        <v>-0.62951332217199896</v>
      </c>
      <c r="YA4" s="1">
        <v>-0.63025833408499898</v>
      </c>
      <c r="YB4" s="1">
        <v>-0.63113773769500003</v>
      </c>
      <c r="YC4" s="1">
        <v>-0.63218593158600001</v>
      </c>
      <c r="YD4" s="1">
        <v>-0.63315679123000002</v>
      </c>
      <c r="YE4" s="1">
        <v>-0.63353917905099899</v>
      </c>
      <c r="YF4" s="1">
        <v>-0.63380484317899899</v>
      </c>
      <c r="YG4" s="1">
        <v>-0.65796249842900001</v>
      </c>
      <c r="YH4" s="1">
        <v>-0.66371273768899897</v>
      </c>
      <c r="YI4" s="1">
        <v>-0.664506005893999</v>
      </c>
      <c r="YJ4" s="1">
        <v>-0.664962546042</v>
      </c>
      <c r="YK4" s="1">
        <v>-0.66577891215999896</v>
      </c>
      <c r="YL4" s="1">
        <v>-0.66604778641100004</v>
      </c>
      <c r="YM4" s="1">
        <v>-0.66658631377300004</v>
      </c>
      <c r="YN4" s="1">
        <v>-0.66817424297000005</v>
      </c>
      <c r="YO4" s="1">
        <v>-0.66858449611299897</v>
      </c>
      <c r="YP4" s="1">
        <v>-0.66819300200499898</v>
      </c>
      <c r="YQ4" s="1">
        <v>-0.67006972187199898</v>
      </c>
      <c r="YR4" s="1">
        <v>-0.67048202176299898</v>
      </c>
      <c r="YS4" s="1">
        <v>-0.670563339229999</v>
      </c>
      <c r="YT4" s="1">
        <v>-0.67071023909399896</v>
      </c>
      <c r="YU4" s="1">
        <v>-0.67081883476600002</v>
      </c>
      <c r="YV4" s="1">
        <v>-0.67106323758499897</v>
      </c>
      <c r="YW4" s="1">
        <v>-0.67119869432299895</v>
      </c>
      <c r="YX4" s="1">
        <v>-0.67129981146899897</v>
      </c>
      <c r="YY4" s="1">
        <v>-0.67154772492699899</v>
      </c>
      <c r="YZ4" s="1">
        <v>-0.67164240175300005</v>
      </c>
      <c r="ZA4" s="1">
        <v>-0.67170192769600001</v>
      </c>
      <c r="ZB4" s="1">
        <v>-0.671884379059</v>
      </c>
      <c r="ZC4" s="1">
        <v>-0.67250661202399897</v>
      </c>
      <c r="ZD4" s="1">
        <v>-0.67086624197199896</v>
      </c>
      <c r="ZE4" s="1">
        <v>-0.67291980364500004</v>
      </c>
      <c r="ZF4" s="1">
        <v>-0.67337417804699895</v>
      </c>
      <c r="ZG4" s="1">
        <v>-0.67366170618200005</v>
      </c>
      <c r="ZH4" s="1">
        <v>-0.67365368471700005</v>
      </c>
      <c r="ZI4" s="1">
        <v>-0.67449263622099898</v>
      </c>
      <c r="ZJ4" s="1">
        <v>-0.67464187620100002</v>
      </c>
      <c r="ZK4" s="1">
        <v>-0.67528265293900003</v>
      </c>
      <c r="ZL4" s="1">
        <v>-0.67548573380200005</v>
      </c>
      <c r="ZM4" s="1">
        <v>-0.67577034075300002</v>
      </c>
      <c r="ZN4" s="1">
        <v>-0.67596141221200001</v>
      </c>
      <c r="ZO4" s="1">
        <v>-0.67613863509700001</v>
      </c>
      <c r="ZP4" s="1">
        <v>-0.67643068793100003</v>
      </c>
      <c r="ZQ4" s="1">
        <v>-0.68575272100999896</v>
      </c>
      <c r="ZR4" s="1">
        <v>-0.68729357530099899</v>
      </c>
      <c r="ZS4" s="1">
        <v>-0.687494296441999</v>
      </c>
      <c r="ZT4" s="1">
        <v>-0.68773731095599899</v>
      </c>
      <c r="ZU4" s="1">
        <v>-0.68764381158700005</v>
      </c>
      <c r="ZV4" s="1">
        <v>-0.68814921695300002</v>
      </c>
      <c r="ZW4" s="1">
        <v>-0.68908470901600005</v>
      </c>
      <c r="ZX4" s="1">
        <v>-0.68931810866499899</v>
      </c>
      <c r="ZY4" s="1">
        <v>-0.68972520672100002</v>
      </c>
      <c r="ZZ4" s="1">
        <v>-0.68992511282199898</v>
      </c>
      <c r="AAA4" s="1">
        <v>-0.69040129860099897</v>
      </c>
      <c r="AAB4" s="1">
        <v>-0.69075697419100002</v>
      </c>
      <c r="AAC4" s="1">
        <v>-0.69118441383700002</v>
      </c>
      <c r="AAD4" s="1">
        <v>-0.68053816313399895</v>
      </c>
      <c r="AAE4" s="1">
        <v>-0.67972522447999895</v>
      </c>
      <c r="AAF4" s="1">
        <v>-0.67965026479199897</v>
      </c>
      <c r="AAG4" s="1">
        <v>-0.67960441678600003</v>
      </c>
      <c r="AAH4" s="1">
        <v>-0.67969273164599897</v>
      </c>
      <c r="AAI4" s="1">
        <v>-0.67970676716199896</v>
      </c>
      <c r="AAJ4" s="1">
        <v>-0.67933220704599895</v>
      </c>
      <c r="AAK4" s="1">
        <v>-0.67936389127100005</v>
      </c>
      <c r="AAL4" s="1">
        <v>-0.67911063863300003</v>
      </c>
      <c r="AAM4" s="1">
        <v>-0.668803155174999</v>
      </c>
      <c r="AAN4" s="1">
        <v>-0.667752960017999</v>
      </c>
      <c r="AAO4" s="1">
        <v>-0.66777980367199896</v>
      </c>
      <c r="AAP4" s="1">
        <v>-0.66784942379500001</v>
      </c>
      <c r="AAQ4" s="1">
        <v>-0.667495699654999</v>
      </c>
      <c r="AAR4" s="1">
        <v>-0.66743274343600001</v>
      </c>
      <c r="AAS4" s="1">
        <v>-0.66743352629700003</v>
      </c>
      <c r="AAT4" s="1">
        <v>-0.66745952605199899</v>
      </c>
      <c r="AAU4" s="1">
        <v>-0.66738305253899899</v>
      </c>
      <c r="AAV4" s="1">
        <v>-0.667410454747</v>
      </c>
      <c r="AAW4" s="1">
        <v>-0.66738406458900001</v>
      </c>
      <c r="AAX4" s="1">
        <v>-0.66753317543099899</v>
      </c>
      <c r="AAY4" s="1">
        <v>-0.66769785034399898</v>
      </c>
      <c r="AAZ4" s="1">
        <v>-0.66770919772500004</v>
      </c>
      <c r="ABA4" s="1">
        <v>-0.66765806821399898</v>
      </c>
      <c r="ABB4" s="1">
        <v>-0.65685436480699899</v>
      </c>
      <c r="ABC4" s="1">
        <v>-0.65374175132400003</v>
      </c>
      <c r="ABD4" s="1">
        <v>-0.65311032873499897</v>
      </c>
      <c r="ABE4" s="1">
        <v>-0.65269963547400001</v>
      </c>
      <c r="ABF4" s="1">
        <v>-0.65205755818800004</v>
      </c>
      <c r="ABG4" s="1">
        <v>-0.65183888453899896</v>
      </c>
      <c r="ABH4" s="1">
        <v>-0.65169177406699896</v>
      </c>
      <c r="ABI4" s="1">
        <v>-0.65120969796399897</v>
      </c>
      <c r="ABJ4" s="1">
        <v>-0.65081207299199895</v>
      </c>
      <c r="ABK4" s="1">
        <v>-0.649518930197999</v>
      </c>
      <c r="ABL4" s="1">
        <v>-0.67441504814800002</v>
      </c>
      <c r="ABM4" s="1">
        <v>-0.67703926053899899</v>
      </c>
      <c r="ABN4" s="1">
        <v>-0.67817645755199896</v>
      </c>
      <c r="ABO4" s="1">
        <v>-0.67959992325100005</v>
      </c>
      <c r="ABP4" s="1">
        <v>-0.68013140794399896</v>
      </c>
      <c r="ABQ4" s="1">
        <v>-0.68196841601000002</v>
      </c>
      <c r="ABR4" s="1">
        <v>-0.68304362863500001</v>
      </c>
      <c r="ABS4" s="1">
        <v>-0.683575723738999</v>
      </c>
      <c r="ABT4" s="1">
        <v>-0.68417022073900002</v>
      </c>
      <c r="ABU4" s="1">
        <v>-0.68442098136999896</v>
      </c>
      <c r="ABV4" s="1">
        <v>-0.67996437381399899</v>
      </c>
      <c r="ABW4" s="1">
        <v>-0.68071280052700001</v>
      </c>
      <c r="ABX4" s="1">
        <v>-0.68104682618300005</v>
      </c>
      <c r="ABY4" s="1">
        <v>-0.68110209672800004</v>
      </c>
      <c r="ABZ4" s="1">
        <v>-0.68107284616200003</v>
      </c>
      <c r="ACA4" s="1">
        <v>-0.68055537328000004</v>
      </c>
      <c r="ACB4" s="1">
        <v>-0.68063590096799897</v>
      </c>
      <c r="ACC4" s="1">
        <v>-0.68050184593899898</v>
      </c>
      <c r="ACD4" s="1">
        <v>-0.68021623411099896</v>
      </c>
      <c r="ACE4" s="1">
        <v>-0.68037824595600005</v>
      </c>
      <c r="ACF4" s="1">
        <v>-0.68190017224699895</v>
      </c>
      <c r="ACG4" s="1">
        <v>-0.68170157365499895</v>
      </c>
      <c r="ACH4" s="1">
        <v>-0.68100451056199895</v>
      </c>
      <c r="ACI4" s="1">
        <v>-0.68076411889499899</v>
      </c>
      <c r="ACJ4" s="1">
        <v>-0.680741588288999</v>
      </c>
      <c r="ACK4" s="1">
        <v>-0.68024267182700004</v>
      </c>
      <c r="ACL4" s="1">
        <v>-0.68010050574299896</v>
      </c>
      <c r="ACM4" s="1">
        <v>-0.68002521739099897</v>
      </c>
      <c r="ACN4" s="1">
        <v>-0.67981451124199899</v>
      </c>
      <c r="ACO4" s="1">
        <v>-0.679106080659999</v>
      </c>
      <c r="ACP4" s="1">
        <v>-0.67887827450899896</v>
      </c>
      <c r="ACQ4" s="1">
        <v>-0.67855082361399899</v>
      </c>
      <c r="ACR4" s="1">
        <v>-0.69778818471699899</v>
      </c>
      <c r="ACS4" s="1">
        <v>-0.70022768367400001</v>
      </c>
      <c r="ACT4" s="1">
        <v>-0.70091754471300005</v>
      </c>
      <c r="ACU4" s="1">
        <v>-0.70148081495900005</v>
      </c>
      <c r="ACV4" s="1">
        <v>-0.70199814631000002</v>
      </c>
      <c r="ACW4" s="1">
        <v>-0.70313893306599895</v>
      </c>
      <c r="ACX4" s="1">
        <v>-0.70327854303600001</v>
      </c>
      <c r="ACY4" s="1">
        <v>-0.70338071986100004</v>
      </c>
      <c r="ACZ4" s="1">
        <v>-0.70413517147399896</v>
      </c>
      <c r="ADA4" s="1">
        <v>-0.70473090523899895</v>
      </c>
      <c r="ADB4" s="1">
        <v>-0.70523604181300004</v>
      </c>
      <c r="ADC4" s="1">
        <v>-0.70562042597700003</v>
      </c>
      <c r="ADD4" s="1">
        <v>-0.70674536489600004</v>
      </c>
      <c r="ADE4" s="1">
        <v>-0.70731636556999899</v>
      </c>
      <c r="ADF4" s="1">
        <v>-0.70775974596900004</v>
      </c>
      <c r="ADG4" s="1">
        <v>-0.70830473626900003</v>
      </c>
      <c r="ADH4" s="1">
        <v>-0.708769819538</v>
      </c>
      <c r="ADI4" s="1">
        <v>-0.69095767047500001</v>
      </c>
      <c r="ADJ4" s="1">
        <v>-0.68860361467300002</v>
      </c>
      <c r="ADK4" s="1">
        <v>-0.68795676894500002</v>
      </c>
      <c r="ADL4" s="1">
        <v>-0.68754697087600003</v>
      </c>
      <c r="ADM4" s="1">
        <v>-0.68712929161199898</v>
      </c>
      <c r="ADN4" s="1">
        <v>-0.686860231242999</v>
      </c>
      <c r="ADO4" s="1">
        <v>-0.68584274338899898</v>
      </c>
      <c r="ADP4" s="1">
        <v>-0.68552757576300005</v>
      </c>
      <c r="ADQ4" s="1">
        <v>-0.68502926783700002</v>
      </c>
      <c r="ADR4" s="1">
        <v>-0.68469290559700002</v>
      </c>
      <c r="ADS4" s="1">
        <v>-0.68847168928799896</v>
      </c>
      <c r="ADT4" s="1">
        <v>-0.68823762275599898</v>
      </c>
      <c r="ADU4" s="1">
        <v>-0.68847536056600001</v>
      </c>
      <c r="ADV4" s="1">
        <v>-0.68824164676699895</v>
      </c>
      <c r="ADW4" s="1">
        <v>-0.68866825051900005</v>
      </c>
      <c r="ADX4" s="1">
        <v>-0.68877754257699897</v>
      </c>
      <c r="ADY4" s="1">
        <v>-0.68853054409100001</v>
      </c>
      <c r="ADZ4" s="1">
        <v>-0.68840378599399898</v>
      </c>
      <c r="AEA4" s="1">
        <v>-0.68837533018399899</v>
      </c>
      <c r="AEB4" s="1">
        <v>-0.68869888771200005</v>
      </c>
      <c r="AEC4" s="1">
        <v>-0.68894259237800004</v>
      </c>
      <c r="AED4" s="1">
        <v>-0.689274057637</v>
      </c>
      <c r="AEE4" s="1">
        <v>-0.68954247257400003</v>
      </c>
      <c r="AEF4" s="1">
        <v>-0.68990715243300005</v>
      </c>
      <c r="AEG4" s="1">
        <v>-0.71746686096199896</v>
      </c>
      <c r="AEH4" s="1">
        <v>-0.72287206001399895</v>
      </c>
      <c r="AEI4" s="1">
        <v>-0.72369872792500001</v>
      </c>
      <c r="AEJ4" s="1">
        <v>-0.72423578468500005</v>
      </c>
      <c r="AEK4" s="1">
        <v>-0.725067044938</v>
      </c>
      <c r="AEL4" s="1">
        <v>-0.72562955064900003</v>
      </c>
      <c r="AEM4" s="1">
        <v>-0.72635702819100001</v>
      </c>
      <c r="AEN4" s="1">
        <v>-0.72839914014399898</v>
      </c>
      <c r="AEO4" s="1">
        <v>-0.72810651335499899</v>
      </c>
      <c r="AEP4" s="1">
        <v>-0.72896668960099897</v>
      </c>
      <c r="AEQ4" s="1">
        <v>-0.72959183099299896</v>
      </c>
      <c r="AER4" s="1">
        <v>-0.68761001057000004</v>
      </c>
      <c r="AES4" s="1">
        <v>-0.68365148455900004</v>
      </c>
      <c r="AET4" s="1">
        <v>-0.682965356640999</v>
      </c>
      <c r="AEU4" s="1">
        <v>-0.68245864692299896</v>
      </c>
      <c r="AEV4" s="1">
        <v>-0.67993207456899896</v>
      </c>
      <c r="AEW4" s="1">
        <v>-0.67925672717899899</v>
      </c>
      <c r="AEX4" s="1">
        <v>-0.67788061442100001</v>
      </c>
      <c r="AEY4" s="1">
        <v>-0.67737636681900004</v>
      </c>
      <c r="AEZ4" s="1">
        <v>-0.67668466499500002</v>
      </c>
      <c r="AFA4" s="1">
        <v>-0.67582754605899897</v>
      </c>
      <c r="AFB4" s="1">
        <v>-0.67293055694899895</v>
      </c>
      <c r="AFC4" s="1">
        <v>-0.672833552855999</v>
      </c>
      <c r="AFD4" s="1">
        <v>-0.67020175176300001</v>
      </c>
      <c r="AFE4" s="1">
        <v>-0.69889003168700004</v>
      </c>
      <c r="AFF4" s="1">
        <v>-0.70050573674100003</v>
      </c>
      <c r="AFG4" s="1">
        <v>-0.70089066038400005</v>
      </c>
      <c r="AFH4" s="1">
        <v>-0.70098921824899896</v>
      </c>
      <c r="AFI4" s="1">
        <v>-0.70108001669599895</v>
      </c>
      <c r="AFJ4" s="1">
        <v>-0.70116508424299895</v>
      </c>
      <c r="AFK4" s="1">
        <v>-0.70141248081499896</v>
      </c>
      <c r="AFL4" s="1">
        <v>-0.70160626740400001</v>
      </c>
      <c r="AFM4" s="1">
        <v>-0.70170854824999895</v>
      </c>
      <c r="AFN4" s="1">
        <v>-0.70181506714399899</v>
      </c>
      <c r="AFO4" s="1">
        <v>-0.70219720015800002</v>
      </c>
      <c r="AFP4" s="1">
        <v>-0.70567359969700005</v>
      </c>
      <c r="AFQ4" s="1">
        <v>-0.70688148100299897</v>
      </c>
      <c r="AFR4" s="1">
        <v>-0.70730333488200003</v>
      </c>
      <c r="AFS4" s="1">
        <v>-0.70727807533499898</v>
      </c>
      <c r="AFT4" s="1">
        <v>-0.70777302475500004</v>
      </c>
      <c r="AFU4" s="1">
        <v>-0.70790110019600005</v>
      </c>
      <c r="AFV4" s="1">
        <v>-0.70830806989100004</v>
      </c>
      <c r="AFW4" s="1">
        <v>-0.70876553106200002</v>
      </c>
      <c r="AFX4" s="1">
        <v>-0.70893596418799898</v>
      </c>
      <c r="AFY4" s="1">
        <v>-0.70910926551999898</v>
      </c>
      <c r="AFZ4" s="1">
        <v>-0.70932840137300002</v>
      </c>
      <c r="AGA4" s="1">
        <v>-0.70952179364199897</v>
      </c>
      <c r="AGB4" s="1">
        <v>-0.71034635793800005</v>
      </c>
      <c r="AGC4" s="1">
        <v>-0.71093963892199896</v>
      </c>
      <c r="AGD4" s="1">
        <v>-0.71126275771500003</v>
      </c>
      <c r="AGE4" s="1">
        <v>-0.74054437921000005</v>
      </c>
      <c r="AGF4" s="1">
        <v>-0.74782368019900003</v>
      </c>
      <c r="AGG4" s="1">
        <v>-0.74944201356700002</v>
      </c>
      <c r="AGH4" s="1">
        <v>-0.74982885259300003</v>
      </c>
      <c r="AGI4" s="1">
        <v>-0.75062002692399898</v>
      </c>
      <c r="AGJ4" s="1">
        <v>-0.75082696329300003</v>
      </c>
      <c r="AGK4" s="1">
        <v>-0.75161107044999897</v>
      </c>
      <c r="AGL4" s="1">
        <v>-0.75213201103000005</v>
      </c>
      <c r="AGM4" s="1">
        <v>-0.75274675045799899</v>
      </c>
      <c r="AGN4" s="1">
        <v>-0.75327818042399897</v>
      </c>
      <c r="AGO4" s="1">
        <v>-0.75531120724800005</v>
      </c>
      <c r="AGP4" s="1">
        <v>-0.75613493098499895</v>
      </c>
      <c r="AGQ4" s="1">
        <v>-0.74836560613900005</v>
      </c>
      <c r="AGR4" s="1">
        <v>-0.74814603851499895</v>
      </c>
      <c r="AGS4" s="1">
        <v>-0.74803754897600006</v>
      </c>
      <c r="AGT4" s="1">
        <v>-0.74755330638600004</v>
      </c>
      <c r="AGU4" s="1">
        <v>-0.747361344465999</v>
      </c>
      <c r="AGV4" s="1">
        <v>-0.74681151900499898</v>
      </c>
      <c r="AGW4" s="1">
        <v>-0.74700205593500002</v>
      </c>
      <c r="AGX4" s="1">
        <v>-0.74636611548499898</v>
      </c>
      <c r="AGY4" s="1">
        <v>-0.74555891545999897</v>
      </c>
      <c r="AGZ4" s="1">
        <v>-0.76624552368499899</v>
      </c>
      <c r="AHA4" s="1">
        <v>-0.769083204169</v>
      </c>
      <c r="AHB4" s="1">
        <v>-0.76961177541100001</v>
      </c>
      <c r="AHC4" s="1">
        <v>-0.77000977000399895</v>
      </c>
      <c r="AHD4" s="1">
        <v>-0.77001775259100003</v>
      </c>
      <c r="AHE4" s="1">
        <v>-0.77011296853900002</v>
      </c>
      <c r="AHF4" s="1">
        <v>-0.77016165045999896</v>
      </c>
      <c r="AHG4" s="1">
        <v>-0.77095978944900001</v>
      </c>
      <c r="AHH4" s="1">
        <v>-0.771306506128</v>
      </c>
      <c r="AHI4" s="1">
        <v>-0.77111804455599897</v>
      </c>
      <c r="AHJ4" s="1">
        <v>-0.77104287831499896</v>
      </c>
      <c r="AHK4" s="1">
        <v>-0.77125251351199897</v>
      </c>
      <c r="AHL4" s="1">
        <v>-0.81282359179599895</v>
      </c>
      <c r="AHM4" s="1">
        <v>-0.82020025094100002</v>
      </c>
      <c r="AHN4" s="1">
        <v>-0.82237258782400002</v>
      </c>
      <c r="AHO4" s="1">
        <v>-0.824546772016999</v>
      </c>
      <c r="AHP4" s="1">
        <v>-0.82516869308200003</v>
      </c>
      <c r="AHQ4" s="1">
        <v>-0.82577204505900004</v>
      </c>
      <c r="AHR4" s="1">
        <v>-0.82613936335899896</v>
      </c>
      <c r="AHS4" s="1">
        <v>-0.82719963392499896</v>
      </c>
      <c r="AHT4" s="1">
        <v>-0.83785560526799896</v>
      </c>
      <c r="AHU4" s="1">
        <v>-0.84057739587900004</v>
      </c>
      <c r="AHV4" s="1">
        <v>-0.84167194662800005</v>
      </c>
      <c r="AHW4" s="1">
        <v>-0.841294863978999</v>
      </c>
      <c r="AHX4" s="1">
        <v>-0.84254996980800001</v>
      </c>
      <c r="AHY4" s="1">
        <v>-0.84275907966499897</v>
      </c>
      <c r="AHZ4" s="1">
        <v>-0.84389410570400003</v>
      </c>
      <c r="AIA4" s="1">
        <v>-0.843981048013</v>
      </c>
      <c r="AIB4" s="1">
        <v>-0.84444959132399899</v>
      </c>
      <c r="AIC4" s="1">
        <v>-0.84484340917800005</v>
      </c>
      <c r="AID4" s="1">
        <v>-0.84682478252799898</v>
      </c>
      <c r="AIE4" s="1">
        <v>-0.84753228801400005</v>
      </c>
      <c r="AIF4" s="1">
        <v>-0.85205014007799895</v>
      </c>
      <c r="AIG4" s="1">
        <v>-0.85476102141499899</v>
      </c>
      <c r="AIH4" s="1">
        <v>-0.85528308410499898</v>
      </c>
      <c r="AII4" s="1">
        <v>-0.85549902932599897</v>
      </c>
      <c r="AIJ4" s="1">
        <v>-0.85596110347300003</v>
      </c>
      <c r="AIK4" s="1">
        <v>-0.85625211125300005</v>
      </c>
      <c r="AIL4" s="1">
        <v>-0.857275179474</v>
      </c>
      <c r="AIM4" s="1">
        <v>-0.85748038741300003</v>
      </c>
      <c r="AIN4" s="1">
        <v>-0.857702218853999</v>
      </c>
      <c r="AIO4" s="1">
        <v>-0.85795761080800004</v>
      </c>
      <c r="AIP4" s="1">
        <v>-0.85800540080800003</v>
      </c>
      <c r="AIQ4" s="1">
        <v>-0.85793926483500005</v>
      </c>
      <c r="AIR4" s="1">
        <v>-0.85899747063800003</v>
      </c>
      <c r="AIS4" s="1">
        <v>-0.85895669226899896</v>
      </c>
      <c r="AIT4" s="1">
        <v>-0.87026192567500005</v>
      </c>
      <c r="AIU4" s="1">
        <v>-0.87327900779900003</v>
      </c>
      <c r="AIV4" s="1">
        <v>-0.87296718465900003</v>
      </c>
      <c r="AIW4" s="1">
        <v>-0.87327510775200001</v>
      </c>
      <c r="AIX4" s="1">
        <v>-0.87376856636199896</v>
      </c>
      <c r="AIY4" s="1">
        <v>-0.873697929124999</v>
      </c>
      <c r="AIZ4" s="1">
        <v>-0.87400304772799897</v>
      </c>
      <c r="AJA4" s="1">
        <v>-0.87423250910100003</v>
      </c>
      <c r="AJB4" s="1">
        <v>-0.87433313120699896</v>
      </c>
      <c r="AJC4" s="1">
        <v>-0.87437944614899898</v>
      </c>
      <c r="AJD4" s="1">
        <v>-0.87450167144199897</v>
      </c>
      <c r="AJE4" s="1">
        <v>-0.87485589831099897</v>
      </c>
      <c r="AJF4" s="1">
        <v>-0.87535227354099898</v>
      </c>
      <c r="AJG4" s="1">
        <v>-0.87529189333599899</v>
      </c>
      <c r="AJH4" s="1">
        <v>-0.87632367449399895</v>
      </c>
      <c r="AJI4" s="1">
        <v>-0.87652596193200005</v>
      </c>
      <c r="AJJ4" s="1">
        <v>-0.90527015819599899</v>
      </c>
      <c r="AJK4" s="1">
        <v>-0.91080379764899899</v>
      </c>
      <c r="AJL4" s="1">
        <v>-0.91213896480400003</v>
      </c>
      <c r="AJM4" s="1">
        <v>-0.91280101196600005</v>
      </c>
      <c r="AJN4" s="1">
        <v>-0.91283700574500004</v>
      </c>
      <c r="AJO4" s="1">
        <v>-0.913215344363</v>
      </c>
      <c r="AJP4" s="1">
        <v>-0.91373199832100005</v>
      </c>
      <c r="AJQ4" s="1">
        <v>-0.91474854812100004</v>
      </c>
      <c r="AJR4" s="1">
        <v>-0.91487582459299899</v>
      </c>
      <c r="AJS4" s="1">
        <v>-0.914948038532999</v>
      </c>
      <c r="AJT4" s="1">
        <v>-0.91564450773600004</v>
      </c>
      <c r="AJU4" s="1">
        <v>-0.91743332634800001</v>
      </c>
      <c r="AJV4" s="1">
        <v>-0.91729726508700005</v>
      </c>
      <c r="AJW4" s="1">
        <v>-0.91794043425600003</v>
      </c>
      <c r="AJX4" s="1">
        <v>-0.94608999071400002</v>
      </c>
      <c r="AJY4" s="1">
        <v>-0.94972561719899895</v>
      </c>
      <c r="AJZ4" s="1">
        <v>-0.95068994523700001</v>
      </c>
      <c r="AKA4" s="1">
        <v>-0.95094394575399899</v>
      </c>
      <c r="AKB4" s="1">
        <v>-0.95147626636600002</v>
      </c>
      <c r="AKC4" s="1">
        <v>-0.95264691519099898</v>
      </c>
      <c r="AKD4" s="1">
        <v>-0.95280517290900002</v>
      </c>
      <c r="AKE4" s="1">
        <v>-0.95340391548000003</v>
      </c>
      <c r="AKF4" s="1">
        <v>-0.953412522021999</v>
      </c>
      <c r="AKG4" s="1">
        <v>-0.95457811424000005</v>
      </c>
      <c r="AKH4" s="1">
        <v>-0.95488277108099895</v>
      </c>
      <c r="AKI4" s="1">
        <v>-0.95475234759500005</v>
      </c>
      <c r="AKJ4" s="1">
        <v>-0.95568733086299895</v>
      </c>
      <c r="AKK4" s="1">
        <v>-0.95632451349500003</v>
      </c>
      <c r="AKL4" s="1">
        <v>-0.95630021306199897</v>
      </c>
      <c r="AKM4" s="1">
        <v>-0.95658000663300002</v>
      </c>
      <c r="AKN4" s="1">
        <v>-0.956574968154</v>
      </c>
      <c r="AKO4" s="1">
        <v>-0.97044927815000004</v>
      </c>
      <c r="AKP4" s="1">
        <v>-0.97442188839900001</v>
      </c>
      <c r="AKQ4" s="1">
        <v>-0.97473766626199898</v>
      </c>
      <c r="AKR4" s="1">
        <v>-0.975675021091999</v>
      </c>
      <c r="AKS4" s="1">
        <v>-0.97599159410900005</v>
      </c>
      <c r="AKT4" s="1">
        <v>-0.97643258858000004</v>
      </c>
      <c r="AKU4" s="1">
        <v>-0.97662003489100002</v>
      </c>
      <c r="AKV4" s="1">
        <v>-0.977188926775999</v>
      </c>
      <c r="AKW4" s="1">
        <v>-0.977483136739</v>
      </c>
      <c r="AKX4" s="1">
        <v>-0.97708788322100004</v>
      </c>
      <c r="AKY4" s="1">
        <v>-0.97749090854200005</v>
      </c>
      <c r="AKZ4" s="1">
        <v>-0.97869292826700005</v>
      </c>
      <c r="ALA4" s="1">
        <v>-0.980720639569999</v>
      </c>
      <c r="ALB4" s="1">
        <v>-1.00940874019</v>
      </c>
      <c r="ALC4" s="1">
        <v>-1.0163423411500001</v>
      </c>
      <c r="ALD4" s="1">
        <v>-1.0191985450000001</v>
      </c>
      <c r="ALE4" s="1">
        <v>-1.01998640187</v>
      </c>
      <c r="ALF4" s="1">
        <v>-1.02091451698</v>
      </c>
      <c r="ALG4" s="1">
        <v>-1.0214224755300001</v>
      </c>
      <c r="ALH4" s="1">
        <v>-1.0237057840499899</v>
      </c>
      <c r="ALI4" s="1">
        <v>-1.02442190112999</v>
      </c>
      <c r="ALJ4" s="1">
        <v>-1.0259745863700001</v>
      </c>
      <c r="ALK4" s="1">
        <v>-1.0262317562800001</v>
      </c>
      <c r="ALL4" s="1">
        <v>-1.0272299067899899</v>
      </c>
      <c r="ALM4" s="1">
        <v>-1.02772657507999</v>
      </c>
      <c r="ALN4" s="1">
        <v>-1.02883504560999</v>
      </c>
      <c r="ALO4" s="1">
        <v>-1.02919273653999</v>
      </c>
      <c r="ALP4" s="1">
        <v>-1.0254360628900001</v>
      </c>
      <c r="ALQ4" s="1">
        <v>-1.0278829002200001</v>
      </c>
      <c r="ALR4" s="1">
        <v>-1.02797131648999</v>
      </c>
      <c r="ALS4" s="1">
        <v>-1.02797507187</v>
      </c>
      <c r="ALT4" s="1">
        <v>-1.0282099096199899</v>
      </c>
      <c r="ALU4" s="1">
        <v>-1.0282444535199899</v>
      </c>
      <c r="ALV4" s="1">
        <v>-1.0282959172799899</v>
      </c>
      <c r="ALW4" s="1">
        <v>-1.0285536880399899</v>
      </c>
      <c r="ALX4" s="1">
        <v>-1.02915318562</v>
      </c>
      <c r="ALY4" s="1">
        <v>-1.0298345844100001</v>
      </c>
      <c r="ALZ4" s="1">
        <v>-1.0646618060699899</v>
      </c>
      <c r="AMA4" s="1">
        <v>-1.07280836990999</v>
      </c>
      <c r="AMB4" s="1">
        <v>-1.0736439824999899</v>
      </c>
      <c r="AMC4" s="1">
        <v>-1.07469583537</v>
      </c>
      <c r="AMD4" s="1">
        <v>-1.07538357763</v>
      </c>
      <c r="AME4" s="1">
        <v>-1.07704643817</v>
      </c>
      <c r="AMF4" s="1">
        <v>-1.07779068915999</v>
      </c>
      <c r="AMG4" s="1">
        <v>-1.08004411264999</v>
      </c>
      <c r="AMH4" s="1">
        <v>-1.08048131338999</v>
      </c>
      <c r="AMI4" s="1">
        <v>-1.08086637414999</v>
      </c>
      <c r="AMJ4" s="1">
        <v>-1.0893543834499899</v>
      </c>
      <c r="AMK4" s="1">
        <v>-1.09396508823</v>
      </c>
      <c r="AML4" s="1">
        <v>-1.09523248882</v>
      </c>
      <c r="AMM4" s="1">
        <v>-1.09554005464</v>
      </c>
      <c r="AMN4" s="1">
        <v>-1.0958891066100001</v>
      </c>
      <c r="AMO4" s="1">
        <v>-1.09655647367999</v>
      </c>
      <c r="AMP4" s="1">
        <v>-1.0969992426099899</v>
      </c>
      <c r="AMQ4" s="1">
        <v>-1.0974245522099899</v>
      </c>
      <c r="AMR4" s="1">
        <v>-1.0976843468699899</v>
      </c>
      <c r="AMS4" s="1">
        <v>-1.09781865037</v>
      </c>
      <c r="AMT4" s="1">
        <v>-1.09810257589</v>
      </c>
      <c r="AMU4" s="1">
        <v>-1.09839264665</v>
      </c>
      <c r="AMV4" s="1">
        <v>-1.0992369932599899</v>
      </c>
      <c r="AMW4" s="1">
        <v>-1.0995516965900001</v>
      </c>
      <c r="AMX4" s="1">
        <v>-1.10042188721</v>
      </c>
      <c r="AMY4" s="1">
        <v>-1.1206293952699899</v>
      </c>
      <c r="AMZ4" s="1">
        <v>-1.1244616676300001</v>
      </c>
      <c r="ANA4" s="1">
        <v>-1.1247292343699899</v>
      </c>
      <c r="ANB4" s="1">
        <v>-1.1250614028599899</v>
      </c>
      <c r="ANC4" s="1">
        <v>-1.1251924813900001</v>
      </c>
      <c r="AND4" s="1">
        <v>-1.12533767569999</v>
      </c>
      <c r="ANE4" s="1">
        <v>-1.1260590105299899</v>
      </c>
      <c r="ANF4" s="1">
        <v>-1.1263775524699899</v>
      </c>
      <c r="ANG4" s="1">
        <v>-1.15423869104999</v>
      </c>
      <c r="ANH4" s="1">
        <v>-1.1590923414900001</v>
      </c>
      <c r="ANI4" s="1">
        <v>-1.1598323503700001</v>
      </c>
      <c r="ANJ4" s="1">
        <v>-1.16073762671</v>
      </c>
      <c r="ANK4" s="1">
        <v>-1.1611448497900001</v>
      </c>
      <c r="ANL4" s="1">
        <v>-1.16159280808999</v>
      </c>
      <c r="ANM4" s="1">
        <v>-1.16284585493</v>
      </c>
      <c r="ANN4" s="1">
        <v>-1.1645701156699899</v>
      </c>
      <c r="ANO4" s="1">
        <v>-1.1656322969499899</v>
      </c>
      <c r="ANP4" s="1">
        <v>-1.16644315935999</v>
      </c>
      <c r="ANQ4" s="1">
        <v>-1.1670716457800001</v>
      </c>
      <c r="ANR4" s="1">
        <v>-1.1694449304600001</v>
      </c>
      <c r="ANS4" s="1">
        <v>-1.1711561426499899</v>
      </c>
      <c r="ANT4" s="1">
        <v>-1.1786819420400001</v>
      </c>
      <c r="ANU4" s="1">
        <v>-1.18356810027</v>
      </c>
      <c r="ANV4" s="1">
        <v>-1.1840164950000001</v>
      </c>
      <c r="ANW4" s="1">
        <v>-1.18449324367999</v>
      </c>
      <c r="ANX4" s="1">
        <v>-1.1847819826599899</v>
      </c>
      <c r="ANY4" s="1">
        <v>-1.1867110356399899</v>
      </c>
      <c r="ANZ4" s="1">
        <v>-1.1870374073200001</v>
      </c>
      <c r="AOA4" s="1">
        <v>-1.18740649674999</v>
      </c>
      <c r="AOB4" s="1">
        <v>-1.1884158463700001</v>
      </c>
      <c r="AOC4" s="1">
        <v>-1.18912782584999</v>
      </c>
      <c r="AOD4" s="1">
        <v>-1.1896931258500001</v>
      </c>
      <c r="AOE4" s="1">
        <v>-1.20102141997</v>
      </c>
      <c r="AOF4" s="1">
        <v>-1.2054067208200001</v>
      </c>
      <c r="AOG4" s="1">
        <v>-1.20579527159999</v>
      </c>
      <c r="AOH4" s="1">
        <v>-1.2072885978200001</v>
      </c>
      <c r="AOI4" s="1">
        <v>-1.2080408230399899</v>
      </c>
      <c r="AOJ4" s="1">
        <v>-1.2104567073500001</v>
      </c>
      <c r="AOK4" s="1">
        <v>-1.2120740076900001</v>
      </c>
      <c r="AOL4" s="1">
        <v>-1.21239564851</v>
      </c>
      <c r="AOM4" s="1">
        <v>-1.21263699525</v>
      </c>
      <c r="AON4" s="1">
        <v>-1.2131176313600001</v>
      </c>
      <c r="AOO4" s="1">
        <v>-1.21330693094999</v>
      </c>
      <c r="AOP4" s="1">
        <v>-1.2137324707599899</v>
      </c>
      <c r="AOQ4" s="1">
        <v>-1.2137572370900001</v>
      </c>
      <c r="AOR4" s="1">
        <v>-1.2140760771600001</v>
      </c>
      <c r="AOS4" s="1">
        <v>-1.2145518632300001</v>
      </c>
      <c r="AOT4" s="1">
        <v>-1.2150141641300001</v>
      </c>
      <c r="AOU4" s="1">
        <v>-1.2150740605499899</v>
      </c>
      <c r="AOV4" s="1">
        <v>-1.2155116858199899</v>
      </c>
      <c r="AOW4" s="1">
        <v>-1.2245174837299899</v>
      </c>
      <c r="AOX4" s="1">
        <v>-1.2261353717500001</v>
      </c>
      <c r="AOY4" s="1">
        <v>-1.22663827491999</v>
      </c>
      <c r="AOZ4" s="1">
        <v>-1.22665969252999</v>
      </c>
      <c r="APA4" s="1">
        <v>-1.2269920184000001</v>
      </c>
      <c r="APB4" s="1">
        <v>-1.22725717107999</v>
      </c>
      <c r="APC4" s="1">
        <v>-1.2277428664900001</v>
      </c>
      <c r="APD4" s="1">
        <v>-1.22778220425999</v>
      </c>
      <c r="APE4" s="1">
        <v>-1.22790176647</v>
      </c>
      <c r="APF4" s="1">
        <v>-1.2436278777600001</v>
      </c>
      <c r="APG4" s="1">
        <v>-1.24761401277999</v>
      </c>
      <c r="APH4" s="1">
        <v>-1.24847572171999</v>
      </c>
      <c r="API4" s="1">
        <v>-1.2487579637199899</v>
      </c>
      <c r="APJ4" s="1">
        <v>-1.2492519960499899</v>
      </c>
      <c r="APK4" s="1">
        <v>-1.2494804288700001</v>
      </c>
      <c r="APL4" s="1">
        <v>-1.25075571622</v>
      </c>
      <c r="APM4" s="1">
        <v>-1.2514796884399899</v>
      </c>
      <c r="APN4" s="1">
        <v>-1.25183422087999</v>
      </c>
      <c r="APO4" s="1">
        <v>-1.2521775446000001</v>
      </c>
      <c r="APP4" s="1">
        <v>-1.25258715916999</v>
      </c>
      <c r="APQ4" s="1">
        <v>-1.25555768373999</v>
      </c>
      <c r="APR4" s="1">
        <v>-1.25778112554999</v>
      </c>
      <c r="APS4" s="1">
        <v>-1.2584693214</v>
      </c>
      <c r="APT4" s="1">
        <v>-1.2586589879700001</v>
      </c>
      <c r="APU4" s="1">
        <v>-1.2589569889000001</v>
      </c>
      <c r="APV4" s="1">
        <v>-1.2594331783899899</v>
      </c>
      <c r="APW4" s="1">
        <v>-1.2599010185399899</v>
      </c>
      <c r="APX4" s="1">
        <v>-1.2608948289099899</v>
      </c>
      <c r="APY4" s="1">
        <v>-1.2616361034000001</v>
      </c>
      <c r="APZ4" s="1">
        <v>-1.26195022331999</v>
      </c>
      <c r="AQA4" s="1">
        <v>-1.2700828742800001</v>
      </c>
      <c r="AQB4" s="1">
        <v>-1.2730154249600001</v>
      </c>
      <c r="AQC4" s="1">
        <v>-1.27343736852</v>
      </c>
      <c r="AQD4" s="1">
        <v>-1.2736286289800001</v>
      </c>
      <c r="AQE4" s="1">
        <v>-1.27366960242</v>
      </c>
      <c r="AQF4" s="1">
        <v>-1.2737900395199899</v>
      </c>
      <c r="AQG4" s="1">
        <v>-1.2746100413200001</v>
      </c>
      <c r="AQH4" s="1">
        <v>-1.2749604800100001</v>
      </c>
      <c r="AQI4" s="1">
        <v>-1.2751515442200001</v>
      </c>
      <c r="AQJ4" s="1">
        <v>-1.3175626493299899</v>
      </c>
      <c r="AQK4" s="1">
        <v>-1.32262390614</v>
      </c>
      <c r="AQL4" s="1">
        <v>-1.32424020794999</v>
      </c>
      <c r="AQM4" s="1">
        <v>-1.3249374524499899</v>
      </c>
      <c r="AQN4" s="1">
        <v>-1.3255366767300001</v>
      </c>
      <c r="AQO4" s="1">
        <v>-1.32597787811</v>
      </c>
      <c r="AQP4" s="1">
        <v>-1.32940446343999</v>
      </c>
      <c r="AQQ4" s="1">
        <v>-1.3307340250999899</v>
      </c>
      <c r="AQR4" s="1">
        <v>-1.32551212822999</v>
      </c>
      <c r="AQS4" s="1">
        <v>-1.3325264505600001</v>
      </c>
      <c r="AQT4" s="1">
        <v>-1.33477953524</v>
      </c>
      <c r="AQU4" s="1">
        <v>-1.33713815677</v>
      </c>
      <c r="AQV4" s="1">
        <v>-1.33849853762</v>
      </c>
      <c r="AQW4" s="1">
        <v>-1.3397852906300001</v>
      </c>
      <c r="AQX4" s="1">
        <v>-1.34047163353999</v>
      </c>
      <c r="AQY4" s="1">
        <v>-1.34331211707999</v>
      </c>
      <c r="AQZ4" s="1">
        <v>-1.3439398688399899</v>
      </c>
      <c r="ARA4" s="1">
        <v>-1.3449188918099899</v>
      </c>
      <c r="ARB4" s="1">
        <v>-1.3461494120299899</v>
      </c>
      <c r="ARC4" s="1">
        <v>-1.34768936264999</v>
      </c>
      <c r="ARD4" s="1">
        <v>-1.3482811773200001</v>
      </c>
      <c r="ARE4" s="1">
        <v>-1.3404691338300001</v>
      </c>
      <c r="ARF4" s="1">
        <v>-1.3494841984499899</v>
      </c>
      <c r="ARG4" s="1">
        <v>-1.3500122271299899</v>
      </c>
      <c r="ARH4" s="1">
        <v>-1.3533483985300001</v>
      </c>
      <c r="ARI4" s="1">
        <v>-1.35473464531999</v>
      </c>
      <c r="ARJ4" s="1">
        <v>-1.35506579523</v>
      </c>
      <c r="ARK4" s="1">
        <v>-1.35554365876</v>
      </c>
      <c r="ARL4" s="1">
        <v>-1.35652209606999</v>
      </c>
      <c r="ARM4" s="1">
        <v>-1.3672686813799899</v>
      </c>
      <c r="ARN4" s="1">
        <v>-1.37347248009</v>
      </c>
      <c r="ARO4" s="1">
        <v>-1.37556995503</v>
      </c>
      <c r="ARP4" s="1">
        <v>-1.3761050753599899</v>
      </c>
      <c r="ARQ4" s="1">
        <v>-1.3773301227600001</v>
      </c>
      <c r="ARR4" s="1">
        <v>-1.3778534274700001</v>
      </c>
      <c r="ARS4" s="1">
        <v>-1.37829354988999</v>
      </c>
      <c r="ART4" s="1">
        <v>-1.3803261545400001</v>
      </c>
      <c r="ARU4" s="1">
        <v>-1.3816367466599899</v>
      </c>
      <c r="ARV4" s="1">
        <v>-1.3966298691600001</v>
      </c>
      <c r="ARW4" s="1">
        <v>-1.40023958452999</v>
      </c>
      <c r="ARX4" s="1">
        <v>-1.4017293208199899</v>
      </c>
      <c r="ARY4" s="1">
        <v>-1.40218613226999</v>
      </c>
      <c r="ARZ4" s="1">
        <v>-1.4028737631199899</v>
      </c>
      <c r="ASA4" s="1">
        <v>-1.40314393931</v>
      </c>
      <c r="ASB4" s="1">
        <v>-1.4034251423599899</v>
      </c>
      <c r="ASC4" s="1">
        <v>-1.4048490363999899</v>
      </c>
      <c r="ASD4" s="1">
        <v>-1.4049379551700001</v>
      </c>
      <c r="ASE4" s="1">
        <v>-1.4054586658899899</v>
      </c>
      <c r="ASF4" s="1">
        <v>-1.4056492539300001</v>
      </c>
      <c r="ASG4" s="1">
        <v>-1.40737243090999</v>
      </c>
      <c r="ASH4" s="1">
        <v>-1.4079552092000001</v>
      </c>
      <c r="ASI4" s="1">
        <v>-1.40813067702999</v>
      </c>
      <c r="ASJ4" s="1">
        <v>-1.4085943966900001</v>
      </c>
      <c r="ASK4" s="1">
        <v>-1.40882795499</v>
      </c>
      <c r="ASL4" s="1">
        <v>-1.4089966764899899</v>
      </c>
      <c r="ASM4" s="1">
        <v>-1.40931426389</v>
      </c>
      <c r="ASN4" s="1">
        <v>-1.4093296174400001</v>
      </c>
      <c r="ASO4" s="1">
        <v>-1.4097338338400001</v>
      </c>
      <c r="ASP4" s="1">
        <v>-1.4094047216000001</v>
      </c>
      <c r="ASQ4" s="1">
        <v>-1.4102434477300001</v>
      </c>
      <c r="ASR4" s="1">
        <v>-1.4104716850900001</v>
      </c>
      <c r="ASS4" s="1">
        <v>-1.41108352815</v>
      </c>
      <c r="AST4" s="1">
        <v>-1.41139123803999</v>
      </c>
      <c r="ASU4" s="1">
        <v>-1.41205960491</v>
      </c>
      <c r="ASV4" s="1">
        <v>-1.4125478570200001</v>
      </c>
      <c r="ASW4" s="1">
        <v>-1.41280204631999</v>
      </c>
      <c r="ASX4" s="1">
        <v>-1.4355396756600001</v>
      </c>
      <c r="ASY4" s="1">
        <v>-1.43868532773</v>
      </c>
      <c r="ASZ4" s="1">
        <v>-1.4395152680600001</v>
      </c>
      <c r="ATA4" s="1">
        <v>-1.43940772865999</v>
      </c>
      <c r="ATB4" s="1">
        <v>-1.4401235341700001</v>
      </c>
      <c r="ATC4" s="1">
        <v>-1.4422991925199899</v>
      </c>
      <c r="ATD4" s="1">
        <v>-1.44352819117999</v>
      </c>
      <c r="ATE4" s="1">
        <v>-1.4440004631700001</v>
      </c>
      <c r="ATF4" s="1">
        <v>-1.44396376318999</v>
      </c>
      <c r="ATG4" s="1">
        <v>-1.4445367571800001</v>
      </c>
      <c r="ATH4" s="1">
        <v>-1.4443795079799899</v>
      </c>
      <c r="ATI4" s="1">
        <v>-1.44484639131</v>
      </c>
      <c r="ATJ4" s="1">
        <v>-1.4450518408299899</v>
      </c>
      <c r="ATK4" s="1">
        <v>-1.4451444717699899</v>
      </c>
      <c r="ATL4" s="1">
        <v>-1.44503960633999</v>
      </c>
      <c r="ATM4" s="1">
        <v>-1.4449592222900001</v>
      </c>
      <c r="ATN4" s="1">
        <v>-1.4511098624100001</v>
      </c>
      <c r="ATO4" s="1">
        <v>-1.4526357480100001</v>
      </c>
      <c r="ATP4" s="1">
        <v>-1.45304772489</v>
      </c>
      <c r="ATQ4" s="1">
        <v>-1.45326883423999</v>
      </c>
      <c r="ATR4" s="1">
        <v>-1.45356339777999</v>
      </c>
      <c r="ATS4" s="1">
        <v>-1.45393526558999</v>
      </c>
      <c r="ATT4" s="1">
        <v>-1.45428780360999</v>
      </c>
      <c r="ATU4" s="1">
        <v>-1.4538789158500001</v>
      </c>
      <c r="ATV4" s="1">
        <v>-1.45393586985</v>
      </c>
      <c r="ATW4" s="1">
        <v>-1.4540782675899899</v>
      </c>
      <c r="ATX4" s="1">
        <v>-1.45408951044</v>
      </c>
      <c r="ATY4" s="1">
        <v>-1.4539246046400001</v>
      </c>
      <c r="ATZ4" s="1">
        <v>-1.45367072386999</v>
      </c>
      <c r="AUA4" s="1">
        <v>-1.4539402644499899</v>
      </c>
      <c r="AUB4" s="1">
        <v>-1.45423497600999</v>
      </c>
      <c r="AUC4" s="1">
        <v>-1.4537685168300001</v>
      </c>
      <c r="AUD4" s="1">
        <v>-1.4540264680099899</v>
      </c>
      <c r="AUE4" s="1">
        <v>-1.4662040215600001</v>
      </c>
      <c r="AUF4" s="1">
        <v>-1.4692046053300001</v>
      </c>
      <c r="AUG4" s="1">
        <v>-1.4699715089600001</v>
      </c>
      <c r="AUH4" s="1">
        <v>-1.47041242583999</v>
      </c>
      <c r="AUI4" s="1">
        <v>-1.47097222037999</v>
      </c>
      <c r="AUJ4" s="1">
        <v>-1.4705370574700001</v>
      </c>
      <c r="AUK4" s="1">
        <v>-1.4708313928800001</v>
      </c>
      <c r="AUL4" s="1">
        <v>-1.47167876992</v>
      </c>
      <c r="AUM4" s="1">
        <v>-1.4716548951699899</v>
      </c>
      <c r="AUN4" s="1">
        <v>-1.47236046807999</v>
      </c>
      <c r="AUO4" s="1">
        <v>-1.47280279980999</v>
      </c>
      <c r="AUP4" s="1">
        <v>-1.46964258346999</v>
      </c>
      <c r="AUQ4" s="1">
        <v>-1.4702097866799899</v>
      </c>
      <c r="AUR4" s="1">
        <v>-1.4702267628200001</v>
      </c>
      <c r="AUS4" s="1">
        <v>-1.47035251391999</v>
      </c>
      <c r="AUT4" s="1">
        <v>-1.47029302095</v>
      </c>
      <c r="AUU4" s="1">
        <v>-1.4706058576000001</v>
      </c>
      <c r="AUV4" s="1">
        <v>-1.47091793108</v>
      </c>
      <c r="AUW4" s="1">
        <v>-1.47131619474999</v>
      </c>
      <c r="AUX4" s="1">
        <v>-1.4720772359200001</v>
      </c>
      <c r="AUY4" s="1">
        <v>-1.47227276155999</v>
      </c>
      <c r="AUZ4" s="1">
        <v>-1.47506618504999</v>
      </c>
      <c r="AVA4" s="1">
        <v>-1.47683908881</v>
      </c>
      <c r="AVB4" s="1">
        <v>-1.4772995069499899</v>
      </c>
      <c r="AVC4" s="1">
        <v>-1.4779596984200001</v>
      </c>
      <c r="AVD4" s="1">
        <v>-1.4788501430600001</v>
      </c>
      <c r="AVE4" s="1">
        <v>-1.47861839166999</v>
      </c>
      <c r="AVF4" s="1">
        <v>-1.47921460038999</v>
      </c>
      <c r="AVG4" s="1">
        <v>-1.4792156969300001</v>
      </c>
      <c r="AVH4" s="1">
        <v>-1.47927363019</v>
      </c>
      <c r="AVI4" s="1">
        <v>-1.4793679098700001</v>
      </c>
      <c r="AVJ4" s="1">
        <v>-1.4794787149199899</v>
      </c>
      <c r="AVK4" s="1">
        <v>-1.4795136491800001</v>
      </c>
      <c r="AVL4" s="1">
        <v>-1.47968825067999</v>
      </c>
      <c r="AVM4" s="1">
        <v>-1.47968756610999</v>
      </c>
      <c r="AVN4" s="1">
        <v>-1.4797078269399899</v>
      </c>
      <c r="AVO4" s="1">
        <v>-1.47976945522</v>
      </c>
      <c r="AVP4" s="1">
        <v>-1.4955588389100001</v>
      </c>
      <c r="AVQ4" s="1">
        <v>-1.49720977841</v>
      </c>
      <c r="AVR4" s="1">
        <v>-1.4977846963500001</v>
      </c>
      <c r="AVS4" s="1">
        <v>-1.4980299507699899</v>
      </c>
      <c r="AVT4" s="1">
        <v>-1.49782771865999</v>
      </c>
      <c r="AVU4" s="1">
        <v>-1.49803410846999</v>
      </c>
      <c r="AVV4" s="1">
        <v>-1.4985642212600001</v>
      </c>
      <c r="AVW4" s="1">
        <v>-1.49903590591</v>
      </c>
      <c r="AVX4" s="1">
        <v>-1.49927411324</v>
      </c>
      <c r="AVY4" s="1">
        <v>-1.5173921368300001</v>
      </c>
      <c r="AVZ4" s="1">
        <v>-1.5230589858700001</v>
      </c>
      <c r="AWA4" s="1">
        <v>-1.52346433113</v>
      </c>
      <c r="AWB4" s="1">
        <v>-1.52384551975</v>
      </c>
      <c r="AWC4" s="1">
        <v>-1.5249192787900001</v>
      </c>
      <c r="AWD4" s="1">
        <v>-1.5254231095699899</v>
      </c>
      <c r="AWE4" s="1">
        <v>-1.5265288673899899</v>
      </c>
      <c r="AWF4" s="1">
        <v>-1.5267248178799899</v>
      </c>
      <c r="AWG4" s="1">
        <v>-1.5282943543500001</v>
      </c>
      <c r="AWH4" s="1">
        <v>-1.52920004195</v>
      </c>
      <c r="AWI4" s="1">
        <v>-1.5289901425300001</v>
      </c>
      <c r="AWJ4" s="1">
        <v>-1.52430572913999</v>
      </c>
      <c r="AWK4" s="1">
        <v>-1.52535481478</v>
      </c>
      <c r="AWL4" s="1">
        <v>-1.52569777679999</v>
      </c>
      <c r="AWM4" s="1">
        <v>-1.52542988976</v>
      </c>
      <c r="AWN4" s="1">
        <v>-1.5255322040899899</v>
      </c>
      <c r="AWO4" s="1">
        <v>-1.5257700116799899</v>
      </c>
      <c r="AWP4" s="1">
        <v>-1.52615917973</v>
      </c>
      <c r="AWQ4" s="1">
        <v>-1.52593768040999</v>
      </c>
      <c r="AWR4" s="1">
        <v>-1.5259049713399899</v>
      </c>
      <c r="AWS4" s="1">
        <v>-1.52562557474</v>
      </c>
      <c r="AWT4" s="1">
        <v>-1.5256964963699899</v>
      </c>
      <c r="AWU4" s="1">
        <v>-1.52560072601999</v>
      </c>
      <c r="AWV4" s="1">
        <v>-1.52543720194999</v>
      </c>
      <c r="AWW4" s="1">
        <v>-1.52551159479999</v>
      </c>
      <c r="AWX4" s="1">
        <v>-1.5255009502800001</v>
      </c>
      <c r="AWY4" s="1">
        <v>-1.52573364938</v>
      </c>
      <c r="AWZ4" s="1">
        <v>-1.5259842984200001</v>
      </c>
      <c r="AXA4" s="1">
        <v>-1.5263898901199899</v>
      </c>
      <c r="AXB4" s="1">
        <v>-1.5265557753600001</v>
      </c>
      <c r="AXC4" s="1">
        <v>-1.52652183429999</v>
      </c>
      <c r="AXD4" s="1">
        <v>-1.52683034973999</v>
      </c>
      <c r="AXE4" s="1">
        <v>-1.5272926065100001</v>
      </c>
      <c r="AXF4" s="1">
        <v>-1.5274981751100001</v>
      </c>
      <c r="AXG4" s="1">
        <v>-1.52790575257999</v>
      </c>
      <c r="AXH4" s="1">
        <v>-1.527816515</v>
      </c>
      <c r="AXI4" s="1">
        <v>-1.5279022259299899</v>
      </c>
      <c r="AXJ4" s="1">
        <v>-1.52849787440999</v>
      </c>
      <c r="AXK4" s="1">
        <v>-1.5284750625000001</v>
      </c>
      <c r="AXL4" s="1">
        <v>-1.54278352840999</v>
      </c>
      <c r="AXM4" s="1">
        <v>-1.5444237948299899</v>
      </c>
      <c r="AXN4" s="1">
        <v>-1.544447216</v>
      </c>
      <c r="AXO4" s="1">
        <v>-1.5445603833399899</v>
      </c>
      <c r="AXP4" s="1">
        <v>-1.54533292615999</v>
      </c>
      <c r="AXQ4" s="1">
        <v>-1.5456392996599899</v>
      </c>
      <c r="AXR4" s="1">
        <v>-1.54592327412999</v>
      </c>
      <c r="AXS4" s="1">
        <v>-1.54638581910999</v>
      </c>
      <c r="AXT4" s="1">
        <v>-1.54667494398</v>
      </c>
      <c r="AXU4" s="1">
        <v>-1.5472710750800001</v>
      </c>
      <c r="AXV4" s="1">
        <v>-1.5475281001700001</v>
      </c>
      <c r="AXW4" s="1">
        <v>-1.53362779296999</v>
      </c>
      <c r="AXX4" s="1">
        <v>-1.53113047041999</v>
      </c>
      <c r="AXY4" s="1">
        <v>-1.53031558423</v>
      </c>
      <c r="AXZ4" s="1">
        <v>-1.53007038532999</v>
      </c>
      <c r="AYA4" s="1">
        <v>-1.5298331113800001</v>
      </c>
      <c r="AYB4" s="1">
        <v>-1.5295578353899899</v>
      </c>
      <c r="AYC4" s="1">
        <v>-1.5288658883199899</v>
      </c>
      <c r="AYD4" s="1">
        <v>-1.5286194528399899</v>
      </c>
      <c r="AYE4" s="1">
        <v>-1.52786363398</v>
      </c>
      <c r="AYF4" s="1">
        <v>-1.5278733065800001</v>
      </c>
      <c r="AYG4" s="1">
        <v>-1.52687338788</v>
      </c>
      <c r="AYH4" s="1">
        <v>-1.5267902093400001</v>
      </c>
      <c r="AYI4" s="1">
        <v>-1.5259704159800001</v>
      </c>
      <c r="AYJ4" s="1">
        <v>-1.5108297069400001</v>
      </c>
      <c r="AYK4" s="1">
        <v>-1.50706080988</v>
      </c>
      <c r="AYL4" s="1">
        <v>-1.5068691761699899</v>
      </c>
      <c r="AYM4" s="1">
        <v>-1.5067441480999899</v>
      </c>
      <c r="AYN4" s="1">
        <v>-1.5063132030599899</v>
      </c>
      <c r="AYO4" s="1">
        <v>-1.5055589468599899</v>
      </c>
      <c r="AYP4" s="1">
        <v>-1.5055819351699899</v>
      </c>
      <c r="AYQ4" s="1">
        <v>-1.5049332096900001</v>
      </c>
      <c r="AYR4" s="1">
        <v>-1.5069158873699899</v>
      </c>
      <c r="AYS4" s="1">
        <v>-1.50395922751999</v>
      </c>
      <c r="AYT4" s="1">
        <v>-1.50367422891</v>
      </c>
      <c r="AYU4" s="1">
        <v>-1.5035568668999899</v>
      </c>
      <c r="AYV4" s="1">
        <v>-1.5032098542700001</v>
      </c>
      <c r="AYW4" s="1">
        <v>-1.50233898317</v>
      </c>
      <c r="AYX4" s="1">
        <v>-1.50202935850999</v>
      </c>
      <c r="AYY4" s="1">
        <v>-1.50167110169999</v>
      </c>
      <c r="AYZ4" s="1">
        <v>-1.5013875997099899</v>
      </c>
      <c r="AZA4" s="1">
        <v>-1.50126445952999</v>
      </c>
      <c r="AZB4" s="1">
        <v>-1.49885334324999</v>
      </c>
      <c r="AZC4" s="1">
        <v>-1.4986053716900001</v>
      </c>
      <c r="AZD4" s="1">
        <v>-1.4884270877500001</v>
      </c>
      <c r="AZE4" s="1">
        <v>-1.4854454206100001</v>
      </c>
      <c r="AZF4" s="1">
        <v>-1.4850842120300001</v>
      </c>
      <c r="AZG4" s="1">
        <v>-1.48498123190999</v>
      </c>
      <c r="AZH4" s="1">
        <v>-1.4848721353200001</v>
      </c>
      <c r="AZI4" s="1">
        <v>-1.48464531444</v>
      </c>
      <c r="AZJ4" s="1">
        <v>-1.4838741128399899</v>
      </c>
      <c r="AZK4" s="1">
        <v>-1.48322716068</v>
      </c>
      <c r="AZL4" s="1">
        <v>-1.4828727068600001</v>
      </c>
      <c r="AZM4" s="1">
        <v>-1.4826069069500001</v>
      </c>
      <c r="AZN4" s="1">
        <v>-1.4819131621499899</v>
      </c>
      <c r="AZO4" s="1">
        <v>-1.4816005129200001</v>
      </c>
      <c r="AZP4" s="1">
        <v>-1.48137700305999</v>
      </c>
      <c r="AZQ4" s="1">
        <v>-1.48114484493999</v>
      </c>
      <c r="AZR4" s="1">
        <v>-1.49124797148999</v>
      </c>
      <c r="AZS4" s="1">
        <v>-1.49162752015999</v>
      </c>
      <c r="AZT4" s="1">
        <v>-1.49142319898999</v>
      </c>
      <c r="AZU4" s="1">
        <v>-1.49143563258</v>
      </c>
      <c r="AZV4" s="1">
        <v>-1.4912069615600001</v>
      </c>
      <c r="AZW4" s="1">
        <v>-1.4913749333099899</v>
      </c>
      <c r="AZX4" s="1">
        <v>-1.49168650855999</v>
      </c>
      <c r="AZY4" s="1">
        <v>-1.4916366184000001</v>
      </c>
      <c r="AZZ4" s="1">
        <v>-1.4918384973900001</v>
      </c>
      <c r="BAA4" s="1">
        <v>-1.49163246315999</v>
      </c>
      <c r="BAB4" s="1">
        <v>-1.4921206570400001</v>
      </c>
      <c r="BAC4" s="1">
        <v>-1.49282915543999</v>
      </c>
      <c r="BAD4" s="1">
        <v>-1.49322584437999</v>
      </c>
      <c r="BAE4" s="1">
        <v>-1.4932361241900001</v>
      </c>
      <c r="BAF4" s="1">
        <v>-1.4929608779900001</v>
      </c>
      <c r="BAG4" s="1">
        <v>-1.4932713960399899</v>
      </c>
      <c r="BAH4" s="1">
        <v>-1.4938293059300001</v>
      </c>
      <c r="BAI4" s="1">
        <v>-1.49423068760999</v>
      </c>
      <c r="BAJ4" s="1">
        <v>-1.4943665341600001</v>
      </c>
      <c r="BAK4" s="1">
        <v>-1.4945391003299899</v>
      </c>
      <c r="BAL4" s="1">
        <v>-1.4950184715799899</v>
      </c>
      <c r="BAM4" s="1">
        <v>-1.4953577148499899</v>
      </c>
      <c r="BAN4" s="1">
        <v>-1.4734586789099899</v>
      </c>
      <c r="BAO4" s="1">
        <v>-1.47058599192999</v>
      </c>
      <c r="BAP4" s="1">
        <v>-1.46960047714999</v>
      </c>
      <c r="BAQ4" s="1">
        <v>-1.4695927124899899</v>
      </c>
      <c r="BAR4" s="1">
        <v>-1.46898449849</v>
      </c>
      <c r="BAS4" s="1">
        <v>-1.4688678505599899</v>
      </c>
      <c r="BAT4" s="1">
        <v>-1.4685894295499899</v>
      </c>
      <c r="BAU4" s="1">
        <v>-1.4676039990900001</v>
      </c>
      <c r="BAV4" s="1">
        <v>-1.46742074081999</v>
      </c>
      <c r="BAW4" s="1">
        <v>-1.46658492933999</v>
      </c>
      <c r="BAX4" s="1">
        <v>-1.4691456250299899</v>
      </c>
      <c r="BAY4" s="1">
        <v>-1.4677650728</v>
      </c>
      <c r="BAZ4" s="1">
        <v>-1.4675079258499899</v>
      </c>
      <c r="BBA4" s="1">
        <v>-1.4675995213499899</v>
      </c>
      <c r="BBB4" s="1">
        <v>-1.4671705582600001</v>
      </c>
      <c r="BBC4" s="1">
        <v>-1.4665860796700001</v>
      </c>
      <c r="BBD4" s="1">
        <v>-1.46606795829</v>
      </c>
      <c r="BBE4" s="1">
        <v>-1.46594254913999</v>
      </c>
      <c r="BBF4" s="1">
        <v>-1.4657069598900001</v>
      </c>
      <c r="BBG4" s="1">
        <v>-1.4657991083499899</v>
      </c>
      <c r="BBH4" s="1">
        <v>-1.46576283681999</v>
      </c>
      <c r="BBI4" s="1">
        <v>-1.47751408266999</v>
      </c>
      <c r="BBJ4" s="1">
        <v>-1.47989633965</v>
      </c>
      <c r="BBK4" s="1">
        <v>-1.4805553273600001</v>
      </c>
      <c r="BBL4" s="1">
        <v>-1.48078997032</v>
      </c>
      <c r="BBM4" s="1">
        <v>-1.48125734277999</v>
      </c>
      <c r="BBN4" s="1">
        <v>-1.48148707813</v>
      </c>
      <c r="BBO4" s="1">
        <v>-1.4819529357300001</v>
      </c>
      <c r="BBP4" s="1">
        <v>-1.4822131970700001</v>
      </c>
      <c r="BBQ4" s="1">
        <v>-1.4830485285099899</v>
      </c>
      <c r="BBR4" s="1">
        <v>-1.48330613143</v>
      </c>
      <c r="BBS4" s="1">
        <v>-1.48361082047</v>
      </c>
      <c r="BBT4" s="1">
        <v>-1.48178716686</v>
      </c>
      <c r="BBU4" s="1">
        <v>-1.4836764631799899</v>
      </c>
      <c r="BBV4" s="1">
        <v>-1.4844742710200001</v>
      </c>
      <c r="BBW4" s="1">
        <v>-1.48470057479999</v>
      </c>
      <c r="BBX4" s="1">
        <v>-1.48484330998</v>
      </c>
      <c r="BBY4" s="1">
        <v>-1.4857104292600001</v>
      </c>
      <c r="BBZ4" s="1">
        <v>-1.48584416496</v>
      </c>
      <c r="BCA4" s="1">
        <v>-1.48604028360999</v>
      </c>
      <c r="BCB4" s="1">
        <v>-1.48641378678</v>
      </c>
      <c r="BCC4" s="1">
        <v>-1.48668488727</v>
      </c>
      <c r="BCD4" s="1">
        <v>-1.48675774962999</v>
      </c>
      <c r="BCE4" s="1">
        <v>-1.48725860467</v>
      </c>
      <c r="BCF4" s="1">
        <v>-1.4868562695800001</v>
      </c>
      <c r="BCG4" s="1">
        <v>-1.4869549016100001</v>
      </c>
      <c r="BCH4" s="1">
        <v>-1.4852971659300001</v>
      </c>
      <c r="BCI4" s="1">
        <v>-1.4850686987299899</v>
      </c>
      <c r="BCJ4" s="1">
        <v>-1.48479807934999</v>
      </c>
      <c r="BCK4" s="1">
        <v>-1.4850633150100001</v>
      </c>
      <c r="BCL4" s="1">
        <v>-1.4850560553000001</v>
      </c>
      <c r="BCM4" s="1">
        <v>-1.4850013333600001</v>
      </c>
      <c r="BCN4" s="1">
        <v>-1.48529765119</v>
      </c>
      <c r="BCO4" s="1">
        <v>-1.48545362143</v>
      </c>
      <c r="BCP4" s="1">
        <v>-1.48545431574999</v>
      </c>
      <c r="BCQ4" s="1">
        <v>-1.48562793374</v>
      </c>
      <c r="BCR4" s="1">
        <v>-1.48535124020999</v>
      </c>
      <c r="BCS4" s="1">
        <v>-1.4852912919800001</v>
      </c>
      <c r="BCT4" s="1">
        <v>-1.4852604298200001</v>
      </c>
      <c r="BCU4" s="1">
        <v>-1.48612595147</v>
      </c>
      <c r="BCV4" s="1">
        <v>-1.4867426427599899</v>
      </c>
      <c r="BCW4" s="1">
        <v>-1.4867423816200001</v>
      </c>
      <c r="BCX4" s="1">
        <v>-1.4865034369100001</v>
      </c>
      <c r="BCY4" s="1">
        <v>-1.48657696730999</v>
      </c>
      <c r="BCZ4" s="1">
        <v>-1.4864693763000001</v>
      </c>
      <c r="BDA4" s="1">
        <v>-1.4866258140499899</v>
      </c>
      <c r="BDB4" s="1">
        <v>-1.48672404901999</v>
      </c>
      <c r="BDC4" s="1">
        <v>-1.48674458184</v>
      </c>
      <c r="BDD4" s="1">
        <v>-1.48679899006</v>
      </c>
      <c r="BDE4" s="1">
        <v>-1.4868613249</v>
      </c>
      <c r="BDF4" s="1">
        <v>-1.4870338214400001</v>
      </c>
      <c r="BDG4" s="1">
        <v>-1.4872184425399899</v>
      </c>
      <c r="BDH4" s="1">
        <v>-1.48743486832</v>
      </c>
      <c r="BDI4" s="1">
        <v>-1.48677894572</v>
      </c>
      <c r="BDJ4" s="1">
        <v>-1.48730339129999</v>
      </c>
      <c r="BDK4" s="1">
        <v>-1.4870535573100001</v>
      </c>
      <c r="BDL4" s="1">
        <v>-1.48707066889999</v>
      </c>
      <c r="BDM4" s="1">
        <v>-1.4873144175999899</v>
      </c>
      <c r="BDN4" s="1">
        <v>-1.4872453181</v>
      </c>
      <c r="BDO4" s="1">
        <v>-1.48729928492999</v>
      </c>
      <c r="BDP4" s="1">
        <v>-1.4994289384199899</v>
      </c>
      <c r="BDQ4" s="1">
        <v>-1.5011823602900001</v>
      </c>
      <c r="BDR4" s="1">
        <v>-1.5018578702500001</v>
      </c>
      <c r="BDS4" s="1">
        <v>-1.5021282283499899</v>
      </c>
      <c r="BDT4" s="1">
        <v>-1.5023395578300001</v>
      </c>
      <c r="BDU4" s="1">
        <v>-1.5030894614500001</v>
      </c>
      <c r="BDV4" s="1">
        <v>-1.5033883798500001</v>
      </c>
      <c r="BDW4" s="1">
        <v>-1.50373064898999</v>
      </c>
      <c r="BDX4" s="1">
        <v>-1.5040272936900001</v>
      </c>
      <c r="BDY4" s="1">
        <v>-1.5044807151399899</v>
      </c>
      <c r="BDZ4" s="1">
        <v>-1.5049200991</v>
      </c>
      <c r="BEA4" s="1">
        <v>-1.50556956942999</v>
      </c>
      <c r="BEB4" s="1">
        <v>-1.5060028293500001</v>
      </c>
      <c r="BEC4" s="1">
        <v>-1.50657280215</v>
      </c>
      <c r="BED4" s="1">
        <v>-1.5075779030300001</v>
      </c>
      <c r="BEE4" s="1">
        <v>-1.50809830628999</v>
      </c>
      <c r="BEF4" s="1">
        <v>-1.5084858104200001</v>
      </c>
      <c r="BEG4" s="1">
        <v>-1.50829202943999</v>
      </c>
      <c r="BEH4" s="1">
        <v>-1.50572273564</v>
      </c>
      <c r="BEI4" s="1">
        <v>-1.50596172293999</v>
      </c>
      <c r="BEJ4" s="1">
        <v>-1.5057681627299899</v>
      </c>
      <c r="BEK4" s="1">
        <v>-1.50560390961</v>
      </c>
      <c r="BEL4" s="1">
        <v>-1.50525643016999</v>
      </c>
      <c r="BEM4" s="1">
        <v>-1.50512010175999</v>
      </c>
      <c r="BEN4" s="1">
        <v>-1.5047729910800001</v>
      </c>
      <c r="BEO4" s="1">
        <v>-1.5046212883000001</v>
      </c>
      <c r="BEP4" s="1">
        <v>-1.50455363252999</v>
      </c>
      <c r="BEQ4" s="1">
        <v>-1.5044235236100001</v>
      </c>
      <c r="BER4" s="1">
        <v>-1.50382224438</v>
      </c>
      <c r="BES4" s="1">
        <v>-1.5035872913499899</v>
      </c>
      <c r="BET4" s="1">
        <v>-1.50301543475999</v>
      </c>
      <c r="BEU4" s="1">
        <v>-1.5028421996300001</v>
      </c>
      <c r="BEV4" s="1">
        <v>-1.5023970477999899</v>
      </c>
      <c r="BEW4" s="1">
        <v>-1.5041188329799899</v>
      </c>
      <c r="BEX4" s="1">
        <v>-1.5033537666000001</v>
      </c>
      <c r="BEY4" s="1">
        <v>-1.5033931494499899</v>
      </c>
      <c r="BEZ4" s="1">
        <v>-1.5032858570400001</v>
      </c>
      <c r="BFA4" s="1">
        <v>-1.50333375340999</v>
      </c>
      <c r="BFB4" s="1">
        <v>-1.5032794592100001</v>
      </c>
      <c r="BFC4" s="1">
        <v>-1.5033078881299899</v>
      </c>
      <c r="BFD4" s="1">
        <v>-1.5032565682900001</v>
      </c>
      <c r="BFE4" s="1">
        <v>-1.50330122586</v>
      </c>
      <c r="BFF4" s="1">
        <v>-1.50324950075999</v>
      </c>
      <c r="BFG4" s="1">
        <v>-1.50290454173999</v>
      </c>
      <c r="BFH4" s="1">
        <v>-1.50183781727999</v>
      </c>
      <c r="BFI4" s="1">
        <v>-1.50180313205</v>
      </c>
      <c r="BFJ4" s="1">
        <v>-1.5015731325299899</v>
      </c>
      <c r="BFK4" s="1">
        <v>-1.50017667380999</v>
      </c>
      <c r="BFL4" s="1">
        <v>-1.5007771773900001</v>
      </c>
      <c r="BFM4" s="1">
        <v>-1.5006327962099899</v>
      </c>
      <c r="BFN4" s="1">
        <v>-1.4993966348800001</v>
      </c>
      <c r="BFO4" s="1">
        <v>-1.4987957002600001</v>
      </c>
      <c r="BFP4" s="1">
        <v>-1.49810583385999</v>
      </c>
      <c r="BFQ4" s="1">
        <v>-1.4981127812499899</v>
      </c>
      <c r="BFR4" s="1">
        <v>-1.4979766752400001</v>
      </c>
      <c r="BFS4" s="1">
        <v>-1.49759416798</v>
      </c>
      <c r="BFT4" s="1">
        <v>-1.49881802684999</v>
      </c>
      <c r="BFU4" s="1">
        <v>-1.4952319429500001</v>
      </c>
      <c r="BFV4" s="1">
        <v>-1.49480428129999</v>
      </c>
      <c r="BFW4" s="1">
        <v>-1.49400781702999</v>
      </c>
      <c r="BFX4" s="1">
        <v>-1.4942583094599899</v>
      </c>
      <c r="BFY4" s="1">
        <v>-1.4938014075199899</v>
      </c>
      <c r="BFZ4" s="1">
        <v>-1.49320346916</v>
      </c>
      <c r="BGA4" s="1">
        <v>-1.4929360762399899</v>
      </c>
      <c r="BGB4" s="1">
        <v>-1.49306321761</v>
      </c>
      <c r="BGC4" s="1">
        <v>-1.49288982746999</v>
      </c>
      <c r="BGD4" s="1">
        <v>-1.5035851282499899</v>
      </c>
      <c r="BGE4" s="1">
        <v>-1.50482401101999</v>
      </c>
      <c r="BGF4" s="1">
        <v>-1.50589055006999</v>
      </c>
      <c r="BGG4" s="1">
        <v>-1.50591363222999</v>
      </c>
      <c r="BGH4" s="1">
        <v>-1.5062593980700001</v>
      </c>
      <c r="BGI4" s="1">
        <v>-1.5061680448699899</v>
      </c>
      <c r="BGJ4" s="1">
        <v>-1.5070450468800001</v>
      </c>
      <c r="BGK4" s="1">
        <v>-1.5079970136900001</v>
      </c>
      <c r="BGL4" s="1">
        <v>-1.5083809093</v>
      </c>
      <c r="BGM4" s="1">
        <v>-1.50820517482</v>
      </c>
      <c r="BGN4" s="1">
        <v>-1.50817558775</v>
      </c>
      <c r="BGO4" s="1">
        <v>-1.50841292440999</v>
      </c>
      <c r="BGP4" s="1">
        <v>-1.5091101384500001</v>
      </c>
      <c r="BGQ4" s="1">
        <v>-1.50959547423999</v>
      </c>
      <c r="BGR4" s="1">
        <v>-1.5162134144199899</v>
      </c>
      <c r="BGS4" s="1">
        <v>-1.51926525972</v>
      </c>
      <c r="BGT4" s="1">
        <v>-1.5199752421299899</v>
      </c>
      <c r="BGU4" s="1">
        <v>-1.5202898976000001</v>
      </c>
      <c r="BGV4" s="1">
        <v>-1.5203839672199899</v>
      </c>
      <c r="BGW4" s="1">
        <v>-1.5203926538700001</v>
      </c>
      <c r="BGX4" s="1">
        <v>-1.52100283819</v>
      </c>
      <c r="BGY4" s="1">
        <v>-1.5209944494900001</v>
      </c>
      <c r="BGZ4" s="1">
        <v>-1.5215062236400001</v>
      </c>
      <c r="BHA4" s="1">
        <v>-1.5216826271099899</v>
      </c>
      <c r="BHB4" s="1">
        <v>-1.5225681676</v>
      </c>
      <c r="BHC4" s="1">
        <v>-1.5507026207400001</v>
      </c>
      <c r="BHD4" s="1">
        <v>-1.5555647689800001</v>
      </c>
      <c r="BHE4" s="1">
        <v>-1.5568939046600001</v>
      </c>
      <c r="BHF4" s="1">
        <v>-1.5572059898299899</v>
      </c>
      <c r="BHG4" s="1">
        <v>-1.55783414022999</v>
      </c>
      <c r="BHH4" s="1">
        <v>-1.5580641012300001</v>
      </c>
      <c r="BHI4" s="1">
        <v>-1.55887223576</v>
      </c>
      <c r="BHJ4" s="1">
        <v>-1.5590145602500001</v>
      </c>
      <c r="BHK4" s="1">
        <v>-1.5599085641199899</v>
      </c>
      <c r="BHL4" s="1">
        <v>-1.5601135882699899</v>
      </c>
      <c r="BHM4" s="1">
        <v>-1.5616665839099899</v>
      </c>
      <c r="BHN4" s="1">
        <v>-1.5422622824300001</v>
      </c>
      <c r="BHO4" s="1">
        <v>-1.54131319895999</v>
      </c>
      <c r="BHP4" s="1">
        <v>-1.5412505001200001</v>
      </c>
      <c r="BHQ4" s="1">
        <v>-1.54108591794</v>
      </c>
      <c r="BHR4" s="1">
        <v>-1.5408018245999899</v>
      </c>
      <c r="BHS4" s="1">
        <v>-1.5407404388299899</v>
      </c>
      <c r="BHT4" s="1">
        <v>-1.5407062495699899</v>
      </c>
      <c r="BHU4" s="1">
        <v>-1.5400898487600001</v>
      </c>
      <c r="BHV4" s="1">
        <v>-1.53938405258999</v>
      </c>
      <c r="BHW4" s="1">
        <v>-1.53900155215</v>
      </c>
      <c r="BHX4" s="1">
        <v>-1.5389243375399899</v>
      </c>
      <c r="BHY4" s="1">
        <v>-1.53793693388999</v>
      </c>
      <c r="BHZ4" s="1">
        <v>-1.53751907962</v>
      </c>
      <c r="BIA4" s="1">
        <v>-1.5376985808500001</v>
      </c>
      <c r="BIB4" s="1">
        <v>-1.5375430883000001</v>
      </c>
      <c r="BIC4" s="1">
        <v>-1.53762108194</v>
      </c>
      <c r="BID4" s="1">
        <v>-1.5378471174099899</v>
      </c>
      <c r="BIE4" s="1">
        <v>-1.5372550385699899</v>
      </c>
      <c r="BIF4" s="1">
        <v>-1.53748872475999</v>
      </c>
      <c r="BIG4" s="1">
        <v>-1.53803171153999</v>
      </c>
      <c r="BIH4" s="1">
        <v>-1.5380076030800001</v>
      </c>
      <c r="BII4" s="1">
        <v>-1.5380916148399899</v>
      </c>
      <c r="BIJ4" s="1">
        <v>-1.53816758984</v>
      </c>
      <c r="BIK4" s="1">
        <v>-1.5381920359300001</v>
      </c>
      <c r="BIL4" s="1">
        <v>-1.53724226304</v>
      </c>
      <c r="BIM4" s="1">
        <v>-1.5364407575800001</v>
      </c>
      <c r="BIN4" s="1">
        <v>-1.53563546049999</v>
      </c>
      <c r="BIO4" s="1">
        <v>-1.5356949760800001</v>
      </c>
      <c r="BIP4" s="1">
        <v>-1.5352641704600001</v>
      </c>
      <c r="BIQ4" s="1">
        <v>-1.5352751543100001</v>
      </c>
      <c r="BIR4" s="1">
        <v>-1.5352913367600001</v>
      </c>
      <c r="BIS4" s="1">
        <v>-1.5353037468899899</v>
      </c>
      <c r="BIT4" s="1">
        <v>-1.53482538799</v>
      </c>
      <c r="BIU4" s="1">
        <v>-1.53395277518999</v>
      </c>
      <c r="BIV4" s="1">
        <v>-1.53360158504999</v>
      </c>
      <c r="BIW4" s="1">
        <v>-1.53180689897999</v>
      </c>
      <c r="BIX4" s="1">
        <v>-1.5310411965599899</v>
      </c>
      <c r="BIY4" s="1">
        <v>-1.53078218426</v>
      </c>
      <c r="BIZ4" s="1">
        <v>-1.5304953751999899</v>
      </c>
      <c r="BJA4" s="1">
        <v>-1.53014780584999</v>
      </c>
      <c r="BJB4" s="1">
        <v>-1.52976467794</v>
      </c>
      <c r="BJC4" s="1">
        <v>-1.5291967338500001</v>
      </c>
      <c r="BJD4" s="1">
        <v>-1.5269838011000001</v>
      </c>
      <c r="BJE4" s="1">
        <v>-1.5268308393000001</v>
      </c>
      <c r="BJF4" s="1">
        <v>-1.52582376502999</v>
      </c>
      <c r="BJG4" s="1">
        <v>-1.5256208849999899</v>
      </c>
      <c r="BJH4" s="1">
        <v>-1.6112328624000001</v>
      </c>
      <c r="BJI4" s="1">
        <v>-1.61719206156999</v>
      </c>
      <c r="BJJ4" s="1">
        <v>-1.61862747707999</v>
      </c>
      <c r="BJK4" s="1">
        <v>-1.6191819884900001</v>
      </c>
      <c r="BJL4" s="1">
        <v>-1.6197094327399899</v>
      </c>
      <c r="BJM4" s="1">
        <v>-1.6216784472000001</v>
      </c>
      <c r="BJN4" s="1">
        <v>-1.6221331531000001</v>
      </c>
      <c r="BJO4" s="1">
        <v>-1.62318910166999</v>
      </c>
      <c r="BJP4" s="1">
        <v>-1.6242066446900001</v>
      </c>
      <c r="BJQ4" s="1">
        <v>-1.62745778206</v>
      </c>
      <c r="BJR4" s="1">
        <v>-1.62809922858</v>
      </c>
      <c r="BJS4" s="1">
        <v>-1.62991395843999</v>
      </c>
      <c r="BJT4" s="1">
        <v>-1.62121336685999</v>
      </c>
      <c r="BJU4" s="1">
        <v>-1.62941932301</v>
      </c>
      <c r="BJV4" s="1">
        <v>-1.63034100694999</v>
      </c>
      <c r="BJW4" s="1">
        <v>-1.63094883667</v>
      </c>
      <c r="BJX4" s="1">
        <v>-1.63149060565</v>
      </c>
      <c r="BJY4" s="1">
        <v>-1.6319659682100001</v>
      </c>
      <c r="BJZ4" s="1">
        <v>-1.63450755423</v>
      </c>
      <c r="BKA4" s="1">
        <v>-1.6357382471799899</v>
      </c>
      <c r="BKB4" s="1">
        <v>-1.63642169291999</v>
      </c>
      <c r="BKC4" s="1">
        <v>-1.6316467166599899</v>
      </c>
      <c r="BKD4" s="1">
        <v>-1.6365996468099899</v>
      </c>
      <c r="BKE4" s="1">
        <v>-1.6394622263800001</v>
      </c>
      <c r="BKF4" s="1">
        <v>-1.6393356427100001</v>
      </c>
      <c r="BKG4" s="1">
        <v>-1.6402879127900001</v>
      </c>
      <c r="BKH4" s="1">
        <v>-1.6410891732499899</v>
      </c>
      <c r="BKI4" s="1">
        <v>-1.6412768982499899</v>
      </c>
      <c r="BKJ4" s="1">
        <v>-1.64152336362999</v>
      </c>
      <c r="BKK4" s="1">
        <v>-1.64164988952</v>
      </c>
      <c r="BKL4" s="1">
        <v>-1.6420097436300001</v>
      </c>
      <c r="BKM4" s="1">
        <v>-1.64226256723999</v>
      </c>
      <c r="BKN4" s="1">
        <v>-1.6439431342199899</v>
      </c>
      <c r="BKO4" s="1">
        <v>-1.6445421545000001</v>
      </c>
      <c r="BKP4" s="1">
        <v>-1.6448645236599899</v>
      </c>
      <c r="BKQ4" s="1">
        <v>-1.64504444874999</v>
      </c>
      <c r="BKR4" s="1">
        <v>-1.6462224265900001</v>
      </c>
      <c r="BKS4" s="1">
        <v>-1.6465763145100001</v>
      </c>
      <c r="BKT4" s="1">
        <v>-1.64726916017</v>
      </c>
      <c r="BKU4" s="1">
        <v>-1.61405297852999</v>
      </c>
      <c r="BKV4" s="1">
        <v>-1.6096269642000001</v>
      </c>
      <c r="BKW4" s="1">
        <v>-1.6091876710899899</v>
      </c>
      <c r="BKX4" s="1">
        <v>-1.6084582757899899</v>
      </c>
      <c r="BKY4" s="1">
        <v>-1.60787069317999</v>
      </c>
      <c r="BKZ4" s="1">
        <v>-1.60757614639</v>
      </c>
      <c r="BLA4" s="1">
        <v>-1.60738089884</v>
      </c>
      <c r="BLB4" s="1">
        <v>-1.6070879763399899</v>
      </c>
      <c r="BLC4" s="1">
        <v>-1.6070173082300001</v>
      </c>
      <c r="BLD4" s="1">
        <v>-1.60677671422</v>
      </c>
      <c r="BLE4" s="1">
        <v>-1.60666245058</v>
      </c>
      <c r="BLF4" s="1">
        <v>-1.60552536971</v>
      </c>
      <c r="BLG4" s="1">
        <v>-1.60510138825</v>
      </c>
      <c r="BLH4" s="1">
        <v>-1.60436125534999</v>
      </c>
      <c r="BLI4" s="1">
        <v>-1.5946712252899899</v>
      </c>
      <c r="BLJ4" s="1">
        <v>-1.59315628646999</v>
      </c>
      <c r="BLK4" s="1">
        <v>-1.59282150451</v>
      </c>
      <c r="BLL4" s="1">
        <v>-1.5930161539600001</v>
      </c>
      <c r="BLM4" s="1">
        <v>-1.5928960430400001</v>
      </c>
      <c r="BLN4" s="1">
        <v>-1.5928058626299899</v>
      </c>
      <c r="BLO4" s="1">
        <v>-1.5927116201</v>
      </c>
      <c r="BLP4" s="1">
        <v>-1.5926863118700001</v>
      </c>
      <c r="BLQ4" s="1">
        <v>-1.5926642450499899</v>
      </c>
      <c r="BLR4" s="1">
        <v>-1.5928909630700001</v>
      </c>
      <c r="BLS4" s="1">
        <v>-1.5925364362600001</v>
      </c>
      <c r="BLT4" s="1">
        <v>-1.6105132719899899</v>
      </c>
      <c r="BLU4" s="1">
        <v>-1.61277403252999</v>
      </c>
      <c r="BLV4" s="1">
        <v>-1.6139054983100001</v>
      </c>
      <c r="BLW4" s="1">
        <v>-1.6137226788300001</v>
      </c>
      <c r="BLX4" s="1">
        <v>-1.61400222578999</v>
      </c>
      <c r="BLY4" s="1">
        <v>-1.6139823388200001</v>
      </c>
      <c r="BLZ4" s="1">
        <v>-1.61393167646</v>
      </c>
      <c r="BMA4" s="1">
        <v>-1.61387333953</v>
      </c>
      <c r="BMB4" s="1">
        <v>-1.6141603472499899</v>
      </c>
      <c r="BMC4" s="1">
        <v>-1.6144570862600001</v>
      </c>
      <c r="BMD4" s="1">
        <v>-1.61452411682999</v>
      </c>
      <c r="BME4" s="1">
        <v>-1.61451462459999</v>
      </c>
      <c r="BMF4" s="1">
        <v>-1.61546662123999</v>
      </c>
      <c r="BMG4" s="1">
        <v>-1.61590280270999</v>
      </c>
      <c r="BMH4" s="1">
        <v>-1.6449679877000001</v>
      </c>
      <c r="BMI4" s="1">
        <v>-1.6530567576199899</v>
      </c>
      <c r="BMJ4" s="1">
        <v>-1.65516867919999</v>
      </c>
      <c r="BMK4" s="1">
        <v>-1.6559062691099899</v>
      </c>
      <c r="BML4" s="1">
        <v>-1.65733412533</v>
      </c>
      <c r="BMM4" s="1">
        <v>-1.6577696904599899</v>
      </c>
      <c r="BMN4" s="1">
        <v>-1.6586121944800001</v>
      </c>
      <c r="BMO4" s="1">
        <v>-1.6597582640599899</v>
      </c>
      <c r="BMP4" s="1">
        <v>-1.6598924286300001</v>
      </c>
      <c r="BMQ4" s="1">
        <v>-1.64329072238999</v>
      </c>
      <c r="BMR4" s="1">
        <v>-1.6430448229900001</v>
      </c>
      <c r="BMS4" s="1">
        <v>-1.6429361171600001</v>
      </c>
      <c r="BMT4" s="1">
        <v>-1.6429009435499899</v>
      </c>
      <c r="BMU4" s="1">
        <v>-1.6427611876599899</v>
      </c>
      <c r="BMV4" s="1">
        <v>-1.6429645984300001</v>
      </c>
      <c r="BMW4" s="1">
        <v>-1.64281767099999</v>
      </c>
      <c r="BMX4" s="1">
        <v>-1.64265734093</v>
      </c>
      <c r="BMY4" s="1">
        <v>-1.64261467361</v>
      </c>
      <c r="BMZ4" s="1">
        <v>-1.64216458262999</v>
      </c>
      <c r="BNA4" s="1">
        <v>-1.64186304976999</v>
      </c>
      <c r="BNB4" s="1">
        <v>-1.6352863975900001</v>
      </c>
      <c r="BNC4" s="1">
        <v>-1.6331325268500001</v>
      </c>
      <c r="BND4" s="1">
        <v>-1.6327160855</v>
      </c>
      <c r="BNE4" s="1">
        <v>-1.63234462787</v>
      </c>
      <c r="BNF4" s="1">
        <v>-1.63096225222</v>
      </c>
      <c r="BNG4" s="1">
        <v>-1.63088549708999</v>
      </c>
      <c r="BNH4" s="1">
        <v>-1.6322766257500001</v>
      </c>
      <c r="BNI4" s="1">
        <v>-1.63282270520999</v>
      </c>
      <c r="BNJ4" s="1">
        <v>-1.6350034340799899</v>
      </c>
      <c r="BNK4" s="1">
        <v>-1.63520141724</v>
      </c>
      <c r="BNL4" s="1">
        <v>-1.6338338719600001</v>
      </c>
      <c r="BNM4" s="1">
        <v>-1.6334022609600001</v>
      </c>
      <c r="BNN4" s="1">
        <v>-1.6341655508899899</v>
      </c>
      <c r="BNO4" s="1">
        <v>-1.63435653700999</v>
      </c>
      <c r="BNP4" s="1">
        <v>-1.6338634777500001</v>
      </c>
      <c r="BNQ4" s="1">
        <v>-1.6329898893300001</v>
      </c>
      <c r="BNR4" s="1">
        <v>-1.63220592656999</v>
      </c>
      <c r="BNS4" s="1">
        <v>-1.6326201869999899</v>
      </c>
      <c r="BNT4" s="1">
        <v>-1.6326864802800001</v>
      </c>
      <c r="BNU4" s="1">
        <v>-1.6056072860799899</v>
      </c>
      <c r="BNV4" s="1">
        <v>-1.60072751756999</v>
      </c>
      <c r="BNW4" s="1">
        <v>-1.59827653627999</v>
      </c>
      <c r="BNX4" s="1">
        <v>-1.5957031161599899</v>
      </c>
      <c r="BNY4" s="1">
        <v>-1.59533354396</v>
      </c>
      <c r="BNZ4" s="1">
        <v>-1.59133643861999</v>
      </c>
      <c r="BOA4" s="1">
        <v>-1.5904136415800001</v>
      </c>
      <c r="BOB4" s="1">
        <v>-1.5892615564300001</v>
      </c>
      <c r="BOC4" s="1">
        <v>-1.58484736035999</v>
      </c>
      <c r="BOD4" s="1">
        <v>-1.5839020580000001</v>
      </c>
      <c r="BOE4" s="1">
        <v>-1.5834293558300001</v>
      </c>
      <c r="BOF4" s="1">
        <v>-1.58294932500999</v>
      </c>
      <c r="BOG4" s="1">
        <v>-1.5801354512300001</v>
      </c>
      <c r="BOH4" s="1">
        <v>-1.57885010302999</v>
      </c>
      <c r="BOI4" s="1">
        <v>-1.5771066758000001</v>
      </c>
      <c r="BOJ4" s="1">
        <v>-1.5763707814000001</v>
      </c>
      <c r="BOK4" s="1">
        <v>-1.5693678065600001</v>
      </c>
      <c r="BOL4" s="1">
        <v>-1.56933155266</v>
      </c>
      <c r="BOM4" s="1">
        <v>-1.56875481919</v>
      </c>
      <c r="BON4" s="1">
        <v>-1.5680890639</v>
      </c>
      <c r="BOO4" s="1">
        <v>-1.56768488139999</v>
      </c>
      <c r="BOP4" s="1">
        <v>-1.56740401284999</v>
      </c>
      <c r="BOQ4" s="1">
        <v>-1.56718385052999</v>
      </c>
      <c r="BOR4" s="1">
        <v>-1.56558076827</v>
      </c>
      <c r="BOS4" s="1">
        <v>-1.5643625347100001</v>
      </c>
      <c r="BOT4" s="1">
        <v>-1.57783459678</v>
      </c>
      <c r="BOU4" s="1">
        <v>-1.57819052395</v>
      </c>
      <c r="BOV4" s="1">
        <v>-1.5784247447199899</v>
      </c>
      <c r="BOW4" s="1">
        <v>-1.57864781926999</v>
      </c>
      <c r="BOX4" s="1">
        <v>-1.5794046369200001</v>
      </c>
      <c r="BOY4" s="1">
        <v>-1.5793016577700001</v>
      </c>
      <c r="BOZ4" s="1">
        <v>-1.5799272691799899</v>
      </c>
      <c r="BPA4" s="1">
        <v>-1.5803158179100001</v>
      </c>
      <c r="BPB4" s="1">
        <v>-1.58114282867</v>
      </c>
      <c r="BPC4" s="1">
        <v>-1.60977665635</v>
      </c>
      <c r="BPD4" s="1">
        <v>-1.61732638566999</v>
      </c>
      <c r="BPE4" s="1">
        <v>-1.6189108833200001</v>
      </c>
      <c r="BPF4" s="1">
        <v>-1.6198269378100001</v>
      </c>
      <c r="BPG4" s="1">
        <v>-1.62081873352999</v>
      </c>
      <c r="BPH4" s="1">
        <v>-1.6210611324399899</v>
      </c>
      <c r="BPI4" s="1">
        <v>-1.6220531096799899</v>
      </c>
      <c r="BPJ4" s="1">
        <v>-1.6244624084499899</v>
      </c>
      <c r="BPK4" s="1">
        <v>-1.6259582963699899</v>
      </c>
      <c r="BPL4" s="1">
        <v>-1.6265292147999899</v>
      </c>
      <c r="BPM4" s="1">
        <v>-1.62724397994</v>
      </c>
      <c r="BPN4" s="1">
        <v>-1.6277214797799899</v>
      </c>
      <c r="BPO4" s="1">
        <v>-1.6294381248100001</v>
      </c>
      <c r="BPP4" s="1">
        <v>-1.6413921653500001</v>
      </c>
      <c r="BPQ4" s="1">
        <v>-1.64440659313</v>
      </c>
      <c r="BPR4" s="1">
        <v>-1.6446007817799899</v>
      </c>
      <c r="BPS4" s="1">
        <v>-1.64517357722</v>
      </c>
      <c r="BPT4" s="1">
        <v>-1.6462614392099899</v>
      </c>
      <c r="BPU4" s="1">
        <v>-1.6464115204600001</v>
      </c>
      <c r="BPV4" s="1">
        <v>-1.6469818756600001</v>
      </c>
      <c r="BPW4" s="1">
        <v>-1.64707066493999</v>
      </c>
      <c r="BPX4" s="1">
        <v>-1.6470445568400001</v>
      </c>
      <c r="BPY4" s="1">
        <v>-1.64728454564</v>
      </c>
      <c r="BPZ4" s="1">
        <v>-1.64805308322999</v>
      </c>
      <c r="BQA4" s="1">
        <v>-1.64835109825</v>
      </c>
      <c r="BQB4" s="1">
        <v>-1.6483793304700001</v>
      </c>
      <c r="BQC4" s="1">
        <v>-1.64874252463</v>
      </c>
      <c r="BQD4" s="1">
        <v>-1.64912717915999</v>
      </c>
      <c r="BQE4" s="1">
        <v>-1.6492861075900001</v>
      </c>
      <c r="BQF4" s="1">
        <v>-1.6496100762399899</v>
      </c>
      <c r="BQG4" s="1">
        <v>-1.65004403136999</v>
      </c>
      <c r="BQH4" s="1">
        <v>-1.62197003269999</v>
      </c>
      <c r="BQI4" s="1">
        <v>-1.61977237822999</v>
      </c>
      <c r="BQJ4" s="1">
        <v>-1.61905839011999</v>
      </c>
      <c r="BQK4" s="1">
        <v>-1.61854040471</v>
      </c>
      <c r="BQL4" s="1">
        <v>-1.6180976274200001</v>
      </c>
      <c r="BQM4" s="1">
        <v>-1.6177959588599899</v>
      </c>
      <c r="BQN4" s="1">
        <v>-1.61741369004</v>
      </c>
      <c r="BQO4" s="1">
        <v>-1.61647608818999</v>
      </c>
      <c r="BQP4" s="1">
        <v>-1.6158266107499899</v>
      </c>
      <c r="BQQ4" s="1">
        <v>-1.6156508758399899</v>
      </c>
      <c r="BQR4" s="1">
        <v>-1.61584856416</v>
      </c>
      <c r="BQS4" s="1">
        <v>-1.6307172587000001</v>
      </c>
      <c r="BQT4" s="1">
        <v>-1.63200129754</v>
      </c>
      <c r="BQU4" s="1">
        <v>-1.6325305242000001</v>
      </c>
      <c r="BQV4" s="1">
        <v>-1.6332794689500001</v>
      </c>
      <c r="BQW4" s="1">
        <v>-1.6334690698700001</v>
      </c>
      <c r="BQX4" s="1">
        <v>-1.6342563917999899</v>
      </c>
      <c r="BQY4" s="1">
        <v>-1.63449798957</v>
      </c>
      <c r="BQZ4" s="1">
        <v>-1.63492023414999</v>
      </c>
      <c r="BRA4" s="1">
        <v>-1.6348548295400001</v>
      </c>
      <c r="BRB4" s="1">
        <v>-1.63507814199</v>
      </c>
      <c r="BRC4" s="1">
        <v>-1.6347735557600001</v>
      </c>
      <c r="BRD4" s="1">
        <v>-1.6312315874100001</v>
      </c>
      <c r="BRE4" s="1">
        <v>-1.63198944698</v>
      </c>
      <c r="BRF4" s="1">
        <v>-1.63280577978999</v>
      </c>
      <c r="BRG4" s="1">
        <v>-1.6332001998300001</v>
      </c>
      <c r="BRH4" s="1">
        <v>-1.6346283023099899</v>
      </c>
      <c r="BRI4" s="1">
        <v>-1.6342599841600001</v>
      </c>
      <c r="BRJ4" s="1">
        <v>-1.63505671827999</v>
      </c>
      <c r="BRK4" s="1">
        <v>-1.63502039832</v>
      </c>
      <c r="BRL4" s="1">
        <v>-1.63504163359999</v>
      </c>
      <c r="BRM4" s="1">
        <v>-1.6349637878700001</v>
      </c>
      <c r="BRN4" s="1">
        <v>-1.63651217717999</v>
      </c>
      <c r="BRO4" s="1">
        <v>-1.6362859918099899</v>
      </c>
      <c r="BRP4" s="1">
        <v>-1.6369748421799899</v>
      </c>
      <c r="BRQ4" s="1">
        <v>-1.63718330537</v>
      </c>
      <c r="BRR4" s="1">
        <v>-1.62020843612999</v>
      </c>
      <c r="BRS4" s="1">
        <v>-1.6198255553800001</v>
      </c>
      <c r="BRT4" s="1">
        <v>-1.6197244799499899</v>
      </c>
      <c r="BRU4" s="1">
        <v>-1.6199986876800001</v>
      </c>
      <c r="BRV4" s="1">
        <v>-1.6197157524900001</v>
      </c>
      <c r="BRW4" s="1">
        <v>-1.6198372915799899</v>
      </c>
      <c r="BRX4" s="1">
        <v>-1.61996906682999</v>
      </c>
      <c r="BRY4" s="1">
        <v>-1.6207513113600001</v>
      </c>
      <c r="BRZ4" s="1">
        <v>-1.62096825053</v>
      </c>
      <c r="BSA4" s="1">
        <v>-1.62123974523</v>
      </c>
      <c r="BSB4" s="1">
        <v>-1.6213437290299899</v>
      </c>
      <c r="BSC4" s="1">
        <v>-1.62139034807</v>
      </c>
      <c r="BSD4" s="1">
        <v>-1.6140810111499899</v>
      </c>
      <c r="BSE4" s="1">
        <v>-1.6124710656600001</v>
      </c>
      <c r="BSF4" s="1">
        <v>-1.6101227175699899</v>
      </c>
      <c r="BSG4" s="1">
        <v>-1.6101734591700001</v>
      </c>
      <c r="BSH4" s="1">
        <v>-1.6099622331500001</v>
      </c>
      <c r="BSI4" s="1">
        <v>-1.60922831596</v>
      </c>
      <c r="BSJ4" s="1">
        <v>-1.60818786378</v>
      </c>
      <c r="BSK4" s="1">
        <v>-1.6080077499000001</v>
      </c>
      <c r="BSL4" s="1">
        <v>-1.6078128435400001</v>
      </c>
      <c r="BSM4" s="1">
        <v>-1.60743936951999</v>
      </c>
      <c r="BSN4" s="1">
        <v>-1.6099234496299899</v>
      </c>
      <c r="BSO4" s="1">
        <v>-1.6073696929900001</v>
      </c>
      <c r="BSP4" s="1">
        <v>-1.6067987712</v>
      </c>
      <c r="BSQ4" s="1">
        <v>-1.6066856383799899</v>
      </c>
      <c r="BSR4" s="1">
        <v>-1.6066125866400001</v>
      </c>
      <c r="BSS4" s="1">
        <v>-1.60595947819999</v>
      </c>
      <c r="BST4" s="1">
        <v>-1.60547398903</v>
      </c>
      <c r="BSU4" s="1">
        <v>-1.60315801829</v>
      </c>
      <c r="BSV4" s="1">
        <v>-1.6023816844000001</v>
      </c>
      <c r="BSW4" s="1">
        <v>-1.6013292395000001</v>
      </c>
      <c r="BSX4" s="1">
        <v>-1.6044721119300001</v>
      </c>
      <c r="BSY4" s="1">
        <v>-1.6008973826299899</v>
      </c>
      <c r="BSZ4" s="1">
        <v>-1.59869182229999</v>
      </c>
      <c r="BTA4" s="1">
        <v>-1.5990408896499899</v>
      </c>
      <c r="BTB4" s="1">
        <v>-1.59888170634</v>
      </c>
      <c r="BTC4" s="1">
        <v>-1.5983238500200001</v>
      </c>
      <c r="BTD4" s="1">
        <v>-1.59635539787</v>
      </c>
      <c r="BTE4" s="1">
        <v>-1.5957523494400001</v>
      </c>
      <c r="BTF4" s="1">
        <v>-1.59532859190999</v>
      </c>
      <c r="BTG4" s="1">
        <v>-1.59516258598</v>
      </c>
      <c r="BTH4" s="1">
        <v>-1.5944175376</v>
      </c>
      <c r="BTI4" s="1">
        <v>-1.5935309370199899</v>
      </c>
      <c r="BTJ4" s="1">
        <v>-1.5967497186899899</v>
      </c>
      <c r="BTK4" s="1">
        <v>-1.5925825090100001</v>
      </c>
      <c r="BTL4" s="1">
        <v>-1.5951935554600001</v>
      </c>
      <c r="BTM4" s="1">
        <v>-1.59533945509999</v>
      </c>
      <c r="BTN4" s="1">
        <v>-1.5985839741000001</v>
      </c>
      <c r="BTO4" s="1">
        <v>-1.59875943931999</v>
      </c>
      <c r="BTP4" s="1">
        <v>-1.5990292716800001</v>
      </c>
      <c r="BTQ4" s="1">
        <v>-1.60020688205999</v>
      </c>
      <c r="BTR4" s="1">
        <v>-1.6004641368600001</v>
      </c>
      <c r="BTS4" s="1">
        <v>-1.6006665682600001</v>
      </c>
      <c r="BTT4" s="1">
        <v>-1.6008606866599899</v>
      </c>
      <c r="BTU4" s="1">
        <v>-1.60184187925999</v>
      </c>
      <c r="BTV4" s="1">
        <v>-1.5917911381800001</v>
      </c>
      <c r="BTW4" s="1">
        <v>-1.59138586585999</v>
      </c>
      <c r="BTX4" s="1">
        <v>-1.59100460770999</v>
      </c>
      <c r="BTY4" s="1">
        <v>-1.59147665551999</v>
      </c>
      <c r="BTZ4" s="1">
        <v>-1.59093011255999</v>
      </c>
      <c r="BUA4" s="1">
        <v>-1.5907766774200001</v>
      </c>
      <c r="BUB4" s="1">
        <v>-1.5909401300999899</v>
      </c>
      <c r="BUC4" s="1">
        <v>-1.5913330941299899</v>
      </c>
      <c r="BUD4" s="1">
        <v>-1.59152162346</v>
      </c>
      <c r="BUE4" s="1">
        <v>-1.59130773489999</v>
      </c>
      <c r="BUF4" s="1">
        <v>-1.5913577625099899</v>
      </c>
      <c r="BUG4" s="1">
        <v>-1.5910852042100001</v>
      </c>
      <c r="BUH4" s="1">
        <v>-1.59101915032999</v>
      </c>
      <c r="BUI4" s="1">
        <v>-1.5903095171599899</v>
      </c>
      <c r="BUJ4" s="1">
        <v>-1.5976011159100001</v>
      </c>
      <c r="BUK4" s="1">
        <v>-1.5978884601200001</v>
      </c>
      <c r="BUL4" s="1">
        <v>-1.5980785987399899</v>
      </c>
      <c r="BUM4" s="1">
        <v>-1.5984119183100001</v>
      </c>
      <c r="BUN4" s="1">
        <v>-1.59848508975</v>
      </c>
      <c r="BUO4" s="1">
        <v>-1.5987946823600001</v>
      </c>
      <c r="BUP4" s="1">
        <v>-1.59906873035999</v>
      </c>
      <c r="BUQ4" s="1">
        <v>-1.5991746304100001</v>
      </c>
      <c r="BUR4" s="1">
        <v>-1.59903339019</v>
      </c>
      <c r="BUS4" s="1">
        <v>-1.59948352030999</v>
      </c>
      <c r="BUT4" s="1">
        <v>-1.59939689043999</v>
      </c>
      <c r="BUU4" s="1">
        <v>-1.5995324533599899</v>
      </c>
      <c r="BUV4" s="1">
        <v>-1.59982988560999</v>
      </c>
      <c r="BUW4" s="1">
        <v>-1.5999134900300001</v>
      </c>
      <c r="BUX4" s="1">
        <v>-1.6001380215700001</v>
      </c>
      <c r="BUY4" s="1">
        <v>-1.6004174706300001</v>
      </c>
      <c r="BUZ4" s="1">
        <v>-1.6005812017800001</v>
      </c>
      <c r="BVA4" s="1">
        <v>-1.60058613294999</v>
      </c>
      <c r="BVB4" s="1">
        <v>-1.6007269130799899</v>
      </c>
      <c r="BVC4" s="1">
        <v>-1.6009615557900001</v>
      </c>
      <c r="BVD4" s="1">
        <v>-1.60107976861</v>
      </c>
      <c r="BVE4" s="1">
        <v>-1.60121432270999</v>
      </c>
      <c r="BVF4" s="1">
        <v>-1.60110790874999</v>
      </c>
      <c r="BVG4" s="1">
        <v>-1.59972037752999</v>
      </c>
      <c r="BVH4" s="1">
        <v>-1.60008560397999</v>
      </c>
      <c r="BVI4" s="1">
        <v>-1.5999824682799899</v>
      </c>
      <c r="BVJ4" s="1">
        <v>-1.60018719854</v>
      </c>
      <c r="BVK4" s="1">
        <v>-1.60012281197999</v>
      </c>
      <c r="BVL4" s="1">
        <v>-1.60002534595</v>
      </c>
      <c r="BVM4" s="1">
        <v>-1.60009619571999</v>
      </c>
      <c r="BVN4" s="1">
        <v>-1.60011876313</v>
      </c>
      <c r="BVO4" s="1">
        <v>-1.6001549876500001</v>
      </c>
      <c r="BVP4" s="1">
        <v>-1.6000552880000001</v>
      </c>
      <c r="BVQ4" s="1">
        <v>-1.6000383200699899</v>
      </c>
      <c r="BVR4" s="1">
        <v>-1.6004217682499899</v>
      </c>
      <c r="BVS4" s="1">
        <v>-1.6008935417500001</v>
      </c>
      <c r="BVT4" s="1">
        <v>-1.60131682713</v>
      </c>
      <c r="BVU4" s="1">
        <v>-1.6013320627500001</v>
      </c>
      <c r="BVV4" s="1">
        <v>-1.6013915491699899</v>
      </c>
      <c r="BVW4" s="1">
        <v>-1.60148815757999</v>
      </c>
      <c r="BVX4" s="1">
        <v>-1.60135821389999</v>
      </c>
      <c r="BVY4" s="1">
        <v>-1.6013878913899899</v>
      </c>
      <c r="BVZ4" s="1">
        <v>-1.60141908072999</v>
      </c>
      <c r="BWA4" s="1">
        <v>-1.60143882164999</v>
      </c>
      <c r="BWB4" s="1">
        <v>-1.60142676680999</v>
      </c>
      <c r="BWC4" s="1">
        <v>-1.5957654457099899</v>
      </c>
      <c r="BWD4" s="1">
        <v>-1.59482342812999</v>
      </c>
      <c r="BWE4" s="1">
        <v>-1.59482591892</v>
      </c>
      <c r="BWF4" s="1">
        <v>-1.5944836474499899</v>
      </c>
      <c r="BWG4" s="1">
        <v>-1.5943425175599899</v>
      </c>
      <c r="BWH4" s="1">
        <v>-1.5941984890700001</v>
      </c>
      <c r="BWI4" s="1">
        <v>-1.5940535202599899</v>
      </c>
      <c r="BWJ4" s="1">
        <v>-1.59363540392</v>
      </c>
      <c r="BWK4" s="1">
        <v>-1.5936978152900001</v>
      </c>
      <c r="BWL4" s="1">
        <v>-1.5935079532800001</v>
      </c>
      <c r="BWM4" s="1">
        <v>-1.5934277105500001</v>
      </c>
      <c r="BWN4" s="1">
        <v>-1.59299879025</v>
      </c>
      <c r="BWO4" s="1">
        <v>-1.5934038631</v>
      </c>
      <c r="BWP4" s="1">
        <v>-1.59239782007999</v>
      </c>
      <c r="BWQ4" s="1">
        <v>-1.59264834326</v>
      </c>
      <c r="BWR4" s="1">
        <v>-1.5929869087399899</v>
      </c>
      <c r="BWS4" s="1">
        <v>-1.59299498499</v>
      </c>
      <c r="BWT4" s="1">
        <v>-1.5927712779000001</v>
      </c>
      <c r="BWU4" s="1">
        <v>-1.5921472242300001</v>
      </c>
      <c r="BWV4" s="1">
        <v>-1.5922335974899899</v>
      </c>
      <c r="BWW4" s="1">
        <v>-1.5922235085300001</v>
      </c>
      <c r="BWX4" s="1">
        <v>-1.59286278836999</v>
      </c>
      <c r="BWY4" s="1">
        <v>-1.5928295372800001</v>
      </c>
      <c r="BWZ4" s="1">
        <v>-1.58627346673</v>
      </c>
      <c r="BXA4" s="1">
        <v>-1.58532794599</v>
      </c>
      <c r="BXB4" s="1">
        <v>-1.5855344713699899</v>
      </c>
      <c r="BXC4" s="1">
        <v>-1.5854575317499899</v>
      </c>
      <c r="BXD4" s="1">
        <v>-1.58538275552999</v>
      </c>
      <c r="BXE4" s="1">
        <v>-1.58532740884</v>
      </c>
      <c r="BXF4" s="1">
        <v>-1.58516567101999</v>
      </c>
      <c r="BXG4" s="1">
        <v>-1.5852272652399899</v>
      </c>
      <c r="BXH4" s="1">
        <v>-1.5853011856100001</v>
      </c>
      <c r="BXI4" s="1">
        <v>-1.58505682883999</v>
      </c>
      <c r="BXJ4" s="1">
        <v>-1.58509441335</v>
      </c>
      <c r="BXK4" s="1">
        <v>-1.5849571232099899</v>
      </c>
      <c r="BXL4" s="1">
        <v>-1.5846581239499899</v>
      </c>
      <c r="BXM4" s="1">
        <v>-1.60060646127999</v>
      </c>
      <c r="BXN4" s="1">
        <v>-1.60241603093999</v>
      </c>
      <c r="BXO4" s="1">
        <v>-1.6028671382999899</v>
      </c>
      <c r="BXP4" s="1">
        <v>-1.60341350979999</v>
      </c>
      <c r="BXQ4" s="1">
        <v>-1.6040307201699899</v>
      </c>
      <c r="BXR4" s="1">
        <v>-1.60412355882</v>
      </c>
      <c r="BXS4" s="1">
        <v>-1.60455381954999</v>
      </c>
      <c r="BXT4" s="1">
        <v>-1.60476093635999</v>
      </c>
      <c r="BXU4" s="1">
        <v>-1.6047636440099899</v>
      </c>
      <c r="BXV4" s="1">
        <v>-1.60555224845999</v>
      </c>
      <c r="BXW4" s="1">
        <v>-1.6054690485900001</v>
      </c>
      <c r="BXX4" s="1">
        <v>-1.60618476643999</v>
      </c>
      <c r="BXY4" s="1">
        <v>-1.60640145604999</v>
      </c>
      <c r="BXZ4" s="1">
        <v>-1.60693122416</v>
      </c>
      <c r="BYA4" s="1">
        <v>-1.6152634590599899</v>
      </c>
      <c r="BYB4" s="1">
        <v>-1.61769510924</v>
      </c>
      <c r="BYC4" s="1">
        <v>-1.6179220807000001</v>
      </c>
      <c r="BYD4" s="1">
        <v>-1.61836795605999</v>
      </c>
      <c r="BYE4" s="1">
        <v>-1.61884587376999</v>
      </c>
      <c r="BYF4" s="1">
        <v>-1.6193171088</v>
      </c>
      <c r="BYG4" s="1">
        <v>-1.61950525308</v>
      </c>
      <c r="BYH4" s="1">
        <v>-1.61971732951</v>
      </c>
      <c r="BYI4" s="1">
        <v>-1.6198878488099899</v>
      </c>
      <c r="BYJ4" s="1">
        <v>-1.62040310402999</v>
      </c>
      <c r="BYK4" s="1">
        <v>-1.6263181415200001</v>
      </c>
      <c r="BYL4" s="1">
        <v>-1.6285438510500001</v>
      </c>
      <c r="BYM4" s="1">
        <v>-1.6294501242999899</v>
      </c>
      <c r="BYN4" s="1">
        <v>-1.6296897749699899</v>
      </c>
      <c r="BYO4" s="1">
        <v>-1.62979295086999</v>
      </c>
      <c r="BYP4" s="1">
        <v>-1.62979353866999</v>
      </c>
      <c r="BYQ4" s="1">
        <v>-1.62944911951</v>
      </c>
      <c r="BYR4" s="1">
        <v>-1.62918782191</v>
      </c>
      <c r="BYS4" s="1">
        <v>-1.62957353242</v>
      </c>
      <c r="BYT4" s="1">
        <v>-1.62999253051</v>
      </c>
      <c r="BYU4" s="1">
        <v>-1.6301611659399899</v>
      </c>
      <c r="BYV4" s="1">
        <v>-1.6302428093500001</v>
      </c>
      <c r="BYW4" s="1">
        <v>-1.6301534439500001</v>
      </c>
      <c r="BYX4" s="1">
        <v>-1.63024500295999</v>
      </c>
      <c r="BYY4" s="1">
        <v>-1.6371600979200001</v>
      </c>
      <c r="BYZ4" s="1">
        <v>-1.6391980639699899</v>
      </c>
      <c r="BZA4" s="1">
        <v>-1.6392548871799899</v>
      </c>
      <c r="BZB4" s="1">
        <v>-1.6396009815499899</v>
      </c>
      <c r="BZC4" s="1">
        <v>-1.63974927</v>
      </c>
      <c r="BZD4" s="1">
        <v>-1.6399534524199899</v>
      </c>
      <c r="BZE4" s="1">
        <v>-1.6405419933500001</v>
      </c>
      <c r="BZF4" s="1">
        <v>-1.65260758847</v>
      </c>
      <c r="BZG4" s="1">
        <v>-1.6552515828700001</v>
      </c>
      <c r="BZH4" s="1">
        <v>-1.65604288857</v>
      </c>
      <c r="BZI4" s="1">
        <v>-1.65617769003</v>
      </c>
      <c r="BZJ4" s="1">
        <v>-1.6564812092700001</v>
      </c>
      <c r="BZK4" s="1">
        <v>-1.6574754518799899</v>
      </c>
      <c r="BZL4" s="1">
        <v>-1.6573530320600001</v>
      </c>
      <c r="BZM4" s="1">
        <v>-1.65753573329</v>
      </c>
      <c r="BZN4" s="1">
        <v>-1.65810706691999</v>
      </c>
      <c r="BZO4" s="1">
        <v>-1.6589191052000001</v>
      </c>
      <c r="BZP4" s="1">
        <v>-1.6592441796499899</v>
      </c>
      <c r="BZQ4" s="1">
        <v>-1.6839090326599899</v>
      </c>
      <c r="BZR4" s="1">
        <v>-1.68828720548999</v>
      </c>
      <c r="BZS4" s="1">
        <v>-1.68995443851</v>
      </c>
      <c r="BZT4" s="1">
        <v>-1.6909694236599899</v>
      </c>
      <c r="BZU4" s="1">
        <v>-1.6920114873300001</v>
      </c>
      <c r="BZV4" s="1">
        <v>-1.69230934531999</v>
      </c>
      <c r="BZW4" s="1">
        <v>-1.69305844291999</v>
      </c>
      <c r="BZX4" s="1">
        <v>-1.69327375348999</v>
      </c>
      <c r="BZY4" s="1">
        <v>-1.69394301048999</v>
      </c>
      <c r="BZZ4" s="1">
        <v>-1.69416456311999</v>
      </c>
      <c r="CAA4" s="1">
        <v>-1.6964090994900001</v>
      </c>
      <c r="CAB4" s="1">
        <v>-1.69722759738999</v>
      </c>
      <c r="CAC4" s="1">
        <v>-1.69831879927999</v>
      </c>
      <c r="CAD4" s="1">
        <v>-1.69898181262</v>
      </c>
      <c r="CAE4" s="1">
        <v>-1.6869446960100001</v>
      </c>
      <c r="CAF4" s="1">
        <v>-1.6887800200600001</v>
      </c>
      <c r="CAG4" s="1">
        <v>-1.6886327236300001</v>
      </c>
      <c r="CAH4" s="1">
        <v>-1.68887644532</v>
      </c>
      <c r="CAI4" s="1">
        <v>-1.6893137873199899</v>
      </c>
      <c r="CAJ4" s="1">
        <v>-1.6898018080499899</v>
      </c>
      <c r="CAK4" s="1">
        <v>-1.68989832311999</v>
      </c>
      <c r="CAL4" s="1">
        <v>-1.66570776671999</v>
      </c>
      <c r="CAM4" s="1">
        <v>-1.66333834396</v>
      </c>
      <c r="CAN4" s="1">
        <v>-1.6623778365599899</v>
      </c>
      <c r="CAO4" s="1">
        <v>-1.66210764344999</v>
      </c>
      <c r="CAP4" s="1">
        <v>-1.66198440607999</v>
      </c>
      <c r="CAQ4" s="1">
        <v>-1.66202013677</v>
      </c>
      <c r="CAR4" s="1">
        <v>-1.6595994384099899</v>
      </c>
      <c r="CAS4" s="1">
        <v>-1.65892632322999</v>
      </c>
      <c r="CAT4" s="1">
        <v>-1.65861291576</v>
      </c>
      <c r="CAU4" s="1">
        <v>-1.65638136595999</v>
      </c>
      <c r="CAV4" s="1">
        <v>-1.6552565324799899</v>
      </c>
      <c r="CAW4" s="1">
        <v>-1.6544749787599899</v>
      </c>
      <c r="CAX4" s="1">
        <v>-1.6760728494599899</v>
      </c>
      <c r="CAY4" s="1">
        <v>-1.6779770403700001</v>
      </c>
      <c r="CAZ4" s="1">
        <v>-1.6792147981700001</v>
      </c>
      <c r="CBA4" s="1">
        <v>-1.67897643199</v>
      </c>
      <c r="CBB4" s="1">
        <v>-1.67939568169999</v>
      </c>
      <c r="CBC4" s="1">
        <v>-1.6802164158899899</v>
      </c>
      <c r="CBD4" s="1">
        <v>-1.6813583400300001</v>
      </c>
      <c r="CBE4" s="1">
        <v>-1.68221908392999</v>
      </c>
      <c r="CBF4" s="1">
        <v>-1.6822935854400001</v>
      </c>
      <c r="CBG4" s="1">
        <v>-1.68260941861</v>
      </c>
      <c r="CBH4" s="1">
        <v>-1.6843961274599899</v>
      </c>
      <c r="CBI4" s="1">
        <v>-1.68655950851</v>
      </c>
      <c r="CBJ4" s="1">
        <v>-1.68878540577</v>
      </c>
      <c r="CBK4" s="1">
        <v>-1.68901123876</v>
      </c>
      <c r="CBL4" s="1">
        <v>-1.68916250096999</v>
      </c>
      <c r="CBM4" s="1">
        <v>-1.6893908013100001</v>
      </c>
      <c r="CBN4" s="1">
        <v>-1.6894948400200001</v>
      </c>
      <c r="CBO4" s="1">
        <v>-1.68974675951999</v>
      </c>
      <c r="CBP4" s="1">
        <v>-1.68986292021999</v>
      </c>
      <c r="CBQ4" s="1">
        <v>-1.6906305744800001</v>
      </c>
      <c r="CBR4" s="1">
        <v>-1.69116585611</v>
      </c>
      <c r="CBS4" s="1">
        <v>-1.69139751414999</v>
      </c>
      <c r="CBT4" s="1">
        <v>-1.69174905897999</v>
      </c>
      <c r="CBU4" s="1">
        <v>-1.69190069541999</v>
      </c>
      <c r="CBV4" s="1">
        <v>-1.6923044496599899</v>
      </c>
      <c r="CBW4" s="1">
        <v>-1.69512937383999</v>
      </c>
      <c r="CBX4" s="1">
        <v>-1.69588989717</v>
      </c>
      <c r="CBY4" s="1">
        <v>-1.6957223056799899</v>
      </c>
      <c r="CBZ4" s="1">
        <v>-1.69633911714999</v>
      </c>
      <c r="CCA4" s="1">
        <v>-1.6965705064500001</v>
      </c>
      <c r="CCB4" s="1">
        <v>-1.69689095770999</v>
      </c>
      <c r="CCC4" s="1">
        <v>-1.6963783969099899</v>
      </c>
      <c r="CCD4" s="1">
        <v>-1.6971309995699899</v>
      </c>
      <c r="CCE4" s="1">
        <v>-1.6967732435</v>
      </c>
      <c r="CCF4" s="1">
        <v>-1.69652077791</v>
      </c>
      <c r="CCG4" s="1">
        <v>-1.6964635163299899</v>
      </c>
      <c r="CCH4" s="1">
        <v>-1.69631890937999</v>
      </c>
      <c r="CCI4" s="1">
        <v>-1.72780414904</v>
      </c>
      <c r="CCJ4" s="1">
        <v>-1.7310828238</v>
      </c>
      <c r="CCK4" s="1">
        <v>-1.73180502678</v>
      </c>
      <c r="CCL4" s="1">
        <v>-1.7320389012899899</v>
      </c>
      <c r="CCM4" s="1">
        <v>-1.7322929122499899</v>
      </c>
      <c r="CCN4" s="1">
        <v>-1.73288677919</v>
      </c>
      <c r="CCO4" s="1">
        <v>-1.7330525750800001</v>
      </c>
      <c r="CCP4" s="1">
        <v>-1.73340614714999</v>
      </c>
      <c r="CCQ4" s="1">
        <v>-1.7338090124500001</v>
      </c>
      <c r="CCR4" s="1">
        <v>-1.7350693203200001</v>
      </c>
      <c r="CCS4" s="1">
        <v>-1.73545537347</v>
      </c>
      <c r="CCT4" s="1">
        <v>-1.7358042708800001</v>
      </c>
      <c r="CCU4" s="1">
        <v>-1.7363298676900001</v>
      </c>
      <c r="CCV4" s="1">
        <v>-1.74578655796</v>
      </c>
      <c r="CCW4" s="1">
        <v>-1.74792449574999</v>
      </c>
      <c r="CCX4" s="1">
        <v>-1.7483019041800001</v>
      </c>
      <c r="CCY4" s="1">
        <v>-1.74830343548</v>
      </c>
      <c r="CCZ4" s="1">
        <v>-1.74847273461999</v>
      </c>
      <c r="CDA4" s="1">
        <v>-1.7488612854000001</v>
      </c>
      <c r="CDB4" s="1">
        <v>-1.7489493682699899</v>
      </c>
      <c r="CDC4" s="1">
        <v>-1.74896933764999</v>
      </c>
      <c r="CDD4" s="1">
        <v>-1.74944759339</v>
      </c>
      <c r="CDE4" s="1">
        <v>-1.7496224894400001</v>
      </c>
      <c r="CDF4" s="1">
        <v>-1.75004343933999</v>
      </c>
      <c r="CDG4" s="1">
        <v>-1.7503913466100001</v>
      </c>
      <c r="CDH4" s="1">
        <v>-1.75048888975999</v>
      </c>
      <c r="CDI4" s="1">
        <v>-1.75084507826</v>
      </c>
      <c r="CDJ4" s="1">
        <v>-1.7509039233100001</v>
      </c>
      <c r="CDK4" s="1">
        <v>-1.75272849558999</v>
      </c>
      <c r="CDL4" s="1">
        <v>-1.7539216746699899</v>
      </c>
      <c r="CDM4" s="1">
        <v>-1.7544952523599899</v>
      </c>
      <c r="CDN4" s="1">
        <v>-1.75473036322999</v>
      </c>
      <c r="CDO4" s="1">
        <v>-1.7549329767199899</v>
      </c>
      <c r="CDP4" s="1">
        <v>-1.75499788163</v>
      </c>
      <c r="CDQ4" s="1">
        <v>-1.75562561183999</v>
      </c>
      <c r="CDR4" s="1">
        <v>-1.7556811941099899</v>
      </c>
      <c r="CDS4" s="1">
        <v>-1.7739119316400001</v>
      </c>
      <c r="CDT4" s="1">
        <v>-1.7770347715599899</v>
      </c>
      <c r="CDU4" s="1">
        <v>-1.77795498495</v>
      </c>
      <c r="CDV4" s="1">
        <v>-1.77857390224</v>
      </c>
      <c r="CDW4" s="1">
        <v>-1.7789093268</v>
      </c>
      <c r="CDX4" s="1">
        <v>-1.7790786025800001</v>
      </c>
      <c r="CDY4" s="1">
        <v>-1.7792050774199899</v>
      </c>
      <c r="CDZ4" s="1">
        <v>-1.7798524302700001</v>
      </c>
      <c r="CEA4" s="1">
        <v>-1.7803920977600001</v>
      </c>
      <c r="CEB4" s="1">
        <v>-1.7805456311500001</v>
      </c>
      <c r="CEC4" s="1">
        <v>-1.7815007920799899</v>
      </c>
      <c r="CED4" s="1">
        <v>-1.78435052481</v>
      </c>
      <c r="CEE4" s="1">
        <v>-1.78560485895999</v>
      </c>
      <c r="CEF4" s="1">
        <v>-1.78554209151999</v>
      </c>
      <c r="CEG4" s="1">
        <v>-1.7854069828700001</v>
      </c>
      <c r="CEH4" s="1">
        <v>-1.7855256267499899</v>
      </c>
      <c r="CEI4" s="1">
        <v>-1.7854175510400001</v>
      </c>
      <c r="CEJ4" s="1">
        <v>-1.78559580501</v>
      </c>
      <c r="CEK4" s="1">
        <v>-1.7856858205999899</v>
      </c>
      <c r="CEL4" s="1">
        <v>-1.7858759417500001</v>
      </c>
      <c r="CEM4" s="1">
        <v>-1.7860175701300001</v>
      </c>
      <c r="CEN4" s="1">
        <v>-1.79424914466999</v>
      </c>
      <c r="CEO4" s="1">
        <v>-1.7959708399000001</v>
      </c>
      <c r="CEP4" s="1">
        <v>-1.79666270037999</v>
      </c>
      <c r="CEQ4" s="1">
        <v>-1.7970771908800001</v>
      </c>
      <c r="CER4" s="1">
        <v>-1.79777445610999</v>
      </c>
      <c r="CES4" s="1">
        <v>-1.7988160854199899</v>
      </c>
      <c r="CET4" s="1">
        <v>-1.79934029308999</v>
      </c>
      <c r="CEU4" s="1">
        <v>-1.7998717765600001</v>
      </c>
      <c r="CEV4" s="1">
        <v>-1.8002349251800001</v>
      </c>
      <c r="CEW4" s="1">
        <v>-1.80058026539</v>
      </c>
      <c r="CEX4" s="1">
        <v>-1.8008871987199899</v>
      </c>
      <c r="CEY4" s="1">
        <v>-1.8010861336899899</v>
      </c>
      <c r="CEZ4" s="1">
        <v>-1.80116615983999</v>
      </c>
      <c r="CFA4" s="1">
        <v>-1.8013030537700001</v>
      </c>
      <c r="CFB4" s="1">
        <v>-1.8024591377900001</v>
      </c>
      <c r="CFC4" s="1">
        <v>-1.78196070359</v>
      </c>
      <c r="CFD4" s="1">
        <v>-1.78107543248999</v>
      </c>
      <c r="CFE4" s="1">
        <v>-1.7808820516299899</v>
      </c>
      <c r="CFF4" s="1">
        <v>-1.7812544558000001</v>
      </c>
      <c r="CFG4" s="1">
        <v>-1.78184727747</v>
      </c>
      <c r="CFH4" s="1">
        <v>-1.7813746834099899</v>
      </c>
      <c r="CFI4" s="1">
        <v>-1.7810718956</v>
      </c>
      <c r="CFJ4" s="1">
        <v>-1.78088518207</v>
      </c>
      <c r="CFK4" s="1">
        <v>-1.78155926680999</v>
      </c>
      <c r="CFL4" s="1">
        <v>-1.7818305404599899</v>
      </c>
      <c r="CFM4" s="1">
        <v>-1.7828558481200001</v>
      </c>
      <c r="CFN4" s="1">
        <v>-1.7945003464</v>
      </c>
      <c r="CFO4" s="1">
        <v>-1.7961671236100001</v>
      </c>
      <c r="CFP4" s="1">
        <v>-1.7968271526399899</v>
      </c>
      <c r="CFQ4" s="1">
        <v>-1.79680257674999</v>
      </c>
      <c r="CFR4" s="1">
        <v>-1.79756067539999</v>
      </c>
      <c r="CFS4" s="1">
        <v>-1.79739058494</v>
      </c>
      <c r="CFT4" s="1">
        <v>-1.79734664264999</v>
      </c>
      <c r="CFU4" s="1">
        <v>-1.7973691457200001</v>
      </c>
      <c r="CFV4" s="1">
        <v>-1.7986653777199899</v>
      </c>
      <c r="CFW4" s="1">
        <v>-1.7989395205600001</v>
      </c>
      <c r="CFX4" s="1">
        <v>-1.7996040583199899</v>
      </c>
      <c r="CFY4" s="1">
        <v>-1.80009312896999</v>
      </c>
      <c r="CFZ4" s="1">
        <v>-1.80110174044</v>
      </c>
      <c r="CGA4" s="1">
        <v>-1.8015722408299899</v>
      </c>
      <c r="CGB4" s="1">
        <v>-1.79380055688999</v>
      </c>
      <c r="CGC4" s="1">
        <v>-1.79328695921</v>
      </c>
      <c r="CGD4" s="1">
        <v>-1.79325656973</v>
      </c>
      <c r="CGE4" s="1">
        <v>-1.7929751860200001</v>
      </c>
      <c r="CGF4" s="1">
        <v>-1.7928875638599899</v>
      </c>
      <c r="CGG4" s="1">
        <v>-1.7925931211699899</v>
      </c>
      <c r="CGH4" s="1">
        <v>-1.7922360018400001</v>
      </c>
      <c r="CGI4" s="1">
        <v>-1.7922125582699899</v>
      </c>
      <c r="CGJ4" s="1">
        <v>-1.78866172158</v>
      </c>
      <c r="CGK4" s="1">
        <v>-1.7894789337699899</v>
      </c>
      <c r="CGL4" s="1">
        <v>-1.7897559457800001</v>
      </c>
      <c r="CGM4" s="1">
        <v>-1.78895753747999</v>
      </c>
      <c r="CGN4" s="1">
        <v>-1.78804128209</v>
      </c>
      <c r="CGO4" s="1">
        <v>-1.7871278235800001</v>
      </c>
      <c r="CGP4" s="1">
        <v>-1.78628664347999</v>
      </c>
      <c r="CGQ4" s="1">
        <v>-1.78430297038999</v>
      </c>
      <c r="CGR4" s="1">
        <v>-1.7829111338300001</v>
      </c>
      <c r="CGS4" s="1">
        <v>-1.8437399908500001</v>
      </c>
      <c r="CGT4" s="1">
        <v>-1.8485275350499899</v>
      </c>
      <c r="CGU4" s="1">
        <v>-1.84930474531999</v>
      </c>
      <c r="CGV4" s="1">
        <v>-1.85048950888999</v>
      </c>
      <c r="CGW4" s="1">
        <v>-1.8510848340499899</v>
      </c>
      <c r="CGX4" s="1">
        <v>-1.8513496275300001</v>
      </c>
      <c r="CGY4" s="1">
        <v>-1.85120106062</v>
      </c>
      <c r="CGZ4" s="1">
        <v>-1.8512832935200001</v>
      </c>
      <c r="CHA4" s="1">
        <v>-1.85142955031</v>
      </c>
      <c r="CHB4" s="1">
        <v>-1.8518306744099899</v>
      </c>
      <c r="CHC4" s="1">
        <v>-1.89895955517</v>
      </c>
      <c r="CHD4" s="1">
        <v>-1.9064783187400001</v>
      </c>
      <c r="CHE4" s="1">
        <v>-1.9074957539399899</v>
      </c>
      <c r="CHF4" s="1">
        <v>-1.90793314896999</v>
      </c>
      <c r="CHG4" s="1">
        <v>-1.9087844087200001</v>
      </c>
      <c r="CHH4" s="1">
        <v>-1.9115900001499899</v>
      </c>
      <c r="CHI4" s="1">
        <v>-1.9121866134400001</v>
      </c>
      <c r="CHJ4" s="1">
        <v>-1.91328727925999</v>
      </c>
      <c r="CHK4" s="1">
        <v>-1.91405070849</v>
      </c>
      <c r="CHL4" s="1">
        <v>-1.9146905976799899</v>
      </c>
      <c r="CHM4" s="1">
        <v>-1.9155343196400001</v>
      </c>
      <c r="CHN4" s="1">
        <v>-1.91830518885</v>
      </c>
      <c r="CHO4" s="1">
        <v>-1.9190124692599899</v>
      </c>
      <c r="CHP4" s="1">
        <v>-1.9200026779299899</v>
      </c>
      <c r="CHQ4" s="1">
        <v>-1.9205764464199899</v>
      </c>
      <c r="CHR4" s="1">
        <v>-1.92882630166</v>
      </c>
      <c r="CHS4" s="1">
        <v>-1.9323944684700001</v>
      </c>
      <c r="CHT4" s="1">
        <v>-1.9340844561799899</v>
      </c>
      <c r="CHU4" s="1">
        <v>-1.9342343986899899</v>
      </c>
      <c r="CHV4" s="1">
        <v>-1.9352850311900001</v>
      </c>
      <c r="CHW4" s="1">
        <v>-1.93615049054999</v>
      </c>
      <c r="CHX4" s="1">
        <v>-1.93671504049999</v>
      </c>
      <c r="CHY4" s="1">
        <v>-1.93705055309999</v>
      </c>
      <c r="CHZ4" s="1">
        <v>-1.93777672472999</v>
      </c>
      <c r="CIA4" s="1">
        <v>-1.93876337539999</v>
      </c>
      <c r="CIB4" s="1">
        <v>-1.93932846286</v>
      </c>
      <c r="CIC4" s="1">
        <v>-1.93992780267999</v>
      </c>
      <c r="CID4" s="1">
        <v>-1.94036515092999</v>
      </c>
      <c r="CIE4" s="1">
        <v>-1.9408689029499899</v>
      </c>
      <c r="CIF4" s="1">
        <v>-1.96510915894</v>
      </c>
      <c r="CIG4" s="1">
        <v>-1.97399676974</v>
      </c>
      <c r="CIH4" s="1">
        <v>-1.9761198036500001</v>
      </c>
      <c r="CII4" s="1">
        <v>-1.97653818084999</v>
      </c>
      <c r="CIJ4" s="1">
        <v>-1.9773352665299899</v>
      </c>
      <c r="CIK4" s="1">
        <v>-1.9781375992300001</v>
      </c>
      <c r="CIL4" s="1">
        <v>-1.97886998773</v>
      </c>
      <c r="CIM4" s="1">
        <v>-1.9810402253499899</v>
      </c>
      <c r="CIN4" s="1">
        <v>-1.98160912432</v>
      </c>
      <c r="CIO4" s="1">
        <v>-1.98331799604</v>
      </c>
      <c r="CIP4" s="1">
        <v>-1.9818464334599899</v>
      </c>
      <c r="CIQ4" s="1">
        <v>-1.9856760307600001</v>
      </c>
      <c r="CIR4" s="1">
        <v>-1.9863916532899899</v>
      </c>
      <c r="CIS4" s="1">
        <v>-1.9876265150100001</v>
      </c>
      <c r="CIT4" s="1">
        <v>-1.9882299025900001</v>
      </c>
      <c r="CIU4" s="1">
        <v>-1.9896656314700001</v>
      </c>
      <c r="CIV4" s="1">
        <v>-1.99093722111</v>
      </c>
      <c r="CIW4" s="1">
        <v>-1.99234520837999</v>
      </c>
      <c r="CIX4" s="1">
        <v>-1.99301400991999</v>
      </c>
      <c r="CIY4" s="1">
        <v>-1.9932868426499899</v>
      </c>
      <c r="CIZ4" s="1">
        <v>-1.9939011122400001</v>
      </c>
      <c r="CJA4" s="1">
        <v>-1.99394309955</v>
      </c>
      <c r="CJB4" s="1">
        <v>-1.9947521644499899</v>
      </c>
      <c r="CJC4" s="1">
        <v>-1.9949093496500001</v>
      </c>
      <c r="CJD4" s="1">
        <v>-1.99549122681</v>
      </c>
      <c r="CJE4" s="1">
        <v>-1.9960195731999899</v>
      </c>
      <c r="CJF4" s="1">
        <v>-1.99564893068</v>
      </c>
      <c r="CJG4" s="1">
        <v>-1.99575409827999</v>
      </c>
      <c r="CJH4" s="1">
        <v>-2.0139003645099902</v>
      </c>
      <c r="CJI4" s="1">
        <v>-2.0192341891700001</v>
      </c>
      <c r="CJJ4" s="1">
        <v>-2.0199472759399901</v>
      </c>
      <c r="CJK4" s="1">
        <v>-2.01933335909</v>
      </c>
      <c r="CJL4" s="1">
        <v>-2.0197857533099901</v>
      </c>
      <c r="CJM4" s="1">
        <v>-2.0204471353399902</v>
      </c>
      <c r="CJN4" s="1">
        <v>-2.0246642187299901</v>
      </c>
      <c r="CJO4" s="1">
        <v>-2.0257116564899902</v>
      </c>
      <c r="CJP4" s="1">
        <v>-2.02686464726</v>
      </c>
      <c r="CJQ4" s="1">
        <v>-2.0281170030500002</v>
      </c>
      <c r="CJR4" s="1">
        <v>-2.0290850469200001</v>
      </c>
      <c r="CJS4" s="1">
        <v>-2.0329945728299901</v>
      </c>
      <c r="CJT4" s="1">
        <v>-2.03377693650999</v>
      </c>
      <c r="CJU4" s="1">
        <v>-2.0215180772300001</v>
      </c>
      <c r="CJV4" s="1">
        <v>-2.02194754302</v>
      </c>
      <c r="CJW4" s="1">
        <v>-2.02201388799</v>
      </c>
      <c r="CJX4" s="1">
        <v>-2.0218318863000002</v>
      </c>
      <c r="CJY4" s="1">
        <v>-2.0219368287199901</v>
      </c>
      <c r="CJZ4" s="1">
        <v>-2.0222368797199901</v>
      </c>
      <c r="CKA4" s="1">
        <v>-2.0220218162000001</v>
      </c>
      <c r="CKB4" s="1">
        <v>-2.0219567460799901</v>
      </c>
      <c r="CKC4" s="1">
        <v>-2.02137854607999</v>
      </c>
      <c r="CKD4" s="1">
        <v>-2.0212417393900002</v>
      </c>
      <c r="CKE4" s="1">
        <v>-2.0211775757299901</v>
      </c>
      <c r="CKF4" s="1">
        <v>-2.0210736034000001</v>
      </c>
      <c r="CKG4" s="1">
        <v>-2.0206078220500001</v>
      </c>
      <c r="CKH4" s="1">
        <v>-2.01997560037</v>
      </c>
      <c r="CKI4" s="1">
        <v>-2.0190279464700001</v>
      </c>
      <c r="CKJ4" s="1">
        <v>-2.07531754143</v>
      </c>
      <c r="CKK4" s="1">
        <v>-2.0848873960700001</v>
      </c>
      <c r="CKL4" s="1">
        <v>-2.0868721379099902</v>
      </c>
      <c r="CKM4" s="1">
        <v>-2.0889295859399901</v>
      </c>
      <c r="CKN4" s="1">
        <v>-2.0904751331599898</v>
      </c>
      <c r="CKO4" s="1">
        <v>-2.09286637169</v>
      </c>
      <c r="CKP4" s="1">
        <v>-2.0936696339499901</v>
      </c>
      <c r="CKQ4" s="1">
        <v>-2.1017012991600001</v>
      </c>
      <c r="CKR4" s="1">
        <v>-2.1058772088799902</v>
      </c>
      <c r="CKS4" s="1">
        <v>-2.1064061214600001</v>
      </c>
      <c r="CKT4" s="1">
        <v>-2.1069356829700001</v>
      </c>
      <c r="CKU4" s="1">
        <v>-2.1065866290700002</v>
      </c>
      <c r="CKV4" s="1">
        <v>-2.10685284878</v>
      </c>
      <c r="CKW4" s="1">
        <v>-2.10728601623999</v>
      </c>
      <c r="CKX4" s="1">
        <v>-2.1085058030399901</v>
      </c>
      <c r="CKY4" s="1">
        <v>-2.1087772904899902</v>
      </c>
      <c r="CKZ4" s="1">
        <v>-2.1092588701600001</v>
      </c>
      <c r="CLA4" s="1">
        <v>-2.1097005523300001</v>
      </c>
      <c r="CLB4" s="1">
        <v>-2.1099677677900002</v>
      </c>
      <c r="CLC4" s="1">
        <v>-2.11081094644</v>
      </c>
      <c r="CLD4" s="1">
        <v>-2.1110954909299902</v>
      </c>
      <c r="CLE4" s="1">
        <v>-2.1115754367299902</v>
      </c>
      <c r="CLF4" s="1">
        <v>-2.1237411442099901</v>
      </c>
      <c r="CLG4" s="1">
        <v>-2.12848983132</v>
      </c>
      <c r="CLH4" s="1">
        <v>-2.12966723959999</v>
      </c>
      <c r="CLI4" s="1">
        <v>-2.1303167028100001</v>
      </c>
      <c r="CLJ4" s="1">
        <v>-2.13031478086</v>
      </c>
      <c r="CLK4" s="1">
        <v>-2.1315316506199902</v>
      </c>
      <c r="CLL4" s="1">
        <v>-2.1319201752199901</v>
      </c>
      <c r="CLM4" s="1">
        <v>-2.1319012671199902</v>
      </c>
      <c r="CLN4" s="1">
        <v>-2.1332197028699902</v>
      </c>
      <c r="CLO4" s="1">
        <v>-2.1336408251300001</v>
      </c>
      <c r="CLP4" s="1">
        <v>-2.1341030934499901</v>
      </c>
      <c r="CLQ4" s="1">
        <v>-2.1349799079</v>
      </c>
      <c r="CLR4" s="1">
        <v>-2.1352809989199901</v>
      </c>
      <c r="CLS4" s="1">
        <v>-2.1416308764599901</v>
      </c>
      <c r="CLT4" s="1">
        <v>-2.1448693834400001</v>
      </c>
      <c r="CLU4" s="1">
        <v>-2.1451529207400002</v>
      </c>
      <c r="CLV4" s="1">
        <v>-2.1454884158900001</v>
      </c>
      <c r="CLW4" s="1">
        <v>-2.1463897572100001</v>
      </c>
      <c r="CLX4" s="1">
        <v>-2.1465064677800001</v>
      </c>
      <c r="CLY4" s="1">
        <v>-2.1469083339399901</v>
      </c>
      <c r="CLZ4" s="1">
        <v>-2.14727583432999</v>
      </c>
      <c r="CMA4" s="1">
        <v>-2.14742481073</v>
      </c>
      <c r="CMB4" s="1">
        <v>-2.1472977149900001</v>
      </c>
      <c r="CMC4" s="1">
        <v>-2.1479638269399901</v>
      </c>
      <c r="CMD4" s="1">
        <v>-2.1481047985499901</v>
      </c>
      <c r="CME4" s="1">
        <v>-2.1486508308199901</v>
      </c>
      <c r="CMF4" s="1">
        <v>-2.1499036627099901</v>
      </c>
      <c r="CMG4" s="1">
        <v>-2.1502125116199902</v>
      </c>
      <c r="CMH4" s="1">
        <v>-2.1168192394099901</v>
      </c>
      <c r="CMI4" s="1">
        <v>-2.1146928422800002</v>
      </c>
      <c r="CMJ4" s="1">
        <v>-2.1143342919500001</v>
      </c>
      <c r="CMK4" s="1">
        <v>-2.1141354568100001</v>
      </c>
      <c r="CML4" s="1">
        <v>-2.11390029161999</v>
      </c>
      <c r="CMM4" s="1">
        <v>-2.11367862092</v>
      </c>
      <c r="CMN4" s="1">
        <v>-2.1132762974500001</v>
      </c>
      <c r="CMO4" s="1">
        <v>-2.11318359826</v>
      </c>
      <c r="CMP4" s="1">
        <v>-2.1127459162200002</v>
      </c>
      <c r="CMQ4" s="1">
        <v>-2.11359196922999</v>
      </c>
      <c r="CMR4" s="1">
        <v>-2.1135787759800002</v>
      </c>
      <c r="CMS4" s="1">
        <v>-2.1133172958299902</v>
      </c>
      <c r="CMT4" s="1">
        <v>-2.1085690919700002</v>
      </c>
      <c r="CMU4" s="1">
        <v>-2.1061783778500001</v>
      </c>
      <c r="CMV4" s="1">
        <v>-2.1052364194300002</v>
      </c>
      <c r="CMW4" s="1">
        <v>-2.1052137817899901</v>
      </c>
      <c r="CMX4" s="1">
        <v>-2.1046301286400002</v>
      </c>
      <c r="CMY4" s="1">
        <v>-2.1042397670100002</v>
      </c>
      <c r="CMZ4" s="1">
        <v>-2.10223717038</v>
      </c>
      <c r="CNA4" s="1">
        <v>-2.1409262850899902</v>
      </c>
      <c r="CNB4" s="1">
        <v>-2.1449071118999901</v>
      </c>
      <c r="CNC4" s="1">
        <v>-2.1466341571599901</v>
      </c>
      <c r="CND4" s="1">
        <v>-2.1479007281000002</v>
      </c>
      <c r="CNE4" s="1">
        <v>-2.1489163923399901</v>
      </c>
      <c r="CNF4" s="1">
        <v>-2.1497682074200002</v>
      </c>
      <c r="CNG4" s="1">
        <v>-2.1499669104799901</v>
      </c>
      <c r="CNH4" s="1">
        <v>-2.1522714974400001</v>
      </c>
      <c r="CNI4" s="1">
        <v>-2.1530642790700001</v>
      </c>
      <c r="CNJ4" s="1">
        <v>-2.1553358517999901</v>
      </c>
      <c r="CNK4" s="1">
        <v>-2.1566114461099901</v>
      </c>
      <c r="CNL4" s="1">
        <v>-2.1577977514999902</v>
      </c>
      <c r="CNM4" s="1">
        <v>-2.1588446487700002</v>
      </c>
      <c r="CNN4" s="1">
        <v>-2.15994527939</v>
      </c>
      <c r="CNO4" s="1">
        <v>-2.1541456482100001</v>
      </c>
      <c r="CNP4" s="1">
        <v>-2.1554619209000001</v>
      </c>
      <c r="CNQ4" s="1">
        <v>-2.15599773111999</v>
      </c>
      <c r="CNR4" s="1">
        <v>-2.1559468375900002</v>
      </c>
      <c r="CNS4" s="1">
        <v>-2.15547301689999</v>
      </c>
      <c r="CNT4" s="1">
        <v>-2.1546280229099901</v>
      </c>
      <c r="CNU4" s="1">
        <v>-2.1534947542</v>
      </c>
      <c r="CNV4" s="1">
        <v>-2.1537397443900002</v>
      </c>
      <c r="CNW4" s="1">
        <v>-2.1540755956600002</v>
      </c>
      <c r="CNX4" s="1">
        <v>-2.1540004078799901</v>
      </c>
      <c r="CNY4" s="1">
        <v>-2.1542400487200002</v>
      </c>
      <c r="CNZ4" s="1">
        <v>-2.1528202366600002</v>
      </c>
      <c r="COA4" s="1">
        <v>-2.1521392821999901</v>
      </c>
      <c r="COB4" s="1">
        <v>-2.1850216857000002</v>
      </c>
      <c r="COC4" s="1">
        <v>-2.1884966726399901</v>
      </c>
      <c r="COD4" s="1">
        <v>-2.1887677135199901</v>
      </c>
      <c r="COE4" s="1">
        <v>-2.1887299183899902</v>
      </c>
      <c r="COF4" s="1">
        <v>-2.1887961694700002</v>
      </c>
      <c r="COG4" s="1">
        <v>-2.1889624511700001</v>
      </c>
      <c r="COH4" s="1">
        <v>-2.1891957098199901</v>
      </c>
      <c r="COI4" s="1">
        <v>-2.1897256308099902</v>
      </c>
      <c r="COJ4" s="1">
        <v>-2.1898633249100001</v>
      </c>
      <c r="COK4" s="1">
        <v>-2.1903792421600001</v>
      </c>
      <c r="COL4" s="1">
        <v>-2.1906440099900002</v>
      </c>
      <c r="COM4" s="1">
        <v>-2.1908010292900002</v>
      </c>
      <c r="CON4" s="1">
        <v>-2.1912856790899902</v>
      </c>
      <c r="COO4" s="1">
        <v>-2.19121886596999</v>
      </c>
      <c r="COP4" s="1">
        <v>-2.19211827122</v>
      </c>
      <c r="COQ4" s="1">
        <v>-2.18845098262</v>
      </c>
      <c r="COR4" s="1">
        <v>-2.1916298894200001</v>
      </c>
      <c r="COS4" s="1">
        <v>-2.19144972775999</v>
      </c>
      <c r="COT4" s="1">
        <v>-2.19132368852999</v>
      </c>
      <c r="COU4" s="1">
        <v>-2.1913990806500001</v>
      </c>
      <c r="COV4" s="1">
        <v>-2.1915337483599902</v>
      </c>
      <c r="COW4" s="1">
        <v>-2.19172550574</v>
      </c>
      <c r="COX4" s="1">
        <v>-2.19205116407</v>
      </c>
      <c r="COY4" s="1">
        <v>-2.1925843491700001</v>
      </c>
      <c r="COZ4" s="1">
        <v>-2.1926897301800001</v>
      </c>
      <c r="CPA4" s="1">
        <v>-2.19261306267</v>
      </c>
      <c r="CPB4" s="1">
        <v>-2.2036812439900002</v>
      </c>
      <c r="CPC4" s="1">
        <v>-2.2062080700700002</v>
      </c>
      <c r="CPD4" s="1">
        <v>-2.2067880986600001</v>
      </c>
      <c r="CPE4" s="1">
        <v>-2.2075289773599902</v>
      </c>
      <c r="CPF4" s="1">
        <v>-2.2079364626200002</v>
      </c>
      <c r="CPG4" s="1">
        <v>-2.2086994467399901</v>
      </c>
      <c r="CPH4" s="1">
        <v>-2.2112763209600002</v>
      </c>
      <c r="CPI4" s="1">
        <v>-2.2112631825800002</v>
      </c>
      <c r="CPJ4" s="1">
        <v>-2.2119403641500002</v>
      </c>
      <c r="CPK4" s="1">
        <v>-2.2127092848499901</v>
      </c>
      <c r="CPL4" s="1">
        <v>-2.2133139155800001</v>
      </c>
      <c r="CPM4" s="1">
        <v>-2.1854779228300001</v>
      </c>
      <c r="CPN4" s="1">
        <v>-2.1809142928699901</v>
      </c>
      <c r="CPO4" s="1">
        <v>-2.1805134409099902</v>
      </c>
      <c r="CPP4" s="1">
        <v>-2.1795390561199901</v>
      </c>
      <c r="CPQ4" s="1">
        <v>-2.1799776292000002</v>
      </c>
      <c r="CPR4" s="1">
        <v>-2.1796332489200001</v>
      </c>
      <c r="CPS4" s="1">
        <v>-2.1784958733400002</v>
      </c>
      <c r="CPT4" s="1">
        <v>-2.17853116938999</v>
      </c>
      <c r="CPU4" s="1">
        <v>-2.17885823409999</v>
      </c>
      <c r="CPV4" s="1">
        <v>-2.1779197735600002</v>
      </c>
      <c r="CPW4" s="1">
        <v>-2.17723663152</v>
      </c>
      <c r="CPX4" s="1">
        <v>-2.1766458340199901</v>
      </c>
      <c r="CPY4" s="1">
        <v>-2.17519410969</v>
      </c>
      <c r="CPZ4" s="1">
        <v>-2.2048705566399902</v>
      </c>
      <c r="CQA4" s="1">
        <v>-2.2062148730199902</v>
      </c>
      <c r="CQB4" s="1">
        <v>-2.2065099294200001</v>
      </c>
      <c r="CQC4" s="1">
        <v>-2.2060227154900001</v>
      </c>
      <c r="CQD4" s="1">
        <v>-2.2064000559700001</v>
      </c>
      <c r="CQE4" s="1">
        <v>-2.20657704319999</v>
      </c>
      <c r="CQF4" s="1">
        <v>-2.2064653292599901</v>
      </c>
      <c r="CQG4" s="1">
        <v>-2.2064889480400001</v>
      </c>
      <c r="CQH4" s="1">
        <v>-2.2066828702499901</v>
      </c>
      <c r="CQI4" s="1">
        <v>-2.20682308646</v>
      </c>
      <c r="CQJ4" s="1">
        <v>-2.2072558288900002</v>
      </c>
      <c r="CQK4" s="1">
        <v>-2.2073002238799901</v>
      </c>
      <c r="CQL4" s="1">
        <v>-2.2077128858299901</v>
      </c>
      <c r="CQM4" s="1">
        <v>-2.2065985213700001</v>
      </c>
      <c r="CQN4" s="1">
        <v>-2.2074314820000001</v>
      </c>
      <c r="CQO4" s="1">
        <v>-2.18743857974999</v>
      </c>
      <c r="CQP4" s="1">
        <v>-2.1892066708999902</v>
      </c>
      <c r="CQQ4" s="1">
        <v>-2.1892841484400001</v>
      </c>
      <c r="CQR4" s="1">
        <v>-2.1904156466999898</v>
      </c>
      <c r="CQS4" s="1">
        <v>-2.1914663375800001</v>
      </c>
      <c r="CQT4" s="1">
        <v>-2.19187589926999</v>
      </c>
      <c r="CQU4" s="1">
        <v>-2.1922337391000002</v>
      </c>
      <c r="CQV4" s="1">
        <v>-2.1952286629399902</v>
      </c>
      <c r="CQW4" s="1">
        <v>-2.19572246259</v>
      </c>
      <c r="CQX4" s="1">
        <v>-2.19674882259</v>
      </c>
      <c r="CQY4" s="1">
        <v>-2.1976190330400001</v>
      </c>
      <c r="CQZ4" s="1">
        <v>-2.1618033173899902</v>
      </c>
      <c r="CRA4" s="1">
        <v>-2.1601761371300001</v>
      </c>
      <c r="CRB4" s="1">
        <v>-2.15900860375999</v>
      </c>
      <c r="CRC4" s="1">
        <v>-2.15878545721</v>
      </c>
      <c r="CRD4" s="1">
        <v>-2.15814057529</v>
      </c>
      <c r="CRE4" s="1">
        <v>-2.1566949683400001</v>
      </c>
      <c r="CRF4" s="1">
        <v>-2.1564047216299902</v>
      </c>
      <c r="CRG4" s="1">
        <v>-2.1559378797500002</v>
      </c>
      <c r="CRH4" s="1">
        <v>-2.1560014293299901</v>
      </c>
      <c r="CRI4" s="1">
        <v>-2.15569694155</v>
      </c>
      <c r="CRJ4" s="1">
        <v>-2.1555186849900001</v>
      </c>
      <c r="CRK4" s="1">
        <v>-2.1623416691399902</v>
      </c>
      <c r="CRL4" s="1">
        <v>-2.1625394113700001</v>
      </c>
      <c r="CRM4" s="1">
        <v>-2.1628817610199902</v>
      </c>
      <c r="CRN4" s="1">
        <v>-2.1630264236599901</v>
      </c>
      <c r="CRO4" s="1">
        <v>-2.1631105583700001</v>
      </c>
      <c r="CRP4" s="1">
        <v>-2.1630911268999902</v>
      </c>
      <c r="CRQ4" s="1">
        <v>-2.1631996862</v>
      </c>
      <c r="CRR4" s="1">
        <v>-2.1633423782599901</v>
      </c>
      <c r="CRS4" s="1">
        <v>-2.1638372748100001</v>
      </c>
      <c r="CRT4" s="1">
        <v>-2.1636991774699901</v>
      </c>
      <c r="CRU4" s="1">
        <v>-2.16350274345</v>
      </c>
      <c r="CRV4" s="1">
        <v>-2.1636785706500001</v>
      </c>
      <c r="CRW4" s="1">
        <v>-2.1447481103800001</v>
      </c>
      <c r="CRX4" s="1">
        <v>-2.1409275570899902</v>
      </c>
      <c r="CRY4" s="1">
        <v>-2.1395566504999901</v>
      </c>
      <c r="CRZ4" s="1">
        <v>-2.1389986830300001</v>
      </c>
      <c r="CSA4" s="1">
        <v>-2.13797505443</v>
      </c>
      <c r="CSB4" s="1">
        <v>-2.1370073406099901</v>
      </c>
      <c r="CSC4" s="1">
        <v>-2.1366507691700001</v>
      </c>
      <c r="CSD4" s="1">
        <v>-2.13597718009999</v>
      </c>
      <c r="CSE4" s="1">
        <v>-2.1355686081099901</v>
      </c>
      <c r="CSF4" s="1">
        <v>-2.1352138657199902</v>
      </c>
      <c r="CSG4" s="1">
        <v>-2.1329280210700001</v>
      </c>
      <c r="CSH4" s="1">
        <v>-2.13247703290999</v>
      </c>
      <c r="CSI4" s="1">
        <v>-2.1643566251199902</v>
      </c>
      <c r="CSJ4" s="1">
        <v>-2.1679378686300002</v>
      </c>
      <c r="CSK4" s="1">
        <v>-2.1682884828799902</v>
      </c>
      <c r="CSL4" s="1">
        <v>-2.1686388417999898</v>
      </c>
      <c r="CSM4" s="1">
        <v>-2.1700284144899902</v>
      </c>
      <c r="CSN4" s="1">
        <v>-2.17072030375</v>
      </c>
      <c r="CSO4" s="1">
        <v>-2.1714823430600001</v>
      </c>
      <c r="CSP4" s="1">
        <v>-2.1715762862500001</v>
      </c>
      <c r="CSQ4" s="1">
        <v>-2.1726187973200002</v>
      </c>
      <c r="CSR4" s="1">
        <v>-2.17231190086</v>
      </c>
      <c r="CSS4" s="1">
        <v>-2.17290035379999</v>
      </c>
      <c r="CST4" s="1">
        <v>-2.1733849778900001</v>
      </c>
      <c r="CSU4" s="1">
        <v>-2.1739263122199901</v>
      </c>
      <c r="CSV4" s="1">
        <v>-2.1777650149399901</v>
      </c>
      <c r="CSW4" s="1">
        <v>-2.1787840333499902</v>
      </c>
      <c r="CSX4" s="1">
        <v>-2.1813640428499901</v>
      </c>
      <c r="CSY4" s="1">
        <v>-2.1818232454499902</v>
      </c>
      <c r="CSZ4" s="1">
        <v>-2.1821555129900001</v>
      </c>
      <c r="CTA4" s="1">
        <v>-2.18245700705</v>
      </c>
      <c r="CTB4" s="1">
        <v>-2.1828501546700001</v>
      </c>
      <c r="CTC4" s="1">
        <v>-2.1831190412399901</v>
      </c>
      <c r="CTD4" s="1">
        <v>-2.18404476148</v>
      </c>
      <c r="CTE4" s="1">
        <v>-2.1846024300899902</v>
      </c>
      <c r="CTF4" s="1">
        <v>-2.18494794509999</v>
      </c>
      <c r="CTG4" s="1">
        <v>-2.1850097501999901</v>
      </c>
      <c r="CTH4" s="1">
        <v>-2.18566961919</v>
      </c>
      <c r="CTI4" s="1">
        <v>-2.1834732806999901</v>
      </c>
      <c r="CTJ4" s="1">
        <v>-2.1870367698000002</v>
      </c>
      <c r="CTK4" s="1">
        <v>-2.1882763455499901</v>
      </c>
      <c r="CTL4" s="1">
        <v>-2.1887060785700001</v>
      </c>
      <c r="CTM4" s="1">
        <v>-2.1890757174700002</v>
      </c>
      <c r="CTN4" s="1">
        <v>-2.1893490877100001</v>
      </c>
      <c r="CTO4" s="1">
        <v>-2.1898209725700002</v>
      </c>
      <c r="CTP4" s="1">
        <v>-2.1903258325200001</v>
      </c>
      <c r="CTQ4" s="1">
        <v>-2.1916617646200001</v>
      </c>
      <c r="CTR4" s="1">
        <v>-2.1919003059199902</v>
      </c>
      <c r="CTS4" s="1">
        <v>-2.1924523447399902</v>
      </c>
      <c r="CTT4" s="1">
        <v>-2.1930829169399901</v>
      </c>
      <c r="CTU4" s="1">
        <v>-2.1926029112499901</v>
      </c>
      <c r="CTV4" s="1">
        <v>-2.1939067703899902</v>
      </c>
      <c r="CTW4" s="1">
        <v>-2.19434830935</v>
      </c>
      <c r="CTX4" s="1">
        <v>-2.1946160287200001</v>
      </c>
      <c r="CTY4" s="1">
        <v>-2.19476329514</v>
      </c>
      <c r="CTZ4" s="1">
        <v>-2.1948105348600002</v>
      </c>
      <c r="CUA4" s="1">
        <v>-2.1949462209599901</v>
      </c>
      <c r="CUB4" s="1">
        <v>-2.1950981705800001</v>
      </c>
      <c r="CUC4" s="1">
        <v>-2.1951726201100001</v>
      </c>
      <c r="CUD4" s="1">
        <v>-2.19565152313</v>
      </c>
      <c r="CUE4" s="1">
        <v>-2.1956986172300001</v>
      </c>
      <c r="CUF4" s="1">
        <v>-2.1956275168600001</v>
      </c>
      <c r="CUG4" s="1">
        <v>-2.1958541031299901</v>
      </c>
      <c r="CUH4" s="1">
        <v>-2.2012719034999901</v>
      </c>
      <c r="CUI4" s="1">
        <v>-2.2020266273899902</v>
      </c>
      <c r="CUJ4" s="1">
        <v>-2.2021481225600001</v>
      </c>
      <c r="CUK4" s="1">
        <v>-2.2022460906700001</v>
      </c>
      <c r="CUL4" s="1">
        <v>-2.2021133329200002</v>
      </c>
      <c r="CUM4" s="1">
        <v>-2.20189552727</v>
      </c>
      <c r="CUN4" s="1">
        <v>-2.2020891950100001</v>
      </c>
      <c r="CUO4" s="1">
        <v>-2.20231447663999</v>
      </c>
      <c r="CUP4" s="1">
        <v>-2.2022802110400002</v>
      </c>
      <c r="CUQ4" s="1">
        <v>-2.20237736731</v>
      </c>
      <c r="CUR4" s="1">
        <v>-2.2025998259000001</v>
      </c>
      <c r="CUS4" s="1">
        <v>-2.2028137426600001</v>
      </c>
      <c r="CUT4" s="1">
        <v>-2.2040981566800002</v>
      </c>
      <c r="CUU4" s="1">
        <v>-2.2044666338700001</v>
      </c>
      <c r="CUV4" s="1">
        <v>-2.2047416803600002</v>
      </c>
      <c r="CUW4" s="1">
        <v>-2.20518695754</v>
      </c>
      <c r="CUX4" s="1">
        <v>-2.2045315873899902</v>
      </c>
      <c r="CUY4" s="1">
        <v>-2.2056171845299901</v>
      </c>
      <c r="CUZ4" s="1">
        <v>-2.2063586108900002</v>
      </c>
      <c r="CVA4" s="1">
        <v>-2.2068164624999902</v>
      </c>
      <c r="CVB4" s="1">
        <v>-2.2247421042300002</v>
      </c>
      <c r="CVC4" s="1">
        <v>-2.2270035848999901</v>
      </c>
      <c r="CVD4" s="1">
        <v>-2.2275293595600001</v>
      </c>
      <c r="CVE4" s="1">
        <v>-2.2278952235</v>
      </c>
      <c r="CVF4" s="1">
        <v>-2.2272066428700001</v>
      </c>
      <c r="CVG4" s="1">
        <v>-2.2272656428399902</v>
      </c>
      <c r="CVH4" s="1">
        <v>-2.2274342359800001</v>
      </c>
      <c r="CVI4" s="1">
        <v>-2.2275354530100002</v>
      </c>
      <c r="CVJ4" s="1">
        <v>-2.2276882072499902</v>
      </c>
      <c r="CVK4" s="1">
        <v>-2.22783147117</v>
      </c>
      <c r="CVL4" s="1">
        <v>-2.2278378651000001</v>
      </c>
      <c r="CVM4" s="1">
        <v>-2.2426972595599901</v>
      </c>
      <c r="CVN4" s="1">
        <v>-2.2449246784099901</v>
      </c>
      <c r="CVO4" s="1">
        <v>-2.2450807449100001</v>
      </c>
      <c r="CVP4" s="1">
        <v>-2.2453545595199902</v>
      </c>
      <c r="CVQ4" s="1">
        <v>-2.2454324317499901</v>
      </c>
      <c r="CVR4" s="1">
        <v>-2.2458829552799902</v>
      </c>
      <c r="CVS4" s="1">
        <v>-2.2461038690000001</v>
      </c>
      <c r="CVT4" s="1">
        <v>-2.2462538161499901</v>
      </c>
      <c r="CVU4" s="1">
        <v>-2.2470426225099902</v>
      </c>
      <c r="CVV4" s="1">
        <v>-2.2650542631800001</v>
      </c>
      <c r="CVW4" s="1">
        <v>-2.27016421661</v>
      </c>
      <c r="CVX4" s="1">
        <v>-2.2707609982300001</v>
      </c>
      <c r="CVY4" s="1">
        <v>-2.2714578491399902</v>
      </c>
      <c r="CVZ4" s="1">
        <v>-2.2717951303600001</v>
      </c>
      <c r="CWA4" s="1">
        <v>-2.2722586927199901</v>
      </c>
      <c r="CWB4" s="1">
        <v>-2.2726656487799901</v>
      </c>
      <c r="CWC4" s="1">
        <v>-2.2730645705999901</v>
      </c>
      <c r="CWD4" s="1">
        <v>-2.2735381273400002</v>
      </c>
      <c r="CWE4" s="1">
        <v>-2.2754978984399901</v>
      </c>
      <c r="CWF4" s="1">
        <v>-2.27568417437999</v>
      </c>
      <c r="CWG4" s="1">
        <v>-2.2763701966599901</v>
      </c>
      <c r="CWH4" s="1">
        <v>-2.2766123486000001</v>
      </c>
      <c r="CWI4" s="1">
        <v>-2.2728934971200001</v>
      </c>
      <c r="CWJ4" s="1">
        <v>-2.2757974600500002</v>
      </c>
      <c r="CWK4" s="1">
        <v>-2.27558032044</v>
      </c>
      <c r="CWL4" s="1">
        <v>-2.2763584760199902</v>
      </c>
      <c r="CWM4" s="1">
        <v>-2.2772745907499901</v>
      </c>
      <c r="CWN4" s="1">
        <v>-2.2776671433099902</v>
      </c>
      <c r="CWO4" s="1">
        <v>-2.2777169050400001</v>
      </c>
      <c r="CWP4" s="1">
        <v>-2.2779713985800001</v>
      </c>
      <c r="CWQ4" s="1">
        <v>-2.2780414918399901</v>
      </c>
      <c r="CWR4" s="1">
        <v>-2.2790178174800002</v>
      </c>
      <c r="CWS4" s="1">
        <v>-2.27916294608</v>
      </c>
      <c r="CWT4" s="1">
        <v>-2.2796406935500002</v>
      </c>
      <c r="CWU4" s="1">
        <v>-2.2797229039800002</v>
      </c>
      <c r="CWV4" s="1">
        <v>-2.2655114313400002</v>
      </c>
      <c r="CWW4" s="1">
        <v>-2.2639275375399901</v>
      </c>
      <c r="CWX4" s="1">
        <v>-2.2635651630399898</v>
      </c>
      <c r="CWY4" s="1">
        <v>-2.2632845649700002</v>
      </c>
      <c r="CWZ4" s="1">
        <v>-2.2631578650200002</v>
      </c>
      <c r="CXA4" s="1">
        <v>-2.2630799996099902</v>
      </c>
      <c r="CXB4" s="1">
        <v>-2.26238137123</v>
      </c>
      <c r="CXC4" s="1">
        <v>-2.26212257471999</v>
      </c>
      <c r="CXD4" s="1">
        <v>-2.2622243642400002</v>
      </c>
      <c r="CXE4" s="1">
        <v>-2.2619426011599901</v>
      </c>
      <c r="CXF4" s="1">
        <v>-2.2615583999300002</v>
      </c>
      <c r="CXG4" s="1">
        <v>-2.2626230272100001</v>
      </c>
      <c r="CXH4" s="1">
        <v>-2.2613178974900001</v>
      </c>
      <c r="CXI4" s="1">
        <v>-2.2606190050800001</v>
      </c>
      <c r="CXJ4" s="1">
        <v>-2.2604191503800002</v>
      </c>
      <c r="CXK4" s="1">
        <v>-2.2601111387900001</v>
      </c>
      <c r="CXL4" s="1">
        <v>-2.2601258483299902</v>
      </c>
      <c r="CXM4" s="1">
        <v>-2.2598386460099902</v>
      </c>
      <c r="CXN4" s="1">
        <v>-2.2596130543599902</v>
      </c>
      <c r="CXO4" s="1">
        <v>-2.2594835552100001</v>
      </c>
      <c r="CXP4" s="1">
        <v>-2.2594269453899898</v>
      </c>
      <c r="CXQ4" s="1">
        <v>-2.2593452064299901</v>
      </c>
      <c r="CXR4" s="1">
        <v>-2.2593217211500001</v>
      </c>
      <c r="CXS4" s="1">
        <v>-2.2589659927399901</v>
      </c>
      <c r="CXT4" s="1">
        <v>-2.2601585726599902</v>
      </c>
      <c r="CXU4" s="1">
        <v>-2.2598654872099901</v>
      </c>
      <c r="CXV4" s="1">
        <v>-2.2600180649100001</v>
      </c>
      <c r="CXW4" s="1">
        <v>-2.26008265583999</v>
      </c>
      <c r="CXX4" s="1">
        <v>-2.2606779439600002</v>
      </c>
      <c r="CXY4" s="1">
        <v>-2.2607378125899902</v>
      </c>
      <c r="CXZ4" s="1">
        <v>-2.2606656581600002</v>
      </c>
      <c r="CYA4" s="1">
        <v>-2.2606985080099902</v>
      </c>
      <c r="CYB4" s="1">
        <v>-2.2609762666700002</v>
      </c>
      <c r="CYC4" s="1">
        <v>-2.2609966075900001</v>
      </c>
      <c r="CYD4" s="1">
        <v>-2.2608486466299902</v>
      </c>
      <c r="CYE4" s="1">
        <v>-2.2606898615899902</v>
      </c>
      <c r="CYF4" s="1">
        <v>-2.2605566079899901</v>
      </c>
      <c r="CYG4" s="1">
        <v>-2.2609030330699902</v>
      </c>
      <c r="CYH4" s="1">
        <v>-2.2610436944600001</v>
      </c>
      <c r="CYI4" s="1">
        <v>-2.2613807838899902</v>
      </c>
      <c r="CYJ4" s="1">
        <v>-2.26134983186</v>
      </c>
      <c r="CYK4" s="1">
        <v>-2.2611611492599901</v>
      </c>
      <c r="CYL4" s="1">
        <v>-2.2611939975899902</v>
      </c>
      <c r="CYM4" s="1">
        <v>-2.2612305290800001</v>
      </c>
      <c r="CYN4" s="1">
        <v>-2.2611542428599898</v>
      </c>
      <c r="CYO4" s="1">
        <v>-2.2624932280199901</v>
      </c>
      <c r="CYP4" s="1">
        <v>-2.2643156609199901</v>
      </c>
      <c r="CYQ4" s="1">
        <v>-2.2646104040099901</v>
      </c>
      <c r="CYR4" s="1">
        <v>-2.2643590011599901</v>
      </c>
      <c r="CYS4" s="1">
        <v>-2.2648575447799901</v>
      </c>
      <c r="CYT4" s="1">
        <v>-2.2655284518299901</v>
      </c>
      <c r="CYU4" s="1">
        <v>-2.26628004518999</v>
      </c>
      <c r="CYV4" s="1">
        <v>-2.2664616886000002</v>
      </c>
      <c r="CYW4" s="1">
        <v>-2.2669120706100001</v>
      </c>
      <c r="CYX4" s="1">
        <v>-2.26760257559999</v>
      </c>
      <c r="CYY4" s="1">
        <v>-2.2682244018699902</v>
      </c>
      <c r="CYZ4" s="1">
        <v>-2.2692968667899902</v>
      </c>
      <c r="CZA4" s="1">
        <v>-2.26969788255</v>
      </c>
      <c r="CZB4" s="1">
        <v>-2.2702349937799902</v>
      </c>
      <c r="CZC4" s="1">
        <v>-2.27048736883</v>
      </c>
      <c r="CZD4" s="1">
        <v>-2.2708407406700002</v>
      </c>
      <c r="CZE4" s="1">
        <v>-2.2667481578499902</v>
      </c>
      <c r="CZF4" s="1">
        <v>-2.2694669597099901</v>
      </c>
      <c r="CZG4" s="1">
        <v>-2.2696527217899898</v>
      </c>
      <c r="CZH4" s="1">
        <v>-2.2701247435899901</v>
      </c>
      <c r="CZI4" s="1">
        <v>-2.2701417396100001</v>
      </c>
      <c r="CZJ4" s="1">
        <v>-2.2703949490799902</v>
      </c>
      <c r="CZK4" s="1">
        <v>-2.2706522675900001</v>
      </c>
      <c r="CZL4" s="1">
        <v>-2.2707959125300001</v>
      </c>
      <c r="CZM4" s="1">
        <v>-2.2709287909400002</v>
      </c>
      <c r="CZN4" s="1">
        <v>-2.27102615097</v>
      </c>
      <c r="CZO4" s="1">
        <v>-2.2716570922699901</v>
      </c>
      <c r="CZP4" s="1">
        <v>-2.2719470807399902</v>
      </c>
      <c r="CZQ4" s="1">
        <v>-2.2720086635299901</v>
      </c>
      <c r="CZR4" s="1">
        <v>-2.27212028020999</v>
      </c>
      <c r="CZS4" s="1">
        <v>-2.2753254522800002</v>
      </c>
      <c r="CZT4" s="1">
        <v>-2.2763989921899901</v>
      </c>
      <c r="CZU4" s="1">
        <v>-2.2764632738300001</v>
      </c>
      <c r="CZV4" s="1">
        <v>-2.2765890925900001</v>
      </c>
      <c r="CZW4" s="1">
        <v>-2.2764181863799902</v>
      </c>
      <c r="CZX4" s="1">
        <v>-2.2765209239900002</v>
      </c>
      <c r="CZY4" s="1">
        <v>-2.2764836695900001</v>
      </c>
      <c r="CZZ4" s="1">
        <v>-2.2765170654200002</v>
      </c>
      <c r="DAA4" s="1">
        <v>-2.2766362087499901</v>
      </c>
      <c r="DAB4" s="1">
        <v>-2.2767354694900002</v>
      </c>
      <c r="DAC4" s="1">
        <v>-2.2767462983299902</v>
      </c>
      <c r="DAD4" s="1">
        <v>-2.2906964380299901</v>
      </c>
      <c r="DAE4" s="1">
        <v>-2.2927351138700001</v>
      </c>
      <c r="DAF4" s="1">
        <v>-2.2939595485800002</v>
      </c>
      <c r="DAG4" s="1">
        <v>-2.2944585041000001</v>
      </c>
      <c r="DAH4" s="1">
        <v>-2.29495680813999</v>
      </c>
      <c r="DAI4" s="1">
        <v>-2.2952169870199901</v>
      </c>
      <c r="DAJ4" s="1">
        <v>-2.2960922525499901</v>
      </c>
      <c r="DAK4" s="1">
        <v>-2.2962239041800001</v>
      </c>
      <c r="DAL4" s="1">
        <v>-2.2960642246999901</v>
      </c>
      <c r="DAM4" s="1">
        <v>-2.2962622545200002</v>
      </c>
      <c r="DAN4" s="1">
        <v>-2.29725584254999</v>
      </c>
      <c r="DAO4" s="1">
        <v>-2.2980997415700002</v>
      </c>
      <c r="DAP4" s="1">
        <v>-2.3047247205999901</v>
      </c>
      <c r="DAQ4" s="1">
        <v>-2.3070695705999902</v>
      </c>
      <c r="DAR4" s="1">
        <v>-2.3076047348999902</v>
      </c>
      <c r="DAS4" s="1">
        <v>-2.3077447553399901</v>
      </c>
      <c r="DAT4" s="1">
        <v>-2.3084672873100001</v>
      </c>
      <c r="DAU4" s="1">
        <v>-2.3086741068199901</v>
      </c>
      <c r="DAV4" s="1">
        <v>-2.30879558322999</v>
      </c>
      <c r="DAW4" s="1">
        <v>-2.30922962577</v>
      </c>
      <c r="DAX4" s="1">
        <v>-2.3094682243800002</v>
      </c>
      <c r="DAY4" s="1">
        <v>-2.3098095191499901</v>
      </c>
      <c r="DAZ4" s="1">
        <v>-2.3100631930499902</v>
      </c>
      <c r="DBA4" s="1">
        <v>-2.3110316728799898</v>
      </c>
      <c r="DBB4" s="1">
        <v>-2.3181652579700001</v>
      </c>
      <c r="DBC4" s="1">
        <v>-2.3193877844899902</v>
      </c>
      <c r="DBD4" s="1">
        <v>-2.3198816117200001</v>
      </c>
      <c r="DBE4" s="1">
        <v>-2.3199887746400001</v>
      </c>
      <c r="DBF4" s="1">
        <v>-2.3200342794300002</v>
      </c>
      <c r="DBG4" s="1">
        <v>-2.3201028001499902</v>
      </c>
      <c r="DBH4" s="1">
        <v>-2.3201138574799902</v>
      </c>
      <c r="DBI4" s="1">
        <v>-2.3204034447700002</v>
      </c>
      <c r="DBJ4" s="1">
        <v>-2.3204343564799901</v>
      </c>
      <c r="DBK4" s="1">
        <v>-2.3205694345799901</v>
      </c>
      <c r="DBL4" s="1">
        <v>-2.3212057661799901</v>
      </c>
      <c r="DBM4" s="1">
        <v>-2.3217545909499901</v>
      </c>
      <c r="DBN4" s="1">
        <v>-2.3218514676800002</v>
      </c>
      <c r="DBO4" s="1">
        <v>-2.3222109557100001</v>
      </c>
      <c r="DBP4" s="1">
        <v>-2.3325290442800002</v>
      </c>
      <c r="DBQ4" s="1">
        <v>-2.3368113512600002</v>
      </c>
      <c r="DBR4" s="1">
        <v>-2.3371789001700001</v>
      </c>
      <c r="DBS4" s="1">
        <v>-2.33736330825</v>
      </c>
      <c r="DBT4" s="1">
        <v>-2.3377072184999901</v>
      </c>
      <c r="DBU4" s="1">
        <v>-2.3383725415500001</v>
      </c>
      <c r="DBV4" s="1">
        <v>-2.3387402550399901</v>
      </c>
      <c r="DBW4" s="1">
        <v>-2.3390717873599902</v>
      </c>
      <c r="DBX4" s="1">
        <v>-2.33922678346</v>
      </c>
      <c r="DBY4" s="1">
        <v>-2.3394547021899901</v>
      </c>
      <c r="DBZ4" s="1">
        <v>-2.3411671196600001</v>
      </c>
      <c r="DCA4" s="1">
        <v>-2.3428097832999901</v>
      </c>
      <c r="DCB4" s="1">
        <v>-2.3398728963300002</v>
      </c>
      <c r="DCC4" s="1">
        <v>-2.3416265085300001</v>
      </c>
    </row>
    <row r="6" spans="1:2785" x14ac:dyDescent="0.15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>
        <v>0.8660254037844386</v>
      </c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>
        <v>1.7320508075688772</v>
      </c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>
        <v>2.598076211353316</v>
      </c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>
        <v>1.8480762113533158</v>
      </c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>
        <v>2.7141016151377544</v>
      </c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>
        <v>3.5801270189221928</v>
      </c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>
        <v>4.4461524227066311</v>
      </c>
    </row>
    <row r="7" spans="1:2785" x14ac:dyDescent="0.15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>
        <v>0.50000000000000011</v>
      </c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>
        <v>1.0000000000000002</v>
      </c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>
        <v>1.5000000000000004</v>
      </c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>
        <v>2.7990381056766584</v>
      </c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>
        <v>3.2990381056766584</v>
      </c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>
        <v>3.7990381056766584</v>
      </c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>
        <v>4.2990381056766589</v>
      </c>
    </row>
    <row r="9" spans="1:2785" x14ac:dyDescent="0.15">
      <c r="A9" t="s">
        <v>0</v>
      </c>
    </row>
    <row r="10" spans="1:2785" x14ac:dyDescent="0.15">
      <c r="A10">
        <f>SQRT((A2-A6)^2+(A3-A7)^2)</f>
        <v>0</v>
      </c>
      <c r="RB10">
        <f>SQRT((RB2-RB6)^2+(RB3-RB7)^2)</f>
        <v>0.17279161496630757</v>
      </c>
      <c r="AGG10">
        <f>SQRT((AGG2-AGG6)^2+(AGG3-AGG7)^2)</f>
        <v>0.30909142007838503</v>
      </c>
      <c r="AWQ10">
        <f>SQRT((AWQ2-AWQ6)^2+(AWQ3-AWQ7)^2)</f>
        <v>0.65471217110298519</v>
      </c>
      <c r="BQY10">
        <f>SQRT((BQY2-BQY6)^2+(BQY3-BQY7)^2)</f>
        <v>0.36800739877875444</v>
      </c>
      <c r="CDC10">
        <f>SQRT((CDC2-CDC6)^2+(CDC3-CDC7)^2)</f>
        <v>0.22159887272535531</v>
      </c>
      <c r="CMY10">
        <f>SQRT((CMY2-CMY6)^2+(CMY3-CMY7)^2)</f>
        <v>0.32888788646463668</v>
      </c>
      <c r="CZL10">
        <f>SQRT((CZL2-CZL6)^2+(CZL3-CZL7)^2)</f>
        <v>0.92588923554314151</v>
      </c>
    </row>
    <row r="11" spans="1:2785" x14ac:dyDescent="0.15">
      <c r="A11" t="s">
        <v>1</v>
      </c>
    </row>
    <row r="12" spans="1:2785" x14ac:dyDescent="0.15">
      <c r="A12">
        <f>SUM(A10:CZL10)/7</f>
        <v>0.42585408566565225</v>
      </c>
    </row>
    <row r="14" spans="1:2785" x14ac:dyDescent="0.15">
      <c r="A14" t="s">
        <v>2</v>
      </c>
    </row>
    <row r="15" spans="1:2785" x14ac:dyDescent="0.15">
      <c r="A15" s="3">
        <f>(A2-A6)^2+(A3-A7)^2</f>
        <v>0</v>
      </c>
      <c r="RB15" s="3">
        <f>(RB2-RB6)^2+(RB3-RB7)^2</f>
        <v>2.9856942202664688E-2</v>
      </c>
      <c r="AGG15" s="3">
        <f>(AGG2-AGG6)^2+(AGG3-AGG7)^2</f>
        <v>9.5537505966072661E-2</v>
      </c>
      <c r="AWQ15" s="3">
        <f>(AWQ2-AWQ6)^2+(AWQ3-AWQ7)^2</f>
        <v>0.42864802699038457</v>
      </c>
      <c r="BQY15" s="3">
        <f>(BQY2-BQY6)^2+(BQY3-BQY7)^2</f>
        <v>0.13542944555590519</v>
      </c>
      <c r="CDC15" s="3">
        <f>(CDC2-CDC6)^2+(CDC3-CDC7)^2</f>
        <v>4.9106060393148222E-2</v>
      </c>
      <c r="CMY15" s="3">
        <f>(CMY2-CMY6)^2+(CMY3-CMY7)^2</f>
        <v>0.10816724186317575</v>
      </c>
      <c r="CZL15" s="3">
        <f>(CZL2-CZL6)^2+(CZL3-CZL7)^2</f>
        <v>0.85727087649466294</v>
      </c>
    </row>
    <row r="16" spans="1:2785" x14ac:dyDescent="0.15">
      <c r="A16" s="3" t="s">
        <v>3</v>
      </c>
    </row>
    <row r="17" spans="1:8" x14ac:dyDescent="0.15">
      <c r="A17" s="3">
        <f>SQRT(SUM(A15:CZL15)/7)</f>
        <v>0.49338714145414014</v>
      </c>
    </row>
    <row r="19" spans="1:8" x14ac:dyDescent="0.15">
      <c r="A19" t="s">
        <v>4</v>
      </c>
    </row>
    <row r="20" spans="1:8" x14ac:dyDescent="0.15">
      <c r="A20">
        <v>0</v>
      </c>
      <c r="B20">
        <v>0.17279161496630757</v>
      </c>
      <c r="C20">
        <v>0.30909142007838503</v>
      </c>
      <c r="D20">
        <v>0.65471217110298519</v>
      </c>
      <c r="E20">
        <v>0.36800739877875444</v>
      </c>
      <c r="F20">
        <v>0.22159887272535531</v>
      </c>
      <c r="G20">
        <v>0.32888788646463668</v>
      </c>
      <c r="H20">
        <v>0.92588923554314151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20160114_141755_position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2016-01-14T05:19:37Z</dcterms:created>
  <dcterms:modified xsi:type="dcterms:W3CDTF">2016-01-17T05:31:45Z</dcterms:modified>
</cp:coreProperties>
</file>