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修士論文永良\03.データ\予備実験\統合フィルタリング\20160114 F301【論文で使う】\lab04【論文で使う】\inverse depthモデル\0.035 5.0 (3)【使える】\"/>
    </mc:Choice>
  </mc:AlternateContent>
  <bookViews>
    <workbookView xWindow="1860" yWindow="0" windowWidth="21615" windowHeight="5490"/>
  </bookViews>
  <sheets>
    <sheet name="20160116_151422_position" sheetId="1" r:id="rId1"/>
  </sheets>
  <calcPr calcId="152511"/>
</workbook>
</file>

<file path=xl/calcChain.xml><?xml version="1.0" encoding="utf-8"?>
<calcChain xmlns="http://schemas.openxmlformats.org/spreadsheetml/2006/main">
  <c r="CZL15" i="1" l="1"/>
  <c r="CMY15" i="1"/>
  <c r="CDC15" i="1"/>
  <c r="BQY15" i="1"/>
  <c r="AWQ15" i="1"/>
  <c r="AGG15" i="1"/>
  <c r="RB15" i="1"/>
  <c r="A15" i="1"/>
  <c r="A17" i="1" s="1"/>
  <c r="CZL10" i="1"/>
  <c r="CMY10" i="1"/>
  <c r="CDC10" i="1"/>
  <c r="BQY10" i="1"/>
  <c r="AWQ10" i="1"/>
  <c r="AGG10" i="1"/>
  <c r="RB10" i="1"/>
  <c r="A10" i="1"/>
  <c r="A12" i="1" s="1"/>
</calcChain>
</file>

<file path=xl/sharedStrings.xml><?xml version="1.0" encoding="utf-8"?>
<sst xmlns="http://schemas.openxmlformats.org/spreadsheetml/2006/main" count="5" uniqueCount="5">
  <si>
    <t>誤差（距離）</t>
    <rPh sb="0" eb="2">
      <t>ゴサ</t>
    </rPh>
    <rPh sb="3" eb="5">
      <t>キョリ</t>
    </rPh>
    <phoneticPr fontId="18"/>
  </si>
  <si>
    <t>誤差（距離の平均）</t>
    <rPh sb="0" eb="2">
      <t>ゴサ</t>
    </rPh>
    <rPh sb="3" eb="5">
      <t>キョリ</t>
    </rPh>
    <rPh sb="6" eb="8">
      <t>ヘイキン</t>
    </rPh>
    <phoneticPr fontId="18"/>
  </si>
  <si>
    <t>誤差（二乗距離)</t>
    <rPh sb="0" eb="2">
      <t>ゴサ</t>
    </rPh>
    <rPh sb="3" eb="5">
      <t>ニジョウ</t>
    </rPh>
    <rPh sb="5" eb="7">
      <t>キョリ</t>
    </rPh>
    <phoneticPr fontId="18"/>
  </si>
  <si>
    <t>誤差（RMSE)</t>
    <rPh sb="0" eb="2">
      <t>ゴサ</t>
    </rPh>
    <phoneticPr fontId="18"/>
  </si>
  <si>
    <t>距離のグラフ</t>
    <rPh sb="0" eb="2">
      <t>キョリ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</si>
</sst>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'20160116_151422_position'!$A$2:$CZL$2</c:f>
              <c:numCache>
                <c:formatCode>0.00E+00</c:formatCode>
                <c:ptCount val="2716"/>
                <c:pt idx="0">
                  <c:v>0</c:v>
                </c:pt>
                <c:pt idx="1">
                  <c:v>-1.33825731056999E-6</c:v>
                </c:pt>
                <c:pt idx="2">
                  <c:v>-2.8087369409199901E-6</c:v>
                </c:pt>
                <c:pt idx="3">
                  <c:v>-6.4541336616500002E-6</c:v>
                </c:pt>
                <c:pt idx="4">
                  <c:v>-9.6869555783999895E-6</c:v>
                </c:pt>
                <c:pt idx="5">
                  <c:v>-2.8322540342499901E-5</c:v>
                </c:pt>
                <c:pt idx="6">
                  <c:v>-2.3142013319700001E-5</c:v>
                </c:pt>
                <c:pt idx="7">
                  <c:v>2.4050363521400001E-4</c:v>
                </c:pt>
                <c:pt idx="8">
                  <c:v>-5.8210134267600002E-5</c:v>
                </c:pt>
                <c:pt idx="9">
                  <c:v>-1.3070155557599899E-4</c:v>
                </c:pt>
                <c:pt idx="10">
                  <c:v>-7.9926025838700002E-5</c:v>
                </c:pt>
                <c:pt idx="11">
                  <c:v>-8.8716473773099903E-5</c:v>
                </c:pt>
                <c:pt idx="12">
                  <c:v>-9.5664092827799894E-6</c:v>
                </c:pt>
                <c:pt idx="13">
                  <c:v>8.4631917387699901E-5</c:v>
                </c:pt>
                <c:pt idx="14">
                  <c:v>1.2268794715399899E-4</c:v>
                </c:pt>
                <c:pt idx="15">
                  <c:v>1.4998292141299899E-4</c:v>
                </c:pt>
                <c:pt idx="16">
                  <c:v>1.9028405762699899E-4</c:v>
                </c:pt>
                <c:pt idx="17">
                  <c:v>1.6869869628300001E-4</c:v>
                </c:pt>
                <c:pt idx="18">
                  <c:v>2.6774256051399997E-4</c:v>
                </c:pt>
                <c:pt idx="19">
                  <c:v>3.1711133551999901E-4</c:v>
                </c:pt>
                <c:pt idx="20">
                  <c:v>5.6440477723400005E-4</c:v>
                </c:pt>
                <c:pt idx="21">
                  <c:v>5.7584401685100003E-4</c:v>
                </c:pt>
                <c:pt idx="22">
                  <c:v>5.24860965615E-4</c:v>
                </c:pt>
                <c:pt idx="23">
                  <c:v>4.89762887727999E-4</c:v>
                </c:pt>
                <c:pt idx="24">
                  <c:v>4.16520490117999E-4</c:v>
                </c:pt>
                <c:pt idx="25">
                  <c:v>4.7925111938500002E-4</c:v>
                </c:pt>
                <c:pt idx="26">
                  <c:v>5.2462190196500005E-4</c:v>
                </c:pt>
                <c:pt idx="27">
                  <c:v>5.54793102641999E-4</c:v>
                </c:pt>
                <c:pt idx="28">
                  <c:v>4.89967684131999E-4</c:v>
                </c:pt>
                <c:pt idx="29">
                  <c:v>4.39301309187999E-4</c:v>
                </c:pt>
                <c:pt idx="30">
                  <c:v>5.1783112481999902E-4</c:v>
                </c:pt>
                <c:pt idx="31">
                  <c:v>-2.9491196067900002E-4</c:v>
                </c:pt>
                <c:pt idx="32">
                  <c:v>-3.78977118077999E-4</c:v>
                </c:pt>
                <c:pt idx="33">
                  <c:v>-2.28533034499999E-4</c:v>
                </c:pt>
                <c:pt idx="34">
                  <c:v>-9.1334187810700006E-5</c:v>
                </c:pt>
                <c:pt idx="35">
                  <c:v>-1.7777645611200002E-5</c:v>
                </c:pt>
                <c:pt idx="36">
                  <c:v>-1.30100230941999E-4</c:v>
                </c:pt>
                <c:pt idx="37">
                  <c:v>-6.2916253892900001E-4</c:v>
                </c:pt>
                <c:pt idx="38">
                  <c:v>-2.6008913841500003E-4</c:v>
                </c:pt>
                <c:pt idx="39">
                  <c:v>-6.8104908495000003E-4</c:v>
                </c:pt>
                <c:pt idx="40">
                  <c:v>-1.33785583201999E-3</c:v>
                </c:pt>
                <c:pt idx="41">
                  <c:v>-1.7234722092300001E-3</c:v>
                </c:pt>
                <c:pt idx="42">
                  <c:v>-1.92308126762E-3</c:v>
                </c:pt>
                <c:pt idx="43">
                  <c:v>-1.9250287180900001E-3</c:v>
                </c:pt>
                <c:pt idx="44">
                  <c:v>-2.8345831928500002E-3</c:v>
                </c:pt>
                <c:pt idx="45">
                  <c:v>1.1190061760600001E-2</c:v>
                </c:pt>
                <c:pt idx="46">
                  <c:v>1.1187360123999899E-2</c:v>
                </c:pt>
                <c:pt idx="47">
                  <c:v>1.0688602306299901E-2</c:v>
                </c:pt>
                <c:pt idx="48">
                  <c:v>1.05038485247E-2</c:v>
                </c:pt>
                <c:pt idx="49">
                  <c:v>1.0327921890200001E-2</c:v>
                </c:pt>
                <c:pt idx="50">
                  <c:v>1.02221662048999E-2</c:v>
                </c:pt>
                <c:pt idx="51">
                  <c:v>1.00297842828E-2</c:v>
                </c:pt>
                <c:pt idx="52">
                  <c:v>1.09459770923E-2</c:v>
                </c:pt>
                <c:pt idx="53">
                  <c:v>1.0973449368700001E-2</c:v>
                </c:pt>
                <c:pt idx="54">
                  <c:v>1.0997429701100001E-2</c:v>
                </c:pt>
                <c:pt idx="55">
                  <c:v>1.0518050667600001E-2</c:v>
                </c:pt>
                <c:pt idx="56">
                  <c:v>3.6319062503000002E-3</c:v>
                </c:pt>
                <c:pt idx="57">
                  <c:v>3.4578903642499899E-3</c:v>
                </c:pt>
                <c:pt idx="58">
                  <c:v>3.9605106462500001E-3</c:v>
                </c:pt>
                <c:pt idx="59">
                  <c:v>4.3326850646099903E-3</c:v>
                </c:pt>
                <c:pt idx="60">
                  <c:v>4.7813437741399904E-3</c:v>
                </c:pt>
                <c:pt idx="61">
                  <c:v>4.9834717465699896E-3</c:v>
                </c:pt>
                <c:pt idx="62">
                  <c:v>5.2748822491300003E-3</c:v>
                </c:pt>
                <c:pt idx="63">
                  <c:v>5.6539522074400004E-3</c:v>
                </c:pt>
                <c:pt idx="64">
                  <c:v>6.4946912160699904E-3</c:v>
                </c:pt>
                <c:pt idx="65">
                  <c:v>6.7296318309399902E-3</c:v>
                </c:pt>
                <c:pt idx="66">
                  <c:v>6.8959563938600001E-3</c:v>
                </c:pt>
                <c:pt idx="67">
                  <c:v>7.0756313924000003E-3</c:v>
                </c:pt>
                <c:pt idx="68">
                  <c:v>7.8602017530400008E-3</c:v>
                </c:pt>
                <c:pt idx="69">
                  <c:v>1.2679625124500001E-2</c:v>
                </c:pt>
                <c:pt idx="70">
                  <c:v>1.4225227987200001E-2</c:v>
                </c:pt>
                <c:pt idx="71">
                  <c:v>1.4574155530000001E-2</c:v>
                </c:pt>
                <c:pt idx="72">
                  <c:v>1.4616770682999901E-2</c:v>
                </c:pt>
                <c:pt idx="73">
                  <c:v>1.49602758833999E-2</c:v>
                </c:pt>
                <c:pt idx="74">
                  <c:v>1.50394048786999E-2</c:v>
                </c:pt>
                <c:pt idx="75">
                  <c:v>1.5043219378400001E-2</c:v>
                </c:pt>
                <c:pt idx="76">
                  <c:v>1.49958442108E-2</c:v>
                </c:pt>
                <c:pt idx="77">
                  <c:v>1.51619879549999E-2</c:v>
                </c:pt>
                <c:pt idx="78">
                  <c:v>1.5065564244000001E-2</c:v>
                </c:pt>
                <c:pt idx="79">
                  <c:v>1.51284852388999E-2</c:v>
                </c:pt>
                <c:pt idx="80">
                  <c:v>1.515475269E-2</c:v>
                </c:pt>
                <c:pt idx="81">
                  <c:v>1.51437057172999E-2</c:v>
                </c:pt>
                <c:pt idx="82">
                  <c:v>1.51411216575999E-2</c:v>
                </c:pt>
                <c:pt idx="83">
                  <c:v>1.4755598831500001E-2</c:v>
                </c:pt>
                <c:pt idx="84">
                  <c:v>1.5033695801E-2</c:v>
                </c:pt>
                <c:pt idx="85">
                  <c:v>1.51866761384999E-2</c:v>
                </c:pt>
                <c:pt idx="86">
                  <c:v>1.51565787952E-2</c:v>
                </c:pt>
                <c:pt idx="87">
                  <c:v>1.5340433475199901E-2</c:v>
                </c:pt>
                <c:pt idx="88">
                  <c:v>1.5422065023800001E-2</c:v>
                </c:pt>
                <c:pt idx="89">
                  <c:v>1.54488306640999E-2</c:v>
                </c:pt>
                <c:pt idx="90">
                  <c:v>1.5466782159000001E-2</c:v>
                </c:pt>
                <c:pt idx="91">
                  <c:v>1.554577222E-2</c:v>
                </c:pt>
                <c:pt idx="92">
                  <c:v>1.55214677838999E-2</c:v>
                </c:pt>
                <c:pt idx="93">
                  <c:v>1.55381211091E-2</c:v>
                </c:pt>
                <c:pt idx="94">
                  <c:v>1.5304184028399901E-2</c:v>
                </c:pt>
                <c:pt idx="95">
                  <c:v>1.53537000246E-2</c:v>
                </c:pt>
                <c:pt idx="96">
                  <c:v>3.9722991029800002E-2</c:v>
                </c:pt>
                <c:pt idx="97">
                  <c:v>4.2626694128999901E-2</c:v>
                </c:pt>
                <c:pt idx="98">
                  <c:v>4.2659723761499901E-2</c:v>
                </c:pt>
                <c:pt idx="99">
                  <c:v>4.2800356441199901E-2</c:v>
                </c:pt>
                <c:pt idx="100">
                  <c:v>4.31054144557E-2</c:v>
                </c:pt>
                <c:pt idx="101">
                  <c:v>4.3324711587900001E-2</c:v>
                </c:pt>
                <c:pt idx="102">
                  <c:v>4.3763080908800003E-2</c:v>
                </c:pt>
                <c:pt idx="103">
                  <c:v>4.3936800953899902E-2</c:v>
                </c:pt>
                <c:pt idx="104">
                  <c:v>4.39549568285999E-2</c:v>
                </c:pt>
                <c:pt idx="105">
                  <c:v>4.40099809546999E-2</c:v>
                </c:pt>
                <c:pt idx="106">
                  <c:v>4.3938962100199902E-2</c:v>
                </c:pt>
                <c:pt idx="107">
                  <c:v>4.4131986358400002E-2</c:v>
                </c:pt>
                <c:pt idx="108">
                  <c:v>4.41232924422E-2</c:v>
                </c:pt>
                <c:pt idx="109">
                  <c:v>5.32285850490999E-2</c:v>
                </c:pt>
                <c:pt idx="110">
                  <c:v>5.49871266888999E-2</c:v>
                </c:pt>
                <c:pt idx="111">
                  <c:v>5.5310462070299903E-2</c:v>
                </c:pt>
                <c:pt idx="112">
                  <c:v>5.6094406638300003E-2</c:v>
                </c:pt>
                <c:pt idx="113">
                  <c:v>5.6369082992400003E-2</c:v>
                </c:pt>
                <c:pt idx="114">
                  <c:v>5.64486524713999E-2</c:v>
                </c:pt>
                <c:pt idx="115">
                  <c:v>5.6773988285599902E-2</c:v>
                </c:pt>
                <c:pt idx="116">
                  <c:v>5.69259111317999E-2</c:v>
                </c:pt>
                <c:pt idx="117">
                  <c:v>5.6911293275299903E-2</c:v>
                </c:pt>
                <c:pt idx="118">
                  <c:v>5.7034774449300003E-2</c:v>
                </c:pt>
                <c:pt idx="119">
                  <c:v>5.7231794441099902E-2</c:v>
                </c:pt>
                <c:pt idx="120">
                  <c:v>5.7681540596499901E-2</c:v>
                </c:pt>
                <c:pt idx="121">
                  <c:v>5.8049922220400001E-2</c:v>
                </c:pt>
                <c:pt idx="122">
                  <c:v>6.1544804088500001E-2</c:v>
                </c:pt>
                <c:pt idx="123">
                  <c:v>6.2769863434100001E-2</c:v>
                </c:pt>
                <c:pt idx="124">
                  <c:v>6.3173770966499898E-2</c:v>
                </c:pt>
                <c:pt idx="125">
                  <c:v>6.3320307154200006E-2</c:v>
                </c:pt>
                <c:pt idx="126">
                  <c:v>6.3670494916899897E-2</c:v>
                </c:pt>
                <c:pt idx="127">
                  <c:v>6.3781135710599901E-2</c:v>
                </c:pt>
                <c:pt idx="128">
                  <c:v>6.3937586840800004E-2</c:v>
                </c:pt>
                <c:pt idx="129">
                  <c:v>6.3974797308299899E-2</c:v>
                </c:pt>
                <c:pt idx="130">
                  <c:v>6.4089599161699901E-2</c:v>
                </c:pt>
                <c:pt idx="131">
                  <c:v>6.4457060965899898E-2</c:v>
                </c:pt>
                <c:pt idx="132">
                  <c:v>6.4449518780300002E-2</c:v>
                </c:pt>
                <c:pt idx="133">
                  <c:v>6.4449187488000007E-2</c:v>
                </c:pt>
                <c:pt idx="134">
                  <c:v>6.5100907729699897E-2</c:v>
                </c:pt>
                <c:pt idx="135">
                  <c:v>6.54913166006999E-2</c:v>
                </c:pt>
                <c:pt idx="136">
                  <c:v>7.9989089395599899E-2</c:v>
                </c:pt>
                <c:pt idx="137">
                  <c:v>8.3090240567900001E-2</c:v>
                </c:pt>
                <c:pt idx="138">
                  <c:v>8.36563033913999E-2</c:v>
                </c:pt>
                <c:pt idx="139">
                  <c:v>8.4706478653199899E-2</c:v>
                </c:pt>
                <c:pt idx="140">
                  <c:v>8.51255111043E-2</c:v>
                </c:pt>
                <c:pt idx="141">
                  <c:v>8.5778393726300001E-2</c:v>
                </c:pt>
                <c:pt idx="142">
                  <c:v>8.6224516136800003E-2</c:v>
                </c:pt>
                <c:pt idx="143">
                  <c:v>8.6618692692499902E-2</c:v>
                </c:pt>
                <c:pt idx="144">
                  <c:v>8.6945640207899896E-2</c:v>
                </c:pt>
                <c:pt idx="145">
                  <c:v>8.7188085514300004E-2</c:v>
                </c:pt>
                <c:pt idx="146">
                  <c:v>8.8671725532599902E-2</c:v>
                </c:pt>
                <c:pt idx="147">
                  <c:v>8.8986690805800003E-2</c:v>
                </c:pt>
                <c:pt idx="148">
                  <c:v>8.9211568300500005E-2</c:v>
                </c:pt>
                <c:pt idx="149">
                  <c:v>9.0225343695100005E-2</c:v>
                </c:pt>
                <c:pt idx="150">
                  <c:v>9.0964667138200006E-2</c:v>
                </c:pt>
                <c:pt idx="151">
                  <c:v>9.13941909832999E-2</c:v>
                </c:pt>
                <c:pt idx="152">
                  <c:v>0.104538889278999</c:v>
                </c:pt>
                <c:pt idx="153">
                  <c:v>0.108842470787</c:v>
                </c:pt>
                <c:pt idx="154">
                  <c:v>0.109272964710999</c:v>
                </c:pt>
                <c:pt idx="155">
                  <c:v>0.10919107883900001</c:v>
                </c:pt>
                <c:pt idx="156">
                  <c:v>0.109363846619999</c:v>
                </c:pt>
                <c:pt idx="157">
                  <c:v>0.109734658131</c:v>
                </c:pt>
                <c:pt idx="158">
                  <c:v>0.109698368367999</c:v>
                </c:pt>
                <c:pt idx="159">
                  <c:v>0.109780099364</c:v>
                </c:pt>
                <c:pt idx="160">
                  <c:v>0.109826302134999</c:v>
                </c:pt>
                <c:pt idx="161">
                  <c:v>0.109438512190999</c:v>
                </c:pt>
                <c:pt idx="162">
                  <c:v>0.109718602348</c:v>
                </c:pt>
                <c:pt idx="163">
                  <c:v>0.109975153923</c:v>
                </c:pt>
                <c:pt idx="164">
                  <c:v>0.110069720829</c:v>
                </c:pt>
                <c:pt idx="165">
                  <c:v>0.110023545338</c:v>
                </c:pt>
                <c:pt idx="166">
                  <c:v>0.16416215718499899</c:v>
                </c:pt>
                <c:pt idx="167">
                  <c:v>0.17153301911999899</c:v>
                </c:pt>
                <c:pt idx="168">
                  <c:v>0.172283527414999</c:v>
                </c:pt>
                <c:pt idx="169">
                  <c:v>0.172676804436</c:v>
                </c:pt>
                <c:pt idx="170">
                  <c:v>0.173078447858</c:v>
                </c:pt>
                <c:pt idx="171">
                  <c:v>0.17576659509000001</c:v>
                </c:pt>
                <c:pt idx="172">
                  <c:v>0.176782446723</c:v>
                </c:pt>
                <c:pt idx="173">
                  <c:v>0.17761494931499899</c:v>
                </c:pt>
                <c:pt idx="174">
                  <c:v>0.17918672532900001</c:v>
                </c:pt>
                <c:pt idx="175">
                  <c:v>0.17958126571499899</c:v>
                </c:pt>
                <c:pt idx="176">
                  <c:v>0.18036479749600001</c:v>
                </c:pt>
                <c:pt idx="177">
                  <c:v>0.18078972089699899</c:v>
                </c:pt>
                <c:pt idx="178">
                  <c:v>0.18133912433999899</c:v>
                </c:pt>
                <c:pt idx="179">
                  <c:v>0.183387355988999</c:v>
                </c:pt>
                <c:pt idx="180">
                  <c:v>0.18406953552800001</c:v>
                </c:pt>
                <c:pt idx="181">
                  <c:v>0.18477078348199899</c:v>
                </c:pt>
                <c:pt idx="182">
                  <c:v>0.19111159507100001</c:v>
                </c:pt>
                <c:pt idx="183">
                  <c:v>0.20224941369400001</c:v>
                </c:pt>
                <c:pt idx="184">
                  <c:v>0.20311891890799899</c:v>
                </c:pt>
                <c:pt idx="185">
                  <c:v>0.203688964212</c:v>
                </c:pt>
                <c:pt idx="186">
                  <c:v>0.20385590217899899</c:v>
                </c:pt>
                <c:pt idx="187">
                  <c:v>0.20433675496600001</c:v>
                </c:pt>
                <c:pt idx="188">
                  <c:v>0.204689806035</c:v>
                </c:pt>
                <c:pt idx="189">
                  <c:v>0.205468474259</c:v>
                </c:pt>
                <c:pt idx="190">
                  <c:v>0.205560891704999</c:v>
                </c:pt>
                <c:pt idx="191">
                  <c:v>0.20609409394100001</c:v>
                </c:pt>
                <c:pt idx="192">
                  <c:v>0.20855103432899899</c:v>
                </c:pt>
                <c:pt idx="193">
                  <c:v>0.20881163583099899</c:v>
                </c:pt>
                <c:pt idx="194">
                  <c:v>0.19196017526299899</c:v>
                </c:pt>
                <c:pt idx="195">
                  <c:v>0.19151752760599899</c:v>
                </c:pt>
                <c:pt idx="196">
                  <c:v>0.19108911385999899</c:v>
                </c:pt>
                <c:pt idx="197">
                  <c:v>0.19094769397799899</c:v>
                </c:pt>
                <c:pt idx="198">
                  <c:v>0.190486219097</c:v>
                </c:pt>
                <c:pt idx="199">
                  <c:v>0.19055048389000001</c:v>
                </c:pt>
                <c:pt idx="200">
                  <c:v>0.19048537093599899</c:v>
                </c:pt>
                <c:pt idx="201">
                  <c:v>0.190072664510999</c:v>
                </c:pt>
                <c:pt idx="202">
                  <c:v>0.18991324696199899</c:v>
                </c:pt>
                <c:pt idx="203">
                  <c:v>0.18937592122899899</c:v>
                </c:pt>
                <c:pt idx="204">
                  <c:v>0.189179953732</c:v>
                </c:pt>
                <c:pt idx="205">
                  <c:v>0.188710531648</c:v>
                </c:pt>
                <c:pt idx="206">
                  <c:v>0.18886678107800001</c:v>
                </c:pt>
                <c:pt idx="207">
                  <c:v>0.18872686792900001</c:v>
                </c:pt>
                <c:pt idx="208">
                  <c:v>0.18901858002499899</c:v>
                </c:pt>
                <c:pt idx="209">
                  <c:v>0.18906014200599899</c:v>
                </c:pt>
                <c:pt idx="210">
                  <c:v>0.18210070022300001</c:v>
                </c:pt>
                <c:pt idx="211">
                  <c:v>0.17901142460200001</c:v>
                </c:pt>
                <c:pt idx="212">
                  <c:v>0.178549447417999</c:v>
                </c:pt>
                <c:pt idx="213">
                  <c:v>0.17847603761200001</c:v>
                </c:pt>
                <c:pt idx="214">
                  <c:v>0.17819676274999899</c:v>
                </c:pt>
                <c:pt idx="215">
                  <c:v>0.17744954002800001</c:v>
                </c:pt>
                <c:pt idx="216">
                  <c:v>0.17637131438299899</c:v>
                </c:pt>
                <c:pt idx="217">
                  <c:v>0.176315005393999</c:v>
                </c:pt>
                <c:pt idx="218">
                  <c:v>0.17621861403399899</c:v>
                </c:pt>
                <c:pt idx="219">
                  <c:v>0.17528413339900001</c:v>
                </c:pt>
                <c:pt idx="220">
                  <c:v>0.193814229574999</c:v>
                </c:pt>
                <c:pt idx="221">
                  <c:v>0.197003463919</c:v>
                </c:pt>
                <c:pt idx="222">
                  <c:v>0.19767443861699899</c:v>
                </c:pt>
                <c:pt idx="223">
                  <c:v>0.19797749490899899</c:v>
                </c:pt>
                <c:pt idx="224">
                  <c:v>0.20019051863699899</c:v>
                </c:pt>
                <c:pt idx="225">
                  <c:v>0.200610527208999</c:v>
                </c:pt>
                <c:pt idx="226">
                  <c:v>0.20028880947200001</c:v>
                </c:pt>
                <c:pt idx="227">
                  <c:v>0.201093084983999</c:v>
                </c:pt>
                <c:pt idx="228">
                  <c:v>0.201425960579</c:v>
                </c:pt>
                <c:pt idx="229">
                  <c:v>0.202326689044</c:v>
                </c:pt>
                <c:pt idx="230">
                  <c:v>0.219409560466999</c:v>
                </c:pt>
                <c:pt idx="231">
                  <c:v>0.22427379668299899</c:v>
                </c:pt>
                <c:pt idx="232">
                  <c:v>0.22582329763</c:v>
                </c:pt>
                <c:pt idx="233">
                  <c:v>0.22698953218199899</c:v>
                </c:pt>
                <c:pt idx="234">
                  <c:v>0.22719903985199899</c:v>
                </c:pt>
                <c:pt idx="235">
                  <c:v>0.227802770173999</c:v>
                </c:pt>
                <c:pt idx="236">
                  <c:v>0.22775363135900001</c:v>
                </c:pt>
                <c:pt idx="237">
                  <c:v>0.227523800004999</c:v>
                </c:pt>
                <c:pt idx="238">
                  <c:v>0.22779705163399899</c:v>
                </c:pt>
                <c:pt idx="239">
                  <c:v>0.22827292740499899</c:v>
                </c:pt>
                <c:pt idx="240">
                  <c:v>0.228786113259</c:v>
                </c:pt>
                <c:pt idx="241">
                  <c:v>0.229381816503999</c:v>
                </c:pt>
                <c:pt idx="242">
                  <c:v>0.229657859759999</c:v>
                </c:pt>
                <c:pt idx="243">
                  <c:v>0.29082963065599898</c:v>
                </c:pt>
                <c:pt idx="244">
                  <c:v>0.29796227354900001</c:v>
                </c:pt>
                <c:pt idx="245">
                  <c:v>0.30174723277400001</c:v>
                </c:pt>
                <c:pt idx="246">
                  <c:v>0.30251000634000003</c:v>
                </c:pt>
                <c:pt idx="247">
                  <c:v>0.30473123940199898</c:v>
                </c:pt>
                <c:pt idx="248">
                  <c:v>0.30934549068099898</c:v>
                </c:pt>
                <c:pt idx="249">
                  <c:v>0.32512968686999899</c:v>
                </c:pt>
                <c:pt idx="250">
                  <c:v>0.32968558449399898</c:v>
                </c:pt>
                <c:pt idx="251">
                  <c:v>0.332452788752999</c:v>
                </c:pt>
                <c:pt idx="252">
                  <c:v>0.33303555290600001</c:v>
                </c:pt>
                <c:pt idx="253">
                  <c:v>0.33401127613800002</c:v>
                </c:pt>
                <c:pt idx="254">
                  <c:v>0.33518546739600003</c:v>
                </c:pt>
                <c:pt idx="255">
                  <c:v>0.33545895380500002</c:v>
                </c:pt>
                <c:pt idx="256">
                  <c:v>0.337162555887</c:v>
                </c:pt>
                <c:pt idx="257">
                  <c:v>0.33772725664999897</c:v>
                </c:pt>
                <c:pt idx="258">
                  <c:v>0.33896011772399898</c:v>
                </c:pt>
                <c:pt idx="259">
                  <c:v>0.35539491674500001</c:v>
                </c:pt>
                <c:pt idx="260">
                  <c:v>0.360040837424</c:v>
                </c:pt>
                <c:pt idx="261">
                  <c:v>0.36038348874600001</c:v>
                </c:pt>
                <c:pt idx="262">
                  <c:v>0.36128167767000002</c:v>
                </c:pt>
                <c:pt idx="263">
                  <c:v>0.36223694084399899</c:v>
                </c:pt>
                <c:pt idx="264">
                  <c:v>0.36196731167000001</c:v>
                </c:pt>
                <c:pt idx="265">
                  <c:v>0.36259918403500002</c:v>
                </c:pt>
                <c:pt idx="266">
                  <c:v>0.36282153910699899</c:v>
                </c:pt>
                <c:pt idx="267">
                  <c:v>0.36279000980699899</c:v>
                </c:pt>
                <c:pt idx="268">
                  <c:v>0.36281212377099897</c:v>
                </c:pt>
                <c:pt idx="269">
                  <c:v>0.36322744151699898</c:v>
                </c:pt>
                <c:pt idx="270">
                  <c:v>0.36326798629200002</c:v>
                </c:pt>
                <c:pt idx="271">
                  <c:v>0.36348929547100001</c:v>
                </c:pt>
                <c:pt idx="272">
                  <c:v>0.363633425999</c:v>
                </c:pt>
                <c:pt idx="273">
                  <c:v>0.364030616555999</c:v>
                </c:pt>
                <c:pt idx="274">
                  <c:v>0.37823513234</c:v>
                </c:pt>
                <c:pt idx="275">
                  <c:v>0.38103659317100003</c:v>
                </c:pt>
                <c:pt idx="276">
                  <c:v>0.38118928768999899</c:v>
                </c:pt>
                <c:pt idx="277">
                  <c:v>0.38226920262000003</c:v>
                </c:pt>
                <c:pt idx="278">
                  <c:v>0.38261971202</c:v>
                </c:pt>
                <c:pt idx="279">
                  <c:v>0.38316068336499898</c:v>
                </c:pt>
                <c:pt idx="280">
                  <c:v>0.38360393945100002</c:v>
                </c:pt>
                <c:pt idx="281">
                  <c:v>0.38388446405499899</c:v>
                </c:pt>
                <c:pt idx="282">
                  <c:v>0.38583149909800002</c:v>
                </c:pt>
                <c:pt idx="283">
                  <c:v>0.38665708694099898</c:v>
                </c:pt>
                <c:pt idx="284">
                  <c:v>0.38785378836899898</c:v>
                </c:pt>
                <c:pt idx="285">
                  <c:v>0.38862874791899898</c:v>
                </c:pt>
                <c:pt idx="286">
                  <c:v>0.39710953520199899</c:v>
                </c:pt>
                <c:pt idx="287">
                  <c:v>0.40075051811500001</c:v>
                </c:pt>
                <c:pt idx="288">
                  <c:v>0.401196228328</c:v>
                </c:pt>
                <c:pt idx="289">
                  <c:v>0.40225121714599898</c:v>
                </c:pt>
                <c:pt idx="290">
                  <c:v>0.40233526835599898</c:v>
                </c:pt>
                <c:pt idx="291">
                  <c:v>0.40222755951099898</c:v>
                </c:pt>
                <c:pt idx="292">
                  <c:v>0.40219231061100003</c:v>
                </c:pt>
                <c:pt idx="293">
                  <c:v>0.402761898933999</c:v>
                </c:pt>
                <c:pt idx="294">
                  <c:v>0.40337744413999899</c:v>
                </c:pt>
                <c:pt idx="295">
                  <c:v>0.40386900139800003</c:v>
                </c:pt>
                <c:pt idx="296">
                  <c:v>0.40437165298900002</c:v>
                </c:pt>
                <c:pt idx="297">
                  <c:v>0.40516150287899899</c:v>
                </c:pt>
                <c:pt idx="298">
                  <c:v>0.40533446432600001</c:v>
                </c:pt>
                <c:pt idx="299">
                  <c:v>0.405873527806</c:v>
                </c:pt>
                <c:pt idx="300">
                  <c:v>0.40643689377499898</c:v>
                </c:pt>
                <c:pt idx="301">
                  <c:v>0.426231435258</c:v>
                </c:pt>
                <c:pt idx="302">
                  <c:v>0.43217008534599899</c:v>
                </c:pt>
                <c:pt idx="303">
                  <c:v>0.433040273458</c:v>
                </c:pt>
                <c:pt idx="304">
                  <c:v>0.43375027431800001</c:v>
                </c:pt>
                <c:pt idx="305">
                  <c:v>0.43433684982800003</c:v>
                </c:pt>
                <c:pt idx="306">
                  <c:v>0.43558337470399899</c:v>
                </c:pt>
                <c:pt idx="307">
                  <c:v>0.43610557552399898</c:v>
                </c:pt>
                <c:pt idx="308">
                  <c:v>0.43718083772900002</c:v>
                </c:pt>
                <c:pt idx="309">
                  <c:v>0.45273384248800003</c:v>
                </c:pt>
                <c:pt idx="310">
                  <c:v>0.45563623851599899</c:v>
                </c:pt>
                <c:pt idx="311">
                  <c:v>0.457018193914</c:v>
                </c:pt>
                <c:pt idx="312">
                  <c:v>0.45741471598700001</c:v>
                </c:pt>
                <c:pt idx="313">
                  <c:v>0.45768640636500002</c:v>
                </c:pt>
                <c:pt idx="314">
                  <c:v>0.45876594788300001</c:v>
                </c:pt>
                <c:pt idx="315">
                  <c:v>0.45905214673299899</c:v>
                </c:pt>
                <c:pt idx="316">
                  <c:v>0.45940599519999897</c:v>
                </c:pt>
                <c:pt idx="317">
                  <c:v>0.45966015499000001</c:v>
                </c:pt>
                <c:pt idx="318">
                  <c:v>0.460107714644999</c:v>
                </c:pt>
                <c:pt idx="319">
                  <c:v>0.46100589532000003</c:v>
                </c:pt>
                <c:pt idx="320">
                  <c:v>0.46188688800900002</c:v>
                </c:pt>
                <c:pt idx="321">
                  <c:v>0.462373197371999</c:v>
                </c:pt>
                <c:pt idx="322">
                  <c:v>0.46235525818099898</c:v>
                </c:pt>
                <c:pt idx="323">
                  <c:v>0.47989450060400002</c:v>
                </c:pt>
                <c:pt idx="324">
                  <c:v>0.48169595902700002</c:v>
                </c:pt>
                <c:pt idx="325">
                  <c:v>0.481669336313999</c:v>
                </c:pt>
                <c:pt idx="326">
                  <c:v>0.48174112136500002</c:v>
                </c:pt>
                <c:pt idx="327">
                  <c:v>0.48143597824200002</c:v>
                </c:pt>
                <c:pt idx="328">
                  <c:v>0.48138396707800002</c:v>
                </c:pt>
                <c:pt idx="329">
                  <c:v>0.480729572059999</c:v>
                </c:pt>
                <c:pt idx="330">
                  <c:v>0.48068001011299899</c:v>
                </c:pt>
                <c:pt idx="331">
                  <c:v>0.50941330548499897</c:v>
                </c:pt>
                <c:pt idx="332">
                  <c:v>0.51275351588200002</c:v>
                </c:pt>
                <c:pt idx="333">
                  <c:v>0.51372083993200002</c:v>
                </c:pt>
                <c:pt idx="334">
                  <c:v>0.51365018122100004</c:v>
                </c:pt>
                <c:pt idx="335">
                  <c:v>0.51387718218400003</c:v>
                </c:pt>
                <c:pt idx="336">
                  <c:v>0.51412312309399899</c:v>
                </c:pt>
                <c:pt idx="337">
                  <c:v>0.51484484951300002</c:v>
                </c:pt>
                <c:pt idx="338">
                  <c:v>0.51518747089799899</c:v>
                </c:pt>
                <c:pt idx="339">
                  <c:v>0.51607851775000002</c:v>
                </c:pt>
                <c:pt idx="340">
                  <c:v>0.51769177162799895</c:v>
                </c:pt>
                <c:pt idx="341">
                  <c:v>0.51831315330000005</c:v>
                </c:pt>
                <c:pt idx="342">
                  <c:v>0.518715546488</c:v>
                </c:pt>
                <c:pt idx="343">
                  <c:v>0.52016644902300002</c:v>
                </c:pt>
                <c:pt idx="344">
                  <c:v>0.55701425520900005</c:v>
                </c:pt>
                <c:pt idx="345">
                  <c:v>0.57161590976499899</c:v>
                </c:pt>
                <c:pt idx="346">
                  <c:v>0.57468561674300001</c:v>
                </c:pt>
                <c:pt idx="347">
                  <c:v>0.57657432661499897</c:v>
                </c:pt>
                <c:pt idx="348">
                  <c:v>0.57763907833299899</c:v>
                </c:pt>
                <c:pt idx="349">
                  <c:v>0.58035215156999898</c:v>
                </c:pt>
                <c:pt idx="350">
                  <c:v>0.58082550662999899</c:v>
                </c:pt>
                <c:pt idx="351">
                  <c:v>0.58203449160800003</c:v>
                </c:pt>
                <c:pt idx="352">
                  <c:v>0.58260333588500002</c:v>
                </c:pt>
                <c:pt idx="353">
                  <c:v>0.58512685662800001</c:v>
                </c:pt>
                <c:pt idx="354">
                  <c:v>0.58557377852000003</c:v>
                </c:pt>
                <c:pt idx="355">
                  <c:v>0.58697108437500001</c:v>
                </c:pt>
                <c:pt idx="356">
                  <c:v>0.58685851313500004</c:v>
                </c:pt>
                <c:pt idx="357">
                  <c:v>0.62336632971399897</c:v>
                </c:pt>
                <c:pt idx="358">
                  <c:v>0.63148082100000003</c:v>
                </c:pt>
                <c:pt idx="359">
                  <c:v>0.63246237543399897</c:v>
                </c:pt>
                <c:pt idx="360">
                  <c:v>0.63437954814499897</c:v>
                </c:pt>
                <c:pt idx="361">
                  <c:v>0.635535583331999</c:v>
                </c:pt>
                <c:pt idx="362">
                  <c:v>0.63640957919899899</c:v>
                </c:pt>
                <c:pt idx="363">
                  <c:v>0.637800220934999</c:v>
                </c:pt>
                <c:pt idx="364">
                  <c:v>0.63874165219400003</c:v>
                </c:pt>
                <c:pt idx="365">
                  <c:v>0.63927037990900004</c:v>
                </c:pt>
                <c:pt idx="366">
                  <c:v>0.70993915787600004</c:v>
                </c:pt>
                <c:pt idx="367">
                  <c:v>0.72137449301900003</c:v>
                </c:pt>
                <c:pt idx="368">
                  <c:v>0.72332976929299897</c:v>
                </c:pt>
                <c:pt idx="369">
                  <c:v>0.72533690824999897</c:v>
                </c:pt>
                <c:pt idx="370">
                  <c:v>0.72911598889399898</c:v>
                </c:pt>
                <c:pt idx="371">
                  <c:v>0.730925668784</c:v>
                </c:pt>
                <c:pt idx="372">
                  <c:v>0.73198917592199897</c:v>
                </c:pt>
                <c:pt idx="373">
                  <c:v>0.73297190704199899</c:v>
                </c:pt>
                <c:pt idx="374">
                  <c:v>0.736671820827</c:v>
                </c:pt>
                <c:pt idx="375">
                  <c:v>0.73740446716899899</c:v>
                </c:pt>
                <c:pt idx="376">
                  <c:v>0.73983131479200004</c:v>
                </c:pt>
                <c:pt idx="377">
                  <c:v>0.7480845505</c:v>
                </c:pt>
                <c:pt idx="378">
                  <c:v>0.75363947938300002</c:v>
                </c:pt>
                <c:pt idx="379">
                  <c:v>0.75433038487299897</c:v>
                </c:pt>
                <c:pt idx="380">
                  <c:v>0.75521392291</c:v>
                </c:pt>
                <c:pt idx="381">
                  <c:v>0.75702323221800005</c:v>
                </c:pt>
                <c:pt idx="382">
                  <c:v>0.75736547279099897</c:v>
                </c:pt>
                <c:pt idx="383">
                  <c:v>0.75687491872799895</c:v>
                </c:pt>
                <c:pt idx="384">
                  <c:v>0.75685026430400004</c:v>
                </c:pt>
                <c:pt idx="385">
                  <c:v>0.75735624508499899</c:v>
                </c:pt>
                <c:pt idx="386">
                  <c:v>0.75755562631499895</c:v>
                </c:pt>
                <c:pt idx="387">
                  <c:v>0.80365552383500005</c:v>
                </c:pt>
                <c:pt idx="388">
                  <c:v>0.80951890838399898</c:v>
                </c:pt>
                <c:pt idx="389">
                  <c:v>0.81286563816099899</c:v>
                </c:pt>
                <c:pt idx="390">
                  <c:v>0.813249878649</c:v>
                </c:pt>
                <c:pt idx="391">
                  <c:v>0.81551367796600005</c:v>
                </c:pt>
                <c:pt idx="392">
                  <c:v>0.81617845592500005</c:v>
                </c:pt>
                <c:pt idx="393">
                  <c:v>0.81724618143600003</c:v>
                </c:pt>
                <c:pt idx="394">
                  <c:v>0.81774694338300002</c:v>
                </c:pt>
                <c:pt idx="395">
                  <c:v>0.81989736283100001</c:v>
                </c:pt>
                <c:pt idx="396">
                  <c:v>0.86292227184799897</c:v>
                </c:pt>
                <c:pt idx="397">
                  <c:v>0.87002942908100001</c:v>
                </c:pt>
                <c:pt idx="398">
                  <c:v>0.870984225419</c:v>
                </c:pt>
                <c:pt idx="399">
                  <c:v>0.87269923580700004</c:v>
                </c:pt>
                <c:pt idx="400">
                  <c:v>0.87331845357100002</c:v>
                </c:pt>
                <c:pt idx="401">
                  <c:v>0.87507953414399897</c:v>
                </c:pt>
                <c:pt idx="402">
                  <c:v>0.87598993759099897</c:v>
                </c:pt>
                <c:pt idx="403">
                  <c:v>0.87733469778399897</c:v>
                </c:pt>
                <c:pt idx="404">
                  <c:v>0.87828377792099899</c:v>
                </c:pt>
                <c:pt idx="405">
                  <c:v>0.879331377068999</c:v>
                </c:pt>
                <c:pt idx="406">
                  <c:v>0.88297127122499897</c:v>
                </c:pt>
                <c:pt idx="407">
                  <c:v>0.88373626570399899</c:v>
                </c:pt>
                <c:pt idx="408">
                  <c:v>0.89469213622599897</c:v>
                </c:pt>
                <c:pt idx="409">
                  <c:v>0.89964971733499899</c:v>
                </c:pt>
                <c:pt idx="410">
                  <c:v>0.90102141895700005</c:v>
                </c:pt>
                <c:pt idx="411">
                  <c:v>0.90148313127500002</c:v>
                </c:pt>
                <c:pt idx="412">
                  <c:v>0.90326822682399899</c:v>
                </c:pt>
                <c:pt idx="413">
                  <c:v>0.90350454270299896</c:v>
                </c:pt>
                <c:pt idx="414">
                  <c:v>0.90366770784499895</c:v>
                </c:pt>
                <c:pt idx="415">
                  <c:v>0.90540849553199898</c:v>
                </c:pt>
                <c:pt idx="416">
                  <c:v>0.90572440543800004</c:v>
                </c:pt>
                <c:pt idx="417">
                  <c:v>0.90626029691499899</c:v>
                </c:pt>
                <c:pt idx="418">
                  <c:v>0.92676282678300004</c:v>
                </c:pt>
                <c:pt idx="419">
                  <c:v>0.93019959902000005</c:v>
                </c:pt>
                <c:pt idx="420">
                  <c:v>0.93204026971499898</c:v>
                </c:pt>
                <c:pt idx="421">
                  <c:v>0.93282400863799897</c:v>
                </c:pt>
                <c:pt idx="422">
                  <c:v>0.93406066964800005</c:v>
                </c:pt>
                <c:pt idx="423">
                  <c:v>0.93378997702300004</c:v>
                </c:pt>
                <c:pt idx="424">
                  <c:v>0.93462565344000004</c:v>
                </c:pt>
                <c:pt idx="425">
                  <c:v>0.93525830452000003</c:v>
                </c:pt>
                <c:pt idx="426">
                  <c:v>0.93561545413500002</c:v>
                </c:pt>
                <c:pt idx="427">
                  <c:v>0.93659832264800003</c:v>
                </c:pt>
                <c:pt idx="428">
                  <c:v>0.93734120666200005</c:v>
                </c:pt>
                <c:pt idx="429">
                  <c:v>0.93742550764699895</c:v>
                </c:pt>
                <c:pt idx="430">
                  <c:v>0.93805378846599896</c:v>
                </c:pt>
                <c:pt idx="431">
                  <c:v>0.93850174690199895</c:v>
                </c:pt>
                <c:pt idx="432">
                  <c:v>0.93872054840499897</c:v>
                </c:pt>
                <c:pt idx="433">
                  <c:v>0.99144761818799898</c:v>
                </c:pt>
                <c:pt idx="434">
                  <c:v>0.99973967103200001</c:v>
                </c:pt>
                <c:pt idx="435">
                  <c:v>1.0019820320599899</c:v>
                </c:pt>
                <c:pt idx="436">
                  <c:v>1.00274722971999</c:v>
                </c:pt>
                <c:pt idx="437">
                  <c:v>1.00376501296999</c:v>
                </c:pt>
                <c:pt idx="438">
                  <c:v>1.00621695014</c:v>
                </c:pt>
                <c:pt idx="439">
                  <c:v>1.0070919678900001</c:v>
                </c:pt>
                <c:pt idx="440">
                  <c:v>1.0077958087200001</c:v>
                </c:pt>
                <c:pt idx="441">
                  <c:v>1.0094037338699899</c:v>
                </c:pt>
                <c:pt idx="442">
                  <c:v>1.0121011655800001</c:v>
                </c:pt>
                <c:pt idx="443">
                  <c:v>1.01293688738999</c:v>
                </c:pt>
                <c:pt idx="444">
                  <c:v>1.0135768345</c:v>
                </c:pt>
                <c:pt idx="445">
                  <c:v>1.01554179365999</c:v>
                </c:pt>
                <c:pt idx="446">
                  <c:v>1.04558599830999</c:v>
                </c:pt>
                <c:pt idx="447">
                  <c:v>1.05624885027</c:v>
                </c:pt>
                <c:pt idx="448">
                  <c:v>1.0585787196100001</c:v>
                </c:pt>
                <c:pt idx="449">
                  <c:v>1.0637620853800001</c:v>
                </c:pt>
                <c:pt idx="450">
                  <c:v>1.06507295771999</c:v>
                </c:pt>
                <c:pt idx="451">
                  <c:v>1.0679496289599899</c:v>
                </c:pt>
                <c:pt idx="452">
                  <c:v>1.0695186123</c:v>
                </c:pt>
                <c:pt idx="453">
                  <c:v>1.0704788490399899</c:v>
                </c:pt>
                <c:pt idx="454">
                  <c:v>1.07665733062</c:v>
                </c:pt>
                <c:pt idx="455">
                  <c:v>1.07781622203</c:v>
                </c:pt>
                <c:pt idx="456">
                  <c:v>1.07970328945</c:v>
                </c:pt>
                <c:pt idx="457">
                  <c:v>1.08474460459999</c:v>
                </c:pt>
                <c:pt idx="458">
                  <c:v>1.12459146595</c:v>
                </c:pt>
                <c:pt idx="459">
                  <c:v>1.13916688396999</c:v>
                </c:pt>
                <c:pt idx="460">
                  <c:v>1.14086323706</c:v>
                </c:pt>
                <c:pt idx="461">
                  <c:v>1.14583435920999</c:v>
                </c:pt>
                <c:pt idx="462">
                  <c:v>1.14673036482</c:v>
                </c:pt>
                <c:pt idx="463">
                  <c:v>1.1480032327</c:v>
                </c:pt>
                <c:pt idx="464">
                  <c:v>1.1514818118000001</c:v>
                </c:pt>
                <c:pt idx="465">
                  <c:v>1.15251756057999</c:v>
                </c:pt>
                <c:pt idx="466">
                  <c:v>1.15356527674999</c:v>
                </c:pt>
                <c:pt idx="467">
                  <c:v>1.15434875454999</c:v>
                </c:pt>
                <c:pt idx="468">
                  <c:v>1.1551254869000001</c:v>
                </c:pt>
                <c:pt idx="469">
                  <c:v>1.1581873947300001</c:v>
                </c:pt>
                <c:pt idx="470">
                  <c:v>1.1588244425000001</c:v>
                </c:pt>
                <c:pt idx="471">
                  <c:v>1.1603191043100001</c:v>
                </c:pt>
                <c:pt idx="472">
                  <c:v>1.16186790442999</c:v>
                </c:pt>
                <c:pt idx="473">
                  <c:v>1.19456335041999</c:v>
                </c:pt>
                <c:pt idx="474">
                  <c:v>1.20227816117999</c:v>
                </c:pt>
                <c:pt idx="475">
                  <c:v>1.20336568640999</c:v>
                </c:pt>
                <c:pt idx="476">
                  <c:v>1.2037212074800001</c:v>
                </c:pt>
                <c:pt idx="477">
                  <c:v>1.2045608987500001</c:v>
                </c:pt>
                <c:pt idx="478">
                  <c:v>1.2050439259700001</c:v>
                </c:pt>
                <c:pt idx="479">
                  <c:v>1.20571258315999</c:v>
                </c:pt>
                <c:pt idx="480">
                  <c:v>1.2060405838499899</c:v>
                </c:pt>
                <c:pt idx="481">
                  <c:v>1.2065608052700001</c:v>
                </c:pt>
                <c:pt idx="482">
                  <c:v>1.2082108703400001</c:v>
                </c:pt>
                <c:pt idx="483">
                  <c:v>1.20854394275999</c:v>
                </c:pt>
                <c:pt idx="484">
                  <c:v>1.2090473530500001</c:v>
                </c:pt>
                <c:pt idx="485">
                  <c:v>1.2108382236299899</c:v>
                </c:pt>
                <c:pt idx="486">
                  <c:v>1.24086906382999</c:v>
                </c:pt>
                <c:pt idx="487">
                  <c:v>1.2492456973999899</c:v>
                </c:pt>
                <c:pt idx="488">
                  <c:v>1.2510788158599899</c:v>
                </c:pt>
                <c:pt idx="489">
                  <c:v>1.2515630632999899</c:v>
                </c:pt>
                <c:pt idx="490">
                  <c:v>1.2519992772299899</c:v>
                </c:pt>
                <c:pt idx="491">
                  <c:v>1.2533000836999899</c:v>
                </c:pt>
                <c:pt idx="492">
                  <c:v>1.2536628972199899</c:v>
                </c:pt>
                <c:pt idx="493">
                  <c:v>1.2540724004199899</c:v>
                </c:pt>
                <c:pt idx="494">
                  <c:v>1.25445305072</c:v>
                </c:pt>
                <c:pt idx="495">
                  <c:v>1.25494373935</c:v>
                </c:pt>
                <c:pt idx="496">
                  <c:v>1.2552387539400001</c:v>
                </c:pt>
                <c:pt idx="497">
                  <c:v>1.2565781814000001</c:v>
                </c:pt>
                <c:pt idx="498">
                  <c:v>1.2571593808099899</c:v>
                </c:pt>
                <c:pt idx="499">
                  <c:v>1.25787499893999</c:v>
                </c:pt>
                <c:pt idx="500">
                  <c:v>1.2958316049800001</c:v>
                </c:pt>
                <c:pt idx="501">
                  <c:v>1.3017399703600001</c:v>
                </c:pt>
                <c:pt idx="502">
                  <c:v>1.30383172466999</c:v>
                </c:pt>
                <c:pt idx="503">
                  <c:v>1.30413656664999</c:v>
                </c:pt>
                <c:pt idx="504">
                  <c:v>1.3051681131299899</c:v>
                </c:pt>
                <c:pt idx="505">
                  <c:v>1.3047755027200001</c:v>
                </c:pt>
                <c:pt idx="506">
                  <c:v>1.3050138037900001</c:v>
                </c:pt>
                <c:pt idx="507">
                  <c:v>1.3066264535300001</c:v>
                </c:pt>
                <c:pt idx="508">
                  <c:v>1.3067515917400001</c:v>
                </c:pt>
                <c:pt idx="509">
                  <c:v>1.3075214044900001</c:v>
                </c:pt>
                <c:pt idx="510">
                  <c:v>1.34590648275</c:v>
                </c:pt>
                <c:pt idx="511">
                  <c:v>1.3532479068300001</c:v>
                </c:pt>
                <c:pt idx="512">
                  <c:v>1.35445472184</c:v>
                </c:pt>
                <c:pt idx="513">
                  <c:v>1.3559326437100001</c:v>
                </c:pt>
                <c:pt idx="514">
                  <c:v>1.36620784576999</c:v>
                </c:pt>
                <c:pt idx="515">
                  <c:v>1.37748396840999</c:v>
                </c:pt>
                <c:pt idx="516">
                  <c:v>1.38205433089999</c:v>
                </c:pt>
                <c:pt idx="517">
                  <c:v>1.3832991047300001</c:v>
                </c:pt>
                <c:pt idx="518">
                  <c:v>1.38374368502</c:v>
                </c:pt>
                <c:pt idx="519">
                  <c:v>1.3840272579099899</c:v>
                </c:pt>
                <c:pt idx="520">
                  <c:v>1.38446551501</c:v>
                </c:pt>
                <c:pt idx="521">
                  <c:v>1.3845697875</c:v>
                </c:pt>
                <c:pt idx="522">
                  <c:v>1.3849461810799899</c:v>
                </c:pt>
                <c:pt idx="523">
                  <c:v>1.3851760181399899</c:v>
                </c:pt>
                <c:pt idx="524">
                  <c:v>1.38588392115</c:v>
                </c:pt>
                <c:pt idx="525">
                  <c:v>1.38607926519</c:v>
                </c:pt>
                <c:pt idx="526">
                  <c:v>1.38657611209999</c:v>
                </c:pt>
                <c:pt idx="527">
                  <c:v>1.38675471001999</c:v>
                </c:pt>
                <c:pt idx="528">
                  <c:v>1.40434048875999</c:v>
                </c:pt>
                <c:pt idx="529">
                  <c:v>1.40822701181999</c:v>
                </c:pt>
                <c:pt idx="530">
                  <c:v>1.41034720640999</c:v>
                </c:pt>
                <c:pt idx="531">
                  <c:v>1.41069022805999</c:v>
                </c:pt>
                <c:pt idx="532">
                  <c:v>1.41112535769</c:v>
                </c:pt>
                <c:pt idx="533">
                  <c:v>1.4115668264700001</c:v>
                </c:pt>
                <c:pt idx="534">
                  <c:v>1.41195193945999</c:v>
                </c:pt>
                <c:pt idx="535">
                  <c:v>1.4122842335300001</c:v>
                </c:pt>
                <c:pt idx="536">
                  <c:v>1.41282540469999</c:v>
                </c:pt>
                <c:pt idx="537">
                  <c:v>1.41293147543999</c:v>
                </c:pt>
                <c:pt idx="538">
                  <c:v>1.4131651888800001</c:v>
                </c:pt>
                <c:pt idx="539">
                  <c:v>1.41389883045999</c:v>
                </c:pt>
                <c:pt idx="540">
                  <c:v>1.41451611399999</c:v>
                </c:pt>
                <c:pt idx="541">
                  <c:v>1.41485949044</c:v>
                </c:pt>
                <c:pt idx="542">
                  <c:v>1.4158136524</c:v>
                </c:pt>
                <c:pt idx="543">
                  <c:v>1.4158240523400001</c:v>
                </c:pt>
                <c:pt idx="544">
                  <c:v>1.4167572846700001</c:v>
                </c:pt>
                <c:pt idx="545">
                  <c:v>1.41682017994999</c:v>
                </c:pt>
                <c:pt idx="546">
                  <c:v>1.4368068380000001</c:v>
                </c:pt>
                <c:pt idx="547">
                  <c:v>1.4444810858899899</c:v>
                </c:pt>
                <c:pt idx="548">
                  <c:v>1.4450493880099899</c:v>
                </c:pt>
                <c:pt idx="549">
                  <c:v>1.44571535892</c:v>
                </c:pt>
                <c:pt idx="550">
                  <c:v>1.4461431676900001</c:v>
                </c:pt>
                <c:pt idx="551">
                  <c:v>1.44701462450999</c:v>
                </c:pt>
                <c:pt idx="552">
                  <c:v>1.4481934760899899</c:v>
                </c:pt>
                <c:pt idx="553">
                  <c:v>1.44856969465999</c:v>
                </c:pt>
                <c:pt idx="554">
                  <c:v>1.4508029846199899</c:v>
                </c:pt>
                <c:pt idx="555">
                  <c:v>1.4516244301500001</c:v>
                </c:pt>
                <c:pt idx="556">
                  <c:v>1.4518810878599899</c:v>
                </c:pt>
                <c:pt idx="557">
                  <c:v>1.45316308344</c:v>
                </c:pt>
                <c:pt idx="558">
                  <c:v>1.4534248026600001</c:v>
                </c:pt>
                <c:pt idx="559">
                  <c:v>1.4581765062700001</c:v>
                </c:pt>
                <c:pt idx="560">
                  <c:v>1.46137796407999</c:v>
                </c:pt>
                <c:pt idx="561">
                  <c:v>1.4620949453200001</c:v>
                </c:pt>
                <c:pt idx="562">
                  <c:v>1.46217121862999</c:v>
                </c:pt>
                <c:pt idx="563">
                  <c:v>1.46248821676999</c:v>
                </c:pt>
                <c:pt idx="564">
                  <c:v>1.46363977697</c:v>
                </c:pt>
                <c:pt idx="565">
                  <c:v>1.4639198975500001</c:v>
                </c:pt>
                <c:pt idx="566">
                  <c:v>1.46427649792</c:v>
                </c:pt>
                <c:pt idx="567">
                  <c:v>1.4648700539199899</c:v>
                </c:pt>
                <c:pt idx="568">
                  <c:v>1.4654292115200001</c:v>
                </c:pt>
                <c:pt idx="569">
                  <c:v>1.4663505824600001</c:v>
                </c:pt>
                <c:pt idx="570">
                  <c:v>1.4665401415599899</c:v>
                </c:pt>
                <c:pt idx="571">
                  <c:v>1.4670302418900001</c:v>
                </c:pt>
                <c:pt idx="572">
                  <c:v>1.4676846103900001</c:v>
                </c:pt>
                <c:pt idx="573">
                  <c:v>1.4818202659399899</c:v>
                </c:pt>
                <c:pt idx="574">
                  <c:v>1.48479302606999</c:v>
                </c:pt>
                <c:pt idx="575">
                  <c:v>1.48534682577999</c:v>
                </c:pt>
                <c:pt idx="576">
                  <c:v>1.48591987803</c:v>
                </c:pt>
                <c:pt idx="577">
                  <c:v>1.48680743258</c:v>
                </c:pt>
                <c:pt idx="578">
                  <c:v>1.48700136197999</c:v>
                </c:pt>
                <c:pt idx="579">
                  <c:v>1.48727066120999</c:v>
                </c:pt>
                <c:pt idx="580">
                  <c:v>1.4872060498999899</c:v>
                </c:pt>
                <c:pt idx="581">
                  <c:v>1.4874814325100001</c:v>
                </c:pt>
                <c:pt idx="582">
                  <c:v>1.4888649056600001</c:v>
                </c:pt>
                <c:pt idx="583">
                  <c:v>1.48895225399999</c:v>
                </c:pt>
                <c:pt idx="584">
                  <c:v>1.4893469830999899</c:v>
                </c:pt>
                <c:pt idx="585">
                  <c:v>1.4903483747799899</c:v>
                </c:pt>
                <c:pt idx="586">
                  <c:v>1.4907326458800001</c:v>
                </c:pt>
                <c:pt idx="587">
                  <c:v>1.51564928451</c:v>
                </c:pt>
                <c:pt idx="588">
                  <c:v>1.5209976058200001</c:v>
                </c:pt>
                <c:pt idx="589">
                  <c:v>1.52152325332</c:v>
                </c:pt>
                <c:pt idx="590">
                  <c:v>1.5236983608000001</c:v>
                </c:pt>
                <c:pt idx="591">
                  <c:v>1.5244526946500001</c:v>
                </c:pt>
                <c:pt idx="592">
                  <c:v>1.52539115913</c:v>
                </c:pt>
                <c:pt idx="593">
                  <c:v>1.52592834447</c:v>
                </c:pt>
                <c:pt idx="594">
                  <c:v>1.52647373072</c:v>
                </c:pt>
                <c:pt idx="595">
                  <c:v>1.5269235963600001</c:v>
                </c:pt>
                <c:pt idx="596">
                  <c:v>1.5272714486000001</c:v>
                </c:pt>
                <c:pt idx="597">
                  <c:v>1.52954013493999</c:v>
                </c:pt>
                <c:pt idx="598">
                  <c:v>1.52983833735999</c:v>
                </c:pt>
                <c:pt idx="599">
                  <c:v>1.5301193124600001</c:v>
                </c:pt>
                <c:pt idx="600">
                  <c:v>1.5499945049399899</c:v>
                </c:pt>
                <c:pt idx="601">
                  <c:v>1.5547589587099899</c:v>
                </c:pt>
                <c:pt idx="602">
                  <c:v>1.55571131530999</c:v>
                </c:pt>
                <c:pt idx="603">
                  <c:v>1.5566795949200001</c:v>
                </c:pt>
                <c:pt idx="604">
                  <c:v>1.5572758958499899</c:v>
                </c:pt>
                <c:pt idx="605">
                  <c:v>1.5577498705099899</c:v>
                </c:pt>
                <c:pt idx="606">
                  <c:v>1.5584300983499899</c:v>
                </c:pt>
                <c:pt idx="607">
                  <c:v>1.55853235152</c:v>
                </c:pt>
                <c:pt idx="608">
                  <c:v>1.5585508047300001</c:v>
                </c:pt>
                <c:pt idx="609">
                  <c:v>1.5596826500600001</c:v>
                </c:pt>
                <c:pt idx="610">
                  <c:v>1.5597160165899899</c:v>
                </c:pt>
                <c:pt idx="611">
                  <c:v>1.56035240015999</c:v>
                </c:pt>
                <c:pt idx="612">
                  <c:v>1.5611511008300001</c:v>
                </c:pt>
                <c:pt idx="613">
                  <c:v>1.5611222383200001</c:v>
                </c:pt>
                <c:pt idx="614">
                  <c:v>1.5609723116300001</c:v>
                </c:pt>
                <c:pt idx="615">
                  <c:v>1.61153291866</c:v>
                </c:pt>
                <c:pt idx="616">
                  <c:v>1.6185131990499899</c:v>
                </c:pt>
                <c:pt idx="617">
                  <c:v>1.6204552673499899</c:v>
                </c:pt>
                <c:pt idx="618">
                  <c:v>1.62080335698999</c:v>
                </c:pt>
                <c:pt idx="619">
                  <c:v>1.6210835967599899</c:v>
                </c:pt>
                <c:pt idx="620">
                  <c:v>1.62186061051999</c:v>
                </c:pt>
                <c:pt idx="621">
                  <c:v>1.62241813018</c:v>
                </c:pt>
                <c:pt idx="622">
                  <c:v>1.62339742735</c:v>
                </c:pt>
                <c:pt idx="623">
                  <c:v>1.6243898594199899</c:v>
                </c:pt>
                <c:pt idx="624">
                  <c:v>1.62478882832</c:v>
                </c:pt>
                <c:pt idx="625">
                  <c:v>1.6253083078699899</c:v>
                </c:pt>
                <c:pt idx="626">
                  <c:v>1.6257482881800001</c:v>
                </c:pt>
                <c:pt idx="627">
                  <c:v>1.6274065959499899</c:v>
                </c:pt>
                <c:pt idx="628">
                  <c:v>1.62782828605999</c:v>
                </c:pt>
                <c:pt idx="629">
                  <c:v>1.62888208119999</c:v>
                </c:pt>
                <c:pt idx="630">
                  <c:v>1.62927164277</c:v>
                </c:pt>
                <c:pt idx="631">
                  <c:v>1.62986170826999</c:v>
                </c:pt>
                <c:pt idx="632">
                  <c:v>1.6235861841699899</c:v>
                </c:pt>
                <c:pt idx="633">
                  <c:v>1.6319380642500001</c:v>
                </c:pt>
                <c:pt idx="634">
                  <c:v>1.6335220699999899</c:v>
                </c:pt>
                <c:pt idx="635">
                  <c:v>1.6340954939700001</c:v>
                </c:pt>
                <c:pt idx="636">
                  <c:v>1.63465964810999</c:v>
                </c:pt>
                <c:pt idx="637">
                  <c:v>1.63522685549</c:v>
                </c:pt>
                <c:pt idx="638">
                  <c:v>1.6359129317300001</c:v>
                </c:pt>
                <c:pt idx="639">
                  <c:v>1.63631744553</c:v>
                </c:pt>
                <c:pt idx="640">
                  <c:v>1.6381011272899899</c:v>
                </c:pt>
                <c:pt idx="641">
                  <c:v>1.63895000607999</c:v>
                </c:pt>
                <c:pt idx="642">
                  <c:v>1.6393962085</c:v>
                </c:pt>
                <c:pt idx="643">
                  <c:v>1.6402873634499899</c:v>
                </c:pt>
                <c:pt idx="644">
                  <c:v>1.6407676385500001</c:v>
                </c:pt>
                <c:pt idx="645">
                  <c:v>1.6622691077</c:v>
                </c:pt>
                <c:pt idx="646">
                  <c:v>1.66658326878999</c:v>
                </c:pt>
                <c:pt idx="647">
                  <c:v>1.66732775422</c:v>
                </c:pt>
                <c:pt idx="648">
                  <c:v>1.6675564672600001</c:v>
                </c:pt>
                <c:pt idx="649">
                  <c:v>1.66859919142</c:v>
                </c:pt>
                <c:pt idx="650">
                  <c:v>1.66930652331999</c:v>
                </c:pt>
                <c:pt idx="651">
                  <c:v>1.6700338940199899</c:v>
                </c:pt>
                <c:pt idx="652">
                  <c:v>1.67129411498</c:v>
                </c:pt>
                <c:pt idx="653">
                  <c:v>1.6723827014899899</c:v>
                </c:pt>
                <c:pt idx="654">
                  <c:v>1.67282926986</c:v>
                </c:pt>
                <c:pt idx="655">
                  <c:v>1.67317303226</c:v>
                </c:pt>
                <c:pt idx="656">
                  <c:v>1.69141537974</c:v>
                </c:pt>
                <c:pt idx="657">
                  <c:v>1.6964270378299899</c:v>
                </c:pt>
                <c:pt idx="658">
                  <c:v>1.69707687663999</c:v>
                </c:pt>
                <c:pt idx="659">
                  <c:v>1.6977450785299899</c:v>
                </c:pt>
                <c:pt idx="660">
                  <c:v>1.69836259157</c:v>
                </c:pt>
                <c:pt idx="661">
                  <c:v>1.6986703947699899</c:v>
                </c:pt>
                <c:pt idx="662">
                  <c:v>1.69923711630999</c:v>
                </c:pt>
                <c:pt idx="663">
                  <c:v>1.70087466038</c:v>
                </c:pt>
                <c:pt idx="664">
                  <c:v>1.70126905667999</c:v>
                </c:pt>
                <c:pt idx="665">
                  <c:v>1.69950951341</c:v>
                </c:pt>
                <c:pt idx="666">
                  <c:v>1.70099978926999</c:v>
                </c:pt>
                <c:pt idx="667">
                  <c:v>1.7013205655800001</c:v>
                </c:pt>
                <c:pt idx="668">
                  <c:v>1.70140433399</c:v>
                </c:pt>
                <c:pt idx="669">
                  <c:v>1.70138189384</c:v>
                </c:pt>
                <c:pt idx="670">
                  <c:v>1.7014616817899899</c:v>
                </c:pt>
                <c:pt idx="671">
                  <c:v>1.7016584714</c:v>
                </c:pt>
                <c:pt idx="672">
                  <c:v>1.7017654809</c:v>
                </c:pt>
                <c:pt idx="673">
                  <c:v>1.7017092091799899</c:v>
                </c:pt>
                <c:pt idx="674">
                  <c:v>1.70198042314999</c:v>
                </c:pt>
                <c:pt idx="675">
                  <c:v>1.70198435700999</c:v>
                </c:pt>
                <c:pt idx="676">
                  <c:v>1.7021461287299899</c:v>
                </c:pt>
                <c:pt idx="677">
                  <c:v>1.7022958587699899</c:v>
                </c:pt>
                <c:pt idx="678">
                  <c:v>1.7025651348599899</c:v>
                </c:pt>
                <c:pt idx="679">
                  <c:v>1.7097713750400001</c:v>
                </c:pt>
                <c:pt idx="680">
                  <c:v>1.71162003525999</c:v>
                </c:pt>
                <c:pt idx="681">
                  <c:v>1.7119673488</c:v>
                </c:pt>
                <c:pt idx="682">
                  <c:v>1.7121460616599899</c:v>
                </c:pt>
                <c:pt idx="683">
                  <c:v>1.7122789190900001</c:v>
                </c:pt>
                <c:pt idx="684">
                  <c:v>1.7128015213600001</c:v>
                </c:pt>
                <c:pt idx="685">
                  <c:v>1.7128822056699899</c:v>
                </c:pt>
                <c:pt idx="686">
                  <c:v>1.71320941076999</c:v>
                </c:pt>
                <c:pt idx="687">
                  <c:v>1.71334823213999</c:v>
                </c:pt>
                <c:pt idx="688">
                  <c:v>1.71343764596</c:v>
                </c:pt>
                <c:pt idx="689">
                  <c:v>1.71352198615999</c:v>
                </c:pt>
                <c:pt idx="690">
                  <c:v>1.7136578518800001</c:v>
                </c:pt>
                <c:pt idx="691">
                  <c:v>1.71374418925</c:v>
                </c:pt>
                <c:pt idx="692">
                  <c:v>1.72019816974999</c:v>
                </c:pt>
                <c:pt idx="693">
                  <c:v>1.7212431259000001</c:v>
                </c:pt>
                <c:pt idx="694">
                  <c:v>1.7217821951100001</c:v>
                </c:pt>
                <c:pt idx="695">
                  <c:v>1.7220481971599899</c:v>
                </c:pt>
                <c:pt idx="696">
                  <c:v>1.7221118415000001</c:v>
                </c:pt>
                <c:pt idx="697">
                  <c:v>1.7223113430699899</c:v>
                </c:pt>
                <c:pt idx="698">
                  <c:v>1.7229697401199899</c:v>
                </c:pt>
                <c:pt idx="699">
                  <c:v>1.7231156248599899</c:v>
                </c:pt>
                <c:pt idx="700">
                  <c:v>1.7237652342900001</c:v>
                </c:pt>
                <c:pt idx="701">
                  <c:v>1.7234357062300001</c:v>
                </c:pt>
                <c:pt idx="702">
                  <c:v>1.72364714046</c:v>
                </c:pt>
                <c:pt idx="703">
                  <c:v>1.7239382057699899</c:v>
                </c:pt>
                <c:pt idx="704">
                  <c:v>1.7245699971099899</c:v>
                </c:pt>
                <c:pt idx="705">
                  <c:v>1.73756396886999</c:v>
                </c:pt>
                <c:pt idx="706">
                  <c:v>1.74128758504</c:v>
                </c:pt>
                <c:pt idx="707">
                  <c:v>1.7421804323200001</c:v>
                </c:pt>
                <c:pt idx="708">
                  <c:v>1.7425972383599899</c:v>
                </c:pt>
                <c:pt idx="709">
                  <c:v>1.74290881913999</c:v>
                </c:pt>
                <c:pt idx="710">
                  <c:v>1.7431579312200001</c:v>
                </c:pt>
                <c:pt idx="711">
                  <c:v>1.7449936347599899</c:v>
                </c:pt>
                <c:pt idx="712">
                  <c:v>1.7456668050899899</c:v>
                </c:pt>
                <c:pt idx="713">
                  <c:v>1.74593875121999</c:v>
                </c:pt>
                <c:pt idx="714">
                  <c:v>1.75284319732</c:v>
                </c:pt>
                <c:pt idx="715">
                  <c:v>1.7556826723400001</c:v>
                </c:pt>
                <c:pt idx="716">
                  <c:v>1.75601565036999</c:v>
                </c:pt>
                <c:pt idx="717">
                  <c:v>1.7563367830100001</c:v>
                </c:pt>
                <c:pt idx="718">
                  <c:v>1.7568035306000001</c:v>
                </c:pt>
                <c:pt idx="719">
                  <c:v>1.7570572173300001</c:v>
                </c:pt>
                <c:pt idx="720">
                  <c:v>1.75725629857999</c:v>
                </c:pt>
                <c:pt idx="721">
                  <c:v>1.7579556173099899</c:v>
                </c:pt>
                <c:pt idx="722">
                  <c:v>1.7581452364600001</c:v>
                </c:pt>
                <c:pt idx="723">
                  <c:v>1.75937467072999</c:v>
                </c:pt>
                <c:pt idx="724">
                  <c:v>1.75978630229999</c:v>
                </c:pt>
                <c:pt idx="725">
                  <c:v>1.7602537031300001</c:v>
                </c:pt>
                <c:pt idx="726">
                  <c:v>1.76166356635999</c:v>
                </c:pt>
                <c:pt idx="727">
                  <c:v>1.7618055347999899</c:v>
                </c:pt>
                <c:pt idx="728">
                  <c:v>1.7623051221799899</c:v>
                </c:pt>
                <c:pt idx="729">
                  <c:v>1.78228838532</c:v>
                </c:pt>
                <c:pt idx="730">
                  <c:v>1.78987200338999</c:v>
                </c:pt>
                <c:pt idx="731">
                  <c:v>1.79109383883999</c:v>
                </c:pt>
                <c:pt idx="732">
                  <c:v>1.7919902725900001</c:v>
                </c:pt>
                <c:pt idx="733">
                  <c:v>1.79331654095</c:v>
                </c:pt>
                <c:pt idx="734">
                  <c:v>1.79362021141999</c:v>
                </c:pt>
                <c:pt idx="735">
                  <c:v>1.7940093672499899</c:v>
                </c:pt>
                <c:pt idx="736">
                  <c:v>1.7950550783999899</c:v>
                </c:pt>
                <c:pt idx="737">
                  <c:v>1.7954047959399899</c:v>
                </c:pt>
                <c:pt idx="738">
                  <c:v>1.7977739233200001</c:v>
                </c:pt>
                <c:pt idx="739">
                  <c:v>1.8189572146899899</c:v>
                </c:pt>
                <c:pt idx="740">
                  <c:v>1.82321397418999</c:v>
                </c:pt>
                <c:pt idx="741">
                  <c:v>1.82399962595999</c:v>
                </c:pt>
                <c:pt idx="742">
                  <c:v>1.82444666551</c:v>
                </c:pt>
                <c:pt idx="743">
                  <c:v>1.8251322840099899</c:v>
                </c:pt>
                <c:pt idx="744">
                  <c:v>1.82602718941999</c:v>
                </c:pt>
                <c:pt idx="745">
                  <c:v>1.8265103762899899</c:v>
                </c:pt>
                <c:pt idx="746">
                  <c:v>1.8266065699</c:v>
                </c:pt>
                <c:pt idx="747">
                  <c:v>1.82695367075</c:v>
                </c:pt>
                <c:pt idx="748">
                  <c:v>1.8272651257200001</c:v>
                </c:pt>
                <c:pt idx="749">
                  <c:v>1.8392919882500001</c:v>
                </c:pt>
                <c:pt idx="750">
                  <c:v>1.8434198981200001</c:v>
                </c:pt>
                <c:pt idx="751">
                  <c:v>1.8445611346899899</c:v>
                </c:pt>
                <c:pt idx="752">
                  <c:v>1.8447834110100001</c:v>
                </c:pt>
                <c:pt idx="753">
                  <c:v>1.84595714623999</c:v>
                </c:pt>
                <c:pt idx="754">
                  <c:v>1.8460603276300001</c:v>
                </c:pt>
                <c:pt idx="755">
                  <c:v>1.84655630503</c:v>
                </c:pt>
                <c:pt idx="756">
                  <c:v>1.8472083098700001</c:v>
                </c:pt>
                <c:pt idx="757">
                  <c:v>1.8478052673400001</c:v>
                </c:pt>
                <c:pt idx="758">
                  <c:v>1.84810766054999</c:v>
                </c:pt>
                <c:pt idx="759">
                  <c:v>1.87613888675999</c:v>
                </c:pt>
                <c:pt idx="760">
                  <c:v>1.8844782873699899</c:v>
                </c:pt>
                <c:pt idx="761">
                  <c:v>1.88688509527</c:v>
                </c:pt>
                <c:pt idx="762">
                  <c:v>1.88768646678999</c:v>
                </c:pt>
                <c:pt idx="763">
                  <c:v>1.88820160620999</c:v>
                </c:pt>
                <c:pt idx="764">
                  <c:v>1.8897326624299899</c:v>
                </c:pt>
                <c:pt idx="765">
                  <c:v>1.8902222524000001</c:v>
                </c:pt>
                <c:pt idx="766">
                  <c:v>1.89091858124</c:v>
                </c:pt>
                <c:pt idx="767">
                  <c:v>1.89143727834999</c:v>
                </c:pt>
                <c:pt idx="768">
                  <c:v>1.8941788231300001</c:v>
                </c:pt>
                <c:pt idx="769">
                  <c:v>1.89483868443</c:v>
                </c:pt>
                <c:pt idx="770">
                  <c:v>1.8961675124399899</c:v>
                </c:pt>
                <c:pt idx="771">
                  <c:v>1.9128513954299899</c:v>
                </c:pt>
                <c:pt idx="772">
                  <c:v>1.91774151874999</c:v>
                </c:pt>
                <c:pt idx="773">
                  <c:v>1.91848781476999</c:v>
                </c:pt>
                <c:pt idx="774">
                  <c:v>1.9189957950000001</c:v>
                </c:pt>
                <c:pt idx="775">
                  <c:v>1.91954061918999</c:v>
                </c:pt>
                <c:pt idx="776">
                  <c:v>1.92027719066</c:v>
                </c:pt>
                <c:pt idx="777">
                  <c:v>1.91982190125999</c:v>
                </c:pt>
                <c:pt idx="778">
                  <c:v>1.9200272707299899</c:v>
                </c:pt>
                <c:pt idx="779">
                  <c:v>1.9203812601200001</c:v>
                </c:pt>
                <c:pt idx="780">
                  <c:v>1.92047448250999</c:v>
                </c:pt>
                <c:pt idx="781">
                  <c:v>1.9207754028799899</c:v>
                </c:pt>
                <c:pt idx="782">
                  <c:v>1.9210577207499899</c:v>
                </c:pt>
                <c:pt idx="783">
                  <c:v>1.92184315646</c:v>
                </c:pt>
                <c:pt idx="784">
                  <c:v>1.92220524205999</c:v>
                </c:pt>
                <c:pt idx="785">
                  <c:v>1.92231915631999</c:v>
                </c:pt>
                <c:pt idx="786">
                  <c:v>1.9227858580999899</c:v>
                </c:pt>
                <c:pt idx="787">
                  <c:v>1.9231371452599899</c:v>
                </c:pt>
                <c:pt idx="788">
                  <c:v>1.9516526831800001</c:v>
                </c:pt>
                <c:pt idx="789">
                  <c:v>1.9576243717699899</c:v>
                </c:pt>
                <c:pt idx="790">
                  <c:v>1.95845678870999</c:v>
                </c:pt>
                <c:pt idx="791">
                  <c:v>1.95908743207</c:v>
                </c:pt>
                <c:pt idx="792">
                  <c:v>1.9591379315399899</c:v>
                </c:pt>
                <c:pt idx="793">
                  <c:v>1.95958552485</c:v>
                </c:pt>
                <c:pt idx="794">
                  <c:v>1.96091823456</c:v>
                </c:pt>
                <c:pt idx="795">
                  <c:v>1.9618290246700001</c:v>
                </c:pt>
                <c:pt idx="796">
                  <c:v>1.9620974765700001</c:v>
                </c:pt>
                <c:pt idx="797">
                  <c:v>1.9624042265499899</c:v>
                </c:pt>
                <c:pt idx="798">
                  <c:v>1.9772466774099899</c:v>
                </c:pt>
                <c:pt idx="799">
                  <c:v>1.98123445400999</c:v>
                </c:pt>
                <c:pt idx="800">
                  <c:v>1.98174909192</c:v>
                </c:pt>
                <c:pt idx="801">
                  <c:v>1.9817703015299899</c:v>
                </c:pt>
                <c:pt idx="802">
                  <c:v>1.9822462883300001</c:v>
                </c:pt>
                <c:pt idx="803">
                  <c:v>1.9829419828399899</c:v>
                </c:pt>
                <c:pt idx="804">
                  <c:v>1.9834487892899899</c:v>
                </c:pt>
                <c:pt idx="805">
                  <c:v>1.9836525461000001</c:v>
                </c:pt>
                <c:pt idx="806">
                  <c:v>1.98374306067999</c:v>
                </c:pt>
                <c:pt idx="807">
                  <c:v>1.9838435051000001</c:v>
                </c:pt>
                <c:pt idx="808">
                  <c:v>1.9845962151600001</c:v>
                </c:pt>
                <c:pt idx="809">
                  <c:v>1.9849328257100001</c:v>
                </c:pt>
                <c:pt idx="810">
                  <c:v>1.98550658245</c:v>
                </c:pt>
                <c:pt idx="811">
                  <c:v>1.9853109661699899</c:v>
                </c:pt>
                <c:pt idx="812">
                  <c:v>1.98308054286</c:v>
                </c:pt>
                <c:pt idx="813">
                  <c:v>1.98650462958999</c:v>
                </c:pt>
                <c:pt idx="814">
                  <c:v>1.98682726916999</c:v>
                </c:pt>
                <c:pt idx="815">
                  <c:v>1.9871156108200001</c:v>
                </c:pt>
                <c:pt idx="816">
                  <c:v>1.9874523315599899</c:v>
                </c:pt>
                <c:pt idx="817">
                  <c:v>1.9878039482400001</c:v>
                </c:pt>
                <c:pt idx="818">
                  <c:v>1.9880210998800001</c:v>
                </c:pt>
                <c:pt idx="819">
                  <c:v>1.98933024949</c:v>
                </c:pt>
                <c:pt idx="820">
                  <c:v>1.98966004909</c:v>
                </c:pt>
                <c:pt idx="821">
                  <c:v>1.9903075808199899</c:v>
                </c:pt>
                <c:pt idx="822">
                  <c:v>1.99021949688999</c:v>
                </c:pt>
                <c:pt idx="823">
                  <c:v>1.98709400888999</c:v>
                </c:pt>
                <c:pt idx="824">
                  <c:v>1.9878428288000001</c:v>
                </c:pt>
                <c:pt idx="825">
                  <c:v>1.98789823698</c:v>
                </c:pt>
                <c:pt idx="826">
                  <c:v>1.9878587223499899</c:v>
                </c:pt>
                <c:pt idx="827">
                  <c:v>1.9891334171699899</c:v>
                </c:pt>
                <c:pt idx="828">
                  <c:v>1.9892384786399899</c:v>
                </c:pt>
                <c:pt idx="829">
                  <c:v>1.9900729107099899</c:v>
                </c:pt>
                <c:pt idx="830">
                  <c:v>1.9903414930900001</c:v>
                </c:pt>
                <c:pt idx="831">
                  <c:v>1.99081645238</c:v>
                </c:pt>
                <c:pt idx="832">
                  <c:v>1.9911666942199899</c:v>
                </c:pt>
                <c:pt idx="833">
                  <c:v>1.9923965298499899</c:v>
                </c:pt>
                <c:pt idx="834">
                  <c:v>1.9925743604399899</c:v>
                </c:pt>
                <c:pt idx="835">
                  <c:v>1.9936771853499899</c:v>
                </c:pt>
                <c:pt idx="836">
                  <c:v>2.0090836220299901</c:v>
                </c:pt>
                <c:pt idx="837">
                  <c:v>2.01282913735999</c:v>
                </c:pt>
                <c:pt idx="838">
                  <c:v>2.01416515335</c:v>
                </c:pt>
                <c:pt idx="839">
                  <c:v>2.0148110965299901</c:v>
                </c:pt>
                <c:pt idx="840">
                  <c:v>2.01525786592999</c:v>
                </c:pt>
                <c:pt idx="841">
                  <c:v>2.0155736284199901</c:v>
                </c:pt>
                <c:pt idx="842">
                  <c:v>2.0168425666699901</c:v>
                </c:pt>
                <c:pt idx="843">
                  <c:v>2.0171872112199898</c:v>
                </c:pt>
                <c:pt idx="844">
                  <c:v>2.0174659024300001</c:v>
                </c:pt>
                <c:pt idx="845">
                  <c:v>2.0180338694399902</c:v>
                </c:pt>
                <c:pt idx="846">
                  <c:v>2.0193056580499902</c:v>
                </c:pt>
                <c:pt idx="847">
                  <c:v>2.0164487662599901</c:v>
                </c:pt>
                <c:pt idx="848">
                  <c:v>2.02085624983</c:v>
                </c:pt>
                <c:pt idx="849">
                  <c:v>2.0217390427300002</c:v>
                </c:pt>
                <c:pt idx="850">
                  <c:v>2.02210829006999</c:v>
                </c:pt>
                <c:pt idx="851">
                  <c:v>2.0235401528599901</c:v>
                </c:pt>
                <c:pt idx="852">
                  <c:v>2.0239013312099901</c:v>
                </c:pt>
                <c:pt idx="853">
                  <c:v>2.0242963069000002</c:v>
                </c:pt>
                <c:pt idx="854">
                  <c:v>2.0250315615900001</c:v>
                </c:pt>
                <c:pt idx="855">
                  <c:v>2.0258557122499901</c:v>
                </c:pt>
                <c:pt idx="856">
                  <c:v>2.0265525817399901</c:v>
                </c:pt>
                <c:pt idx="857">
                  <c:v>2.0270930692900002</c:v>
                </c:pt>
                <c:pt idx="858">
                  <c:v>2.0275985606599898</c:v>
                </c:pt>
                <c:pt idx="859">
                  <c:v>2.0295575531200001</c:v>
                </c:pt>
                <c:pt idx="860">
                  <c:v>2.0303854226600002</c:v>
                </c:pt>
                <c:pt idx="861">
                  <c:v>2.0315304401000001</c:v>
                </c:pt>
                <c:pt idx="862">
                  <c:v>2.0451999097199902</c:v>
                </c:pt>
                <c:pt idx="863">
                  <c:v>2.0485919167599902</c:v>
                </c:pt>
                <c:pt idx="864">
                  <c:v>2.0489742628699901</c:v>
                </c:pt>
                <c:pt idx="865">
                  <c:v>2.0493509998500001</c:v>
                </c:pt>
                <c:pt idx="866">
                  <c:v>2.0495577719899898</c:v>
                </c:pt>
                <c:pt idx="867">
                  <c:v>2.0488086429100001</c:v>
                </c:pt>
                <c:pt idx="868">
                  <c:v>2.0486004827299902</c:v>
                </c:pt>
                <c:pt idx="869">
                  <c:v>2.0484571365400002</c:v>
                </c:pt>
                <c:pt idx="870">
                  <c:v>2.0479758331200002</c:v>
                </c:pt>
                <c:pt idx="871">
                  <c:v>2.0478242476199902</c:v>
                </c:pt>
                <c:pt idx="872">
                  <c:v>2.0467049914099902</c:v>
                </c:pt>
                <c:pt idx="873">
                  <c:v>2.04666863183999</c:v>
                </c:pt>
                <c:pt idx="874">
                  <c:v>2.0823425847500001</c:v>
                </c:pt>
                <c:pt idx="875">
                  <c:v>2.0875050231499901</c:v>
                </c:pt>
                <c:pt idx="876">
                  <c:v>2.0883051712</c:v>
                </c:pt>
                <c:pt idx="877">
                  <c:v>2.08910143399999</c:v>
                </c:pt>
                <c:pt idx="878">
                  <c:v>2.0903734276799901</c:v>
                </c:pt>
                <c:pt idx="879">
                  <c:v>2.0912698241199901</c:v>
                </c:pt>
                <c:pt idx="880">
                  <c:v>2.0917540958799901</c:v>
                </c:pt>
                <c:pt idx="881">
                  <c:v>2.0935215270200001</c:v>
                </c:pt>
                <c:pt idx="882">
                  <c:v>2.09380067289</c:v>
                </c:pt>
                <c:pt idx="883">
                  <c:v>2.1021839316099902</c:v>
                </c:pt>
                <c:pt idx="884">
                  <c:v>2.1055365833700002</c:v>
                </c:pt>
                <c:pt idx="885">
                  <c:v>2.1064612780399901</c:v>
                </c:pt>
                <c:pt idx="886">
                  <c:v>2.1062417203099901</c:v>
                </c:pt>
                <c:pt idx="887">
                  <c:v>2.1066410824699902</c:v>
                </c:pt>
                <c:pt idx="888">
                  <c:v>2.1066857011999902</c:v>
                </c:pt>
                <c:pt idx="889">
                  <c:v>2.1073205930199901</c:v>
                </c:pt>
                <c:pt idx="890">
                  <c:v>2.10787088974</c:v>
                </c:pt>
                <c:pt idx="891">
                  <c:v>2.1077680379700001</c:v>
                </c:pt>
                <c:pt idx="892">
                  <c:v>2.1081125279199902</c:v>
                </c:pt>
                <c:pt idx="893">
                  <c:v>2.1092628793200001</c:v>
                </c:pt>
                <c:pt idx="894">
                  <c:v>2.1096464061399902</c:v>
                </c:pt>
                <c:pt idx="895">
                  <c:v>2.1644245317999902</c:v>
                </c:pt>
                <c:pt idx="896">
                  <c:v>2.1741426909300001</c:v>
                </c:pt>
                <c:pt idx="897">
                  <c:v>2.1764749111600001</c:v>
                </c:pt>
                <c:pt idx="898">
                  <c:v>2.179340308</c:v>
                </c:pt>
                <c:pt idx="899">
                  <c:v>2.1802521369100001</c:v>
                </c:pt>
                <c:pt idx="900">
                  <c:v>2.1810212928000001</c:v>
                </c:pt>
                <c:pt idx="901">
                  <c:v>2.1814525611399902</c:v>
                </c:pt>
                <c:pt idx="902">
                  <c:v>2.18298159283</c:v>
                </c:pt>
                <c:pt idx="903">
                  <c:v>2.1881781999599901</c:v>
                </c:pt>
                <c:pt idx="904">
                  <c:v>2.1903939623499902</c:v>
                </c:pt>
                <c:pt idx="905">
                  <c:v>2.1905435117000001</c:v>
                </c:pt>
                <c:pt idx="906">
                  <c:v>2.1916780066800001</c:v>
                </c:pt>
                <c:pt idx="907">
                  <c:v>2.19225689929999</c:v>
                </c:pt>
                <c:pt idx="908">
                  <c:v>2.1922561634400002</c:v>
                </c:pt>
                <c:pt idx="909">
                  <c:v>2.1928722736799902</c:v>
                </c:pt>
                <c:pt idx="910">
                  <c:v>2.1932348458700002</c:v>
                </c:pt>
                <c:pt idx="911">
                  <c:v>2.19346315909999</c:v>
                </c:pt>
                <c:pt idx="912">
                  <c:v>2.1935975117400002</c:v>
                </c:pt>
                <c:pt idx="913">
                  <c:v>2.1944440011599902</c:v>
                </c:pt>
                <c:pt idx="914">
                  <c:v>2.1947025008800001</c:v>
                </c:pt>
                <c:pt idx="915">
                  <c:v>2.23799854836999</c:v>
                </c:pt>
                <c:pt idx="916">
                  <c:v>2.2481189965200001</c:v>
                </c:pt>
                <c:pt idx="917">
                  <c:v>2.24997507738999</c:v>
                </c:pt>
                <c:pt idx="918">
                  <c:v>2.2508010357899901</c:v>
                </c:pt>
                <c:pt idx="919">
                  <c:v>2.2526665233399901</c:v>
                </c:pt>
                <c:pt idx="920">
                  <c:v>2.2541642989500001</c:v>
                </c:pt>
                <c:pt idx="921">
                  <c:v>2.2571840762800002</c:v>
                </c:pt>
                <c:pt idx="922">
                  <c:v>2.2577473750500001</c:v>
                </c:pt>
                <c:pt idx="923">
                  <c:v>2.2583967868000001</c:v>
                </c:pt>
                <c:pt idx="924">
                  <c:v>2.2589826582299901</c:v>
                </c:pt>
                <c:pt idx="925">
                  <c:v>2.2598245127799901</c:v>
                </c:pt>
                <c:pt idx="926">
                  <c:v>2.2605537525799901</c:v>
                </c:pt>
                <c:pt idx="927">
                  <c:v>2.26429993623</c:v>
                </c:pt>
                <c:pt idx="928">
                  <c:v>2.2650053886600001</c:v>
                </c:pt>
                <c:pt idx="929">
                  <c:v>2.2440764854699902</c:v>
                </c:pt>
                <c:pt idx="930">
                  <c:v>2.2454807145100002</c:v>
                </c:pt>
                <c:pt idx="931">
                  <c:v>2.2463726586699901</c:v>
                </c:pt>
                <c:pt idx="932">
                  <c:v>2.2472767683399901</c:v>
                </c:pt>
                <c:pt idx="933">
                  <c:v>2.2477182310599901</c:v>
                </c:pt>
                <c:pt idx="934">
                  <c:v>2.2480445689200002</c:v>
                </c:pt>
                <c:pt idx="935">
                  <c:v>2.2486329863800001</c:v>
                </c:pt>
                <c:pt idx="936">
                  <c:v>2.2489547379400001</c:v>
                </c:pt>
                <c:pt idx="937">
                  <c:v>2.2492654429200001</c:v>
                </c:pt>
                <c:pt idx="938">
                  <c:v>2.24956730787</c:v>
                </c:pt>
                <c:pt idx="939">
                  <c:v>2.2498093777400001</c:v>
                </c:pt>
                <c:pt idx="940">
                  <c:v>2.25070957630999</c:v>
                </c:pt>
                <c:pt idx="941">
                  <c:v>2.2518761032799901</c:v>
                </c:pt>
                <c:pt idx="942">
                  <c:v>2.2521572162700001</c:v>
                </c:pt>
                <c:pt idx="943">
                  <c:v>2.2528116488899901</c:v>
                </c:pt>
                <c:pt idx="944">
                  <c:v>2.2534111463699902</c:v>
                </c:pt>
                <c:pt idx="945">
                  <c:v>2.2567856369400001</c:v>
                </c:pt>
                <c:pt idx="946">
                  <c:v>2.2613216778799901</c:v>
                </c:pt>
                <c:pt idx="947">
                  <c:v>2.2630006582000002</c:v>
                </c:pt>
                <c:pt idx="948">
                  <c:v>2.2634327975500002</c:v>
                </c:pt>
                <c:pt idx="949">
                  <c:v>2.2634900309199901</c:v>
                </c:pt>
                <c:pt idx="950">
                  <c:v>2.2641493772199901</c:v>
                </c:pt>
                <c:pt idx="951">
                  <c:v>2.2644254769700001</c:v>
                </c:pt>
                <c:pt idx="952">
                  <c:v>2.26587840991</c:v>
                </c:pt>
                <c:pt idx="953">
                  <c:v>2.2661974947800001</c:v>
                </c:pt>
                <c:pt idx="954">
                  <c:v>2.2666320395700001</c:v>
                </c:pt>
                <c:pt idx="955">
                  <c:v>2.2680986652900001</c:v>
                </c:pt>
                <c:pt idx="956">
                  <c:v>2.2701671790199902</c:v>
                </c:pt>
                <c:pt idx="957">
                  <c:v>2.2710299537299901</c:v>
                </c:pt>
                <c:pt idx="958">
                  <c:v>2.2722874854100001</c:v>
                </c:pt>
                <c:pt idx="959">
                  <c:v>2.2809478561100001</c:v>
                </c:pt>
                <c:pt idx="960">
                  <c:v>2.28331264167999</c:v>
                </c:pt>
                <c:pt idx="961">
                  <c:v>2.28387646721999</c:v>
                </c:pt>
                <c:pt idx="962">
                  <c:v>2.2838669527599902</c:v>
                </c:pt>
                <c:pt idx="963">
                  <c:v>2.28431121541999</c:v>
                </c:pt>
                <c:pt idx="964">
                  <c:v>2.28548694600999</c:v>
                </c:pt>
                <c:pt idx="965">
                  <c:v>2.2858470233500001</c:v>
                </c:pt>
                <c:pt idx="966">
                  <c:v>2.2863516901400001</c:v>
                </c:pt>
                <c:pt idx="967">
                  <c:v>2.28660607367999</c:v>
                </c:pt>
                <c:pt idx="968">
                  <c:v>2.2868192349599901</c:v>
                </c:pt>
                <c:pt idx="969">
                  <c:v>2.28703533921</c:v>
                </c:pt>
                <c:pt idx="970">
                  <c:v>2.28718935845</c:v>
                </c:pt>
                <c:pt idx="971">
                  <c:v>2.2883865443300002</c:v>
                </c:pt>
                <c:pt idx="972">
                  <c:v>2.2890991174700002</c:v>
                </c:pt>
                <c:pt idx="973">
                  <c:v>2.2900184064800002</c:v>
                </c:pt>
                <c:pt idx="974">
                  <c:v>2.2903861564399901</c:v>
                </c:pt>
                <c:pt idx="975">
                  <c:v>2.2909505854000001</c:v>
                </c:pt>
                <c:pt idx="976">
                  <c:v>2.3264488176300002</c:v>
                </c:pt>
                <c:pt idx="977">
                  <c:v>2.33466815626999</c:v>
                </c:pt>
                <c:pt idx="978">
                  <c:v>2.3353470981000002</c:v>
                </c:pt>
                <c:pt idx="979">
                  <c:v>2.3374683329699901</c:v>
                </c:pt>
                <c:pt idx="980">
                  <c:v>2.3379380469000002</c:v>
                </c:pt>
                <c:pt idx="981">
                  <c:v>2.3391229793399901</c:v>
                </c:pt>
                <c:pt idx="982">
                  <c:v>2.3396439050799902</c:v>
                </c:pt>
                <c:pt idx="983">
                  <c:v>2.3400045270000001</c:v>
                </c:pt>
                <c:pt idx="984">
                  <c:v>2.3404400997199901</c:v>
                </c:pt>
                <c:pt idx="985">
                  <c:v>2.3412133424500001</c:v>
                </c:pt>
                <c:pt idx="986">
                  <c:v>2.3414026218799902</c:v>
                </c:pt>
                <c:pt idx="987">
                  <c:v>2.3430022731800002</c:v>
                </c:pt>
                <c:pt idx="988">
                  <c:v>2.34665592967999</c:v>
                </c:pt>
                <c:pt idx="989">
                  <c:v>2.3704400076900001</c:v>
                </c:pt>
                <c:pt idx="990">
                  <c:v>2.3772684214800002</c:v>
                </c:pt>
                <c:pt idx="991">
                  <c:v>2.3786984931099902</c:v>
                </c:pt>
                <c:pt idx="992">
                  <c:v>2.3788528642100002</c:v>
                </c:pt>
                <c:pt idx="993">
                  <c:v>2.3791583628800002</c:v>
                </c:pt>
                <c:pt idx="994">
                  <c:v>2.3795639208099901</c:v>
                </c:pt>
                <c:pt idx="995">
                  <c:v>2.3811548568199901</c:v>
                </c:pt>
                <c:pt idx="996">
                  <c:v>2.3810866233599901</c:v>
                </c:pt>
                <c:pt idx="997">
                  <c:v>2.38178739122</c:v>
                </c:pt>
                <c:pt idx="998">
                  <c:v>2.3824286723300001</c:v>
                </c:pt>
                <c:pt idx="999">
                  <c:v>2.3827131808500002</c:v>
                </c:pt>
                <c:pt idx="1000">
                  <c:v>2.38298470639999</c:v>
                </c:pt>
                <c:pt idx="1001">
                  <c:v>2.3840019653599902</c:v>
                </c:pt>
                <c:pt idx="1002">
                  <c:v>2.3842673297800001</c:v>
                </c:pt>
                <c:pt idx="1003">
                  <c:v>2.4016263745500002</c:v>
                </c:pt>
                <c:pt idx="1004">
                  <c:v>2.4077978751899898</c:v>
                </c:pt>
                <c:pt idx="1005">
                  <c:v>2.4081321101699902</c:v>
                </c:pt>
                <c:pt idx="1006">
                  <c:v>2.4084636783999902</c:v>
                </c:pt>
                <c:pt idx="1007">
                  <c:v>2.40994488460999</c:v>
                </c:pt>
                <c:pt idx="1008">
                  <c:v>2.4114506854100002</c:v>
                </c:pt>
                <c:pt idx="1009">
                  <c:v>2.4125284366400002</c:v>
                </c:pt>
                <c:pt idx="1010">
                  <c:v>2.4133113945599902</c:v>
                </c:pt>
                <c:pt idx="1011">
                  <c:v>2.4150433817399901</c:v>
                </c:pt>
                <c:pt idx="1012">
                  <c:v>2.4159427639399902</c:v>
                </c:pt>
                <c:pt idx="1013">
                  <c:v>2.4104118236400001</c:v>
                </c:pt>
                <c:pt idx="1014">
                  <c:v>2.41643600545</c:v>
                </c:pt>
                <c:pt idx="1015">
                  <c:v>2.41685832297</c:v>
                </c:pt>
                <c:pt idx="1016">
                  <c:v>2.4171954285099901</c:v>
                </c:pt>
                <c:pt idx="1017">
                  <c:v>2.41747979547999</c:v>
                </c:pt>
                <c:pt idx="1018">
                  <c:v>2.4181779854599901</c:v>
                </c:pt>
                <c:pt idx="1019">
                  <c:v>2.41859282889</c:v>
                </c:pt>
                <c:pt idx="1020">
                  <c:v>2.4195835403200001</c:v>
                </c:pt>
                <c:pt idx="1021">
                  <c:v>2.4196161098300002</c:v>
                </c:pt>
                <c:pt idx="1022">
                  <c:v>2.4199088795799901</c:v>
                </c:pt>
                <c:pt idx="1023">
                  <c:v>2.41737492739</c:v>
                </c:pt>
                <c:pt idx="1024">
                  <c:v>2.4231250438699901</c:v>
                </c:pt>
                <c:pt idx="1025">
                  <c:v>2.4251193350700002</c:v>
                </c:pt>
                <c:pt idx="1026">
                  <c:v>2.42517327405</c:v>
                </c:pt>
                <c:pt idx="1027">
                  <c:v>2.42547802960999</c:v>
                </c:pt>
                <c:pt idx="1028">
                  <c:v>2.4266232976499902</c:v>
                </c:pt>
                <c:pt idx="1029">
                  <c:v>2.42706236189</c:v>
                </c:pt>
                <c:pt idx="1030">
                  <c:v>2.4273579376500001</c:v>
                </c:pt>
                <c:pt idx="1031">
                  <c:v>2.4283130179699901</c:v>
                </c:pt>
                <c:pt idx="1032">
                  <c:v>2.4290818899599902</c:v>
                </c:pt>
                <c:pt idx="1033">
                  <c:v>2.4290510502</c:v>
                </c:pt>
                <c:pt idx="1034">
                  <c:v>2.42984076785</c:v>
                </c:pt>
                <c:pt idx="1035">
                  <c:v>2.4312667583300001</c:v>
                </c:pt>
                <c:pt idx="1036">
                  <c:v>2.4317127329999901</c:v>
                </c:pt>
                <c:pt idx="1037">
                  <c:v>2.4324800877600001</c:v>
                </c:pt>
                <c:pt idx="1038">
                  <c:v>2.4415622439399902</c:v>
                </c:pt>
                <c:pt idx="1039">
                  <c:v>2.4453413103199901</c:v>
                </c:pt>
                <c:pt idx="1040">
                  <c:v>2.4455577686800001</c:v>
                </c:pt>
                <c:pt idx="1041">
                  <c:v>2.4458011019499901</c:v>
                </c:pt>
                <c:pt idx="1042">
                  <c:v>2.4460164161799902</c:v>
                </c:pt>
                <c:pt idx="1043">
                  <c:v>2.44632940051999</c:v>
                </c:pt>
                <c:pt idx="1044">
                  <c:v>2.4471921426000001</c:v>
                </c:pt>
                <c:pt idx="1045">
                  <c:v>2.44745857835</c:v>
                </c:pt>
                <c:pt idx="1046">
                  <c:v>2.4624497462499901</c:v>
                </c:pt>
                <c:pt idx="1047">
                  <c:v>2.4653243997600001</c:v>
                </c:pt>
                <c:pt idx="1048">
                  <c:v>2.4656318343099901</c:v>
                </c:pt>
                <c:pt idx="1049">
                  <c:v>2.4662874205</c:v>
                </c:pt>
                <c:pt idx="1050">
                  <c:v>2.46668012141</c:v>
                </c:pt>
                <c:pt idx="1051">
                  <c:v>2.46708536813999</c:v>
                </c:pt>
                <c:pt idx="1052">
                  <c:v>2.4676960558899901</c:v>
                </c:pt>
                <c:pt idx="1053">
                  <c:v>2.4690614822199901</c:v>
                </c:pt>
                <c:pt idx="1054">
                  <c:v>2.4695017703799902</c:v>
                </c:pt>
                <c:pt idx="1055">
                  <c:v>2.46998131715999</c:v>
                </c:pt>
                <c:pt idx="1056">
                  <c:v>2.4703849178700001</c:v>
                </c:pt>
                <c:pt idx="1057">
                  <c:v>2.4716718144700001</c:v>
                </c:pt>
                <c:pt idx="1058">
                  <c:v>2.4725311828400001</c:v>
                </c:pt>
                <c:pt idx="1059">
                  <c:v>2.4390236014700002</c:v>
                </c:pt>
                <c:pt idx="1060">
                  <c:v>2.4342848166899902</c:v>
                </c:pt>
                <c:pt idx="1061">
                  <c:v>2.43391631717</c:v>
                </c:pt>
                <c:pt idx="1062">
                  <c:v>2.4332523592399902</c:v>
                </c:pt>
                <c:pt idx="1063">
                  <c:v>2.4328016677100002</c:v>
                </c:pt>
                <c:pt idx="1064">
                  <c:v>2.4308404772299901</c:v>
                </c:pt>
                <c:pt idx="1065">
                  <c:v>2.43063778474</c:v>
                </c:pt>
                <c:pt idx="1066">
                  <c:v>2.4301914750799898</c:v>
                </c:pt>
                <c:pt idx="1067">
                  <c:v>2.4292045632599901</c:v>
                </c:pt>
                <c:pt idx="1068">
                  <c:v>2.4287207996800002</c:v>
                </c:pt>
                <c:pt idx="1069">
                  <c:v>2.42833668938</c:v>
                </c:pt>
                <c:pt idx="1070">
                  <c:v>2.4444297451799901</c:v>
                </c:pt>
                <c:pt idx="1071">
                  <c:v>2.4457039708099901</c:v>
                </c:pt>
                <c:pt idx="1072">
                  <c:v>2.4459232634600001</c:v>
                </c:pt>
                <c:pt idx="1073">
                  <c:v>2.4464813730600001</c:v>
                </c:pt>
                <c:pt idx="1074">
                  <c:v>2.44671760116</c:v>
                </c:pt>
                <c:pt idx="1075">
                  <c:v>2.4491776765200002</c:v>
                </c:pt>
                <c:pt idx="1076">
                  <c:v>2.45000229527</c:v>
                </c:pt>
                <c:pt idx="1077">
                  <c:v>2.4502232593699902</c:v>
                </c:pt>
                <c:pt idx="1078">
                  <c:v>2.4504516487600001</c:v>
                </c:pt>
                <c:pt idx="1079">
                  <c:v>2.4501931277399902</c:v>
                </c:pt>
                <c:pt idx="1080">
                  <c:v>2.4506958951699902</c:v>
                </c:pt>
                <c:pt idx="1081">
                  <c:v>2.4507789161899902</c:v>
                </c:pt>
                <c:pt idx="1082">
                  <c:v>2.4510265258000001</c:v>
                </c:pt>
                <c:pt idx="1083">
                  <c:v>2.4511711791400002</c:v>
                </c:pt>
                <c:pt idx="1084">
                  <c:v>2.4512243202000001</c:v>
                </c:pt>
                <c:pt idx="1085">
                  <c:v>2.4516393940199901</c:v>
                </c:pt>
                <c:pt idx="1086">
                  <c:v>2.4519034524399901</c:v>
                </c:pt>
                <c:pt idx="1087">
                  <c:v>2.4525338114999902</c:v>
                </c:pt>
                <c:pt idx="1088">
                  <c:v>2.4593736269200002</c:v>
                </c:pt>
                <c:pt idx="1089">
                  <c:v>2.46106820100999</c:v>
                </c:pt>
                <c:pt idx="1090">
                  <c:v>2.4620629974499901</c:v>
                </c:pt>
                <c:pt idx="1091">
                  <c:v>2.4623444946999902</c:v>
                </c:pt>
                <c:pt idx="1092">
                  <c:v>2.4630888588499902</c:v>
                </c:pt>
                <c:pt idx="1093">
                  <c:v>2.4639040490099902</c:v>
                </c:pt>
                <c:pt idx="1094">
                  <c:v>2.4648112948200001</c:v>
                </c:pt>
                <c:pt idx="1095">
                  <c:v>2.4649528061499901</c:v>
                </c:pt>
                <c:pt idx="1096">
                  <c:v>2.4652400709400002</c:v>
                </c:pt>
                <c:pt idx="1097">
                  <c:v>2.4831498159000001</c:v>
                </c:pt>
                <c:pt idx="1098">
                  <c:v>2.4881040270399901</c:v>
                </c:pt>
                <c:pt idx="1099">
                  <c:v>2.4892431577999901</c:v>
                </c:pt>
                <c:pt idx="1100">
                  <c:v>2.4896641719599901</c:v>
                </c:pt>
                <c:pt idx="1101">
                  <c:v>2.4903504110300001</c:v>
                </c:pt>
                <c:pt idx="1102">
                  <c:v>2.4907381851100001</c:v>
                </c:pt>
                <c:pt idx="1103">
                  <c:v>2.4925517802599901</c:v>
                </c:pt>
                <c:pt idx="1104">
                  <c:v>2.4935544497999902</c:v>
                </c:pt>
                <c:pt idx="1105">
                  <c:v>2.4941555078499902</c:v>
                </c:pt>
                <c:pt idx="1106">
                  <c:v>2.4945250327599902</c:v>
                </c:pt>
                <c:pt idx="1107">
                  <c:v>2.4948838625600001</c:v>
                </c:pt>
                <c:pt idx="1108">
                  <c:v>2.4984956491900001</c:v>
                </c:pt>
                <c:pt idx="1109">
                  <c:v>2.5007004051399901</c:v>
                </c:pt>
                <c:pt idx="1110">
                  <c:v>2.5011668818100001</c:v>
                </c:pt>
                <c:pt idx="1111">
                  <c:v>2.5012039418700001</c:v>
                </c:pt>
                <c:pt idx="1112">
                  <c:v>2.5013743856700001</c:v>
                </c:pt>
                <c:pt idx="1113">
                  <c:v>2.5015681221500001</c:v>
                </c:pt>
                <c:pt idx="1114">
                  <c:v>2.5018193477100001</c:v>
                </c:pt>
                <c:pt idx="1115">
                  <c:v>2.50194714894999</c:v>
                </c:pt>
                <c:pt idx="1116">
                  <c:v>2.5026342580000001</c:v>
                </c:pt>
                <c:pt idx="1117">
                  <c:v>2.5026808409200001</c:v>
                </c:pt>
                <c:pt idx="1118">
                  <c:v>2.51214620412</c:v>
                </c:pt>
                <c:pt idx="1119">
                  <c:v>2.5158229136600001</c:v>
                </c:pt>
                <c:pt idx="1120">
                  <c:v>2.5163873322199901</c:v>
                </c:pt>
                <c:pt idx="1121">
                  <c:v>2.5166685184799902</c:v>
                </c:pt>
                <c:pt idx="1122">
                  <c:v>2.5169208618900001</c:v>
                </c:pt>
                <c:pt idx="1123">
                  <c:v>2.5174019351100001</c:v>
                </c:pt>
                <c:pt idx="1124">
                  <c:v>2.5185804110799901</c:v>
                </c:pt>
                <c:pt idx="1125">
                  <c:v>2.5189058575900001</c:v>
                </c:pt>
                <c:pt idx="1126">
                  <c:v>2.5194411825900001</c:v>
                </c:pt>
                <c:pt idx="1127">
                  <c:v>2.5233412100399901</c:v>
                </c:pt>
                <c:pt idx="1128">
                  <c:v>2.5244109620100001</c:v>
                </c:pt>
                <c:pt idx="1129">
                  <c:v>2.5247192524400002</c:v>
                </c:pt>
                <c:pt idx="1130">
                  <c:v>2.5247455229599902</c:v>
                </c:pt>
                <c:pt idx="1131">
                  <c:v>2.5248849668700002</c:v>
                </c:pt>
                <c:pt idx="1132">
                  <c:v>2.5249592304299902</c:v>
                </c:pt>
                <c:pt idx="1133">
                  <c:v>2.5251980300299901</c:v>
                </c:pt>
                <c:pt idx="1134">
                  <c:v>2.5252915865799901</c:v>
                </c:pt>
                <c:pt idx="1135">
                  <c:v>2.5275520390100001</c:v>
                </c:pt>
                <c:pt idx="1136">
                  <c:v>2.5277451905800001</c:v>
                </c:pt>
                <c:pt idx="1137">
                  <c:v>2.52799591296999</c:v>
                </c:pt>
                <c:pt idx="1138">
                  <c:v>2.5276585261600002</c:v>
                </c:pt>
                <c:pt idx="1139">
                  <c:v>2.52709006414999</c:v>
                </c:pt>
                <c:pt idx="1140">
                  <c:v>2.5272327449300001</c:v>
                </c:pt>
                <c:pt idx="1141">
                  <c:v>2.5270303322699901</c:v>
                </c:pt>
                <c:pt idx="1142">
                  <c:v>2.5264511603400002</c:v>
                </c:pt>
                <c:pt idx="1143">
                  <c:v>2.5259543070900001</c:v>
                </c:pt>
                <c:pt idx="1144">
                  <c:v>2.5259375121800001</c:v>
                </c:pt>
                <c:pt idx="1145">
                  <c:v>2.5255213672000001</c:v>
                </c:pt>
                <c:pt idx="1146">
                  <c:v>2.5250674725399902</c:v>
                </c:pt>
                <c:pt idx="1147">
                  <c:v>2.5248839973199901</c:v>
                </c:pt>
                <c:pt idx="1148">
                  <c:v>2.5267298612800002</c:v>
                </c:pt>
                <c:pt idx="1149">
                  <c:v>2.5257563203000002</c:v>
                </c:pt>
                <c:pt idx="1150">
                  <c:v>2.5256050679999902</c:v>
                </c:pt>
                <c:pt idx="1151">
                  <c:v>2.5250676702299901</c:v>
                </c:pt>
                <c:pt idx="1152">
                  <c:v>2.5248147347000001</c:v>
                </c:pt>
                <c:pt idx="1153">
                  <c:v>2.5245748422999901</c:v>
                </c:pt>
                <c:pt idx="1154">
                  <c:v>2.5244423386500001</c:v>
                </c:pt>
                <c:pt idx="1155">
                  <c:v>2.5242028810299901</c:v>
                </c:pt>
                <c:pt idx="1156">
                  <c:v>2.5348236883299902</c:v>
                </c:pt>
                <c:pt idx="1157">
                  <c:v>2.5359639796299902</c:v>
                </c:pt>
                <c:pt idx="1158">
                  <c:v>2.5363118277100001</c:v>
                </c:pt>
                <c:pt idx="1159">
                  <c:v>2.53631437937999</c:v>
                </c:pt>
                <c:pt idx="1160">
                  <c:v>2.5366043369299902</c:v>
                </c:pt>
                <c:pt idx="1161">
                  <c:v>2.5365986418899902</c:v>
                </c:pt>
                <c:pt idx="1162">
                  <c:v>2.5367116199400002</c:v>
                </c:pt>
                <c:pt idx="1163">
                  <c:v>2.5367776349399902</c:v>
                </c:pt>
                <c:pt idx="1164">
                  <c:v>2.5367313659000001</c:v>
                </c:pt>
                <c:pt idx="1165">
                  <c:v>2.5342617658600002</c:v>
                </c:pt>
                <c:pt idx="1166">
                  <c:v>2.5341084655400001</c:v>
                </c:pt>
                <c:pt idx="1167">
                  <c:v>2.5341606353000001</c:v>
                </c:pt>
                <c:pt idx="1168">
                  <c:v>2.5342338368699902</c:v>
                </c:pt>
                <c:pt idx="1169">
                  <c:v>2.5342114742500002</c:v>
                </c:pt>
                <c:pt idx="1170">
                  <c:v>2.5342593119800001</c:v>
                </c:pt>
                <c:pt idx="1171">
                  <c:v>2.53420979806</c:v>
                </c:pt>
                <c:pt idx="1172">
                  <c:v>2.5341808382000002</c:v>
                </c:pt>
                <c:pt idx="1173">
                  <c:v>2.5344525787199901</c:v>
                </c:pt>
                <c:pt idx="1174">
                  <c:v>2.5344068792700001</c:v>
                </c:pt>
                <c:pt idx="1175">
                  <c:v>2.5538636782199902</c:v>
                </c:pt>
                <c:pt idx="1176">
                  <c:v>2.5594419550800001</c:v>
                </c:pt>
                <c:pt idx="1177">
                  <c:v>2.56201802048</c:v>
                </c:pt>
                <c:pt idx="1178">
                  <c:v>2.5624174335799901</c:v>
                </c:pt>
                <c:pt idx="1179">
                  <c:v>2.5626208142600002</c:v>
                </c:pt>
                <c:pt idx="1180">
                  <c:v>2.5628846725000001</c:v>
                </c:pt>
                <c:pt idx="1181">
                  <c:v>2.5628369208300001</c:v>
                </c:pt>
                <c:pt idx="1182">
                  <c:v>2.5630954402900001</c:v>
                </c:pt>
                <c:pt idx="1183">
                  <c:v>2.5633892282200001</c:v>
                </c:pt>
                <c:pt idx="1184">
                  <c:v>2.5637560022699901</c:v>
                </c:pt>
                <c:pt idx="1185">
                  <c:v>2.5639478182399902</c:v>
                </c:pt>
                <c:pt idx="1186">
                  <c:v>2.5650341918000001</c:v>
                </c:pt>
                <c:pt idx="1187">
                  <c:v>2.5653280221000001</c:v>
                </c:pt>
                <c:pt idx="1188">
                  <c:v>2.56611208134</c:v>
                </c:pt>
                <c:pt idx="1189">
                  <c:v>2.5664001592700001</c:v>
                </c:pt>
                <c:pt idx="1190">
                  <c:v>2.5671109158299901</c:v>
                </c:pt>
                <c:pt idx="1191">
                  <c:v>2.5673077258400001</c:v>
                </c:pt>
                <c:pt idx="1192">
                  <c:v>2.5678068797999898</c:v>
                </c:pt>
                <c:pt idx="1193">
                  <c:v>2.5978069932199901</c:v>
                </c:pt>
                <c:pt idx="1194">
                  <c:v>2.6037433133499901</c:v>
                </c:pt>
                <c:pt idx="1195">
                  <c:v>2.6050529021100002</c:v>
                </c:pt>
                <c:pt idx="1196">
                  <c:v>2.6056775108400001</c:v>
                </c:pt>
                <c:pt idx="1197">
                  <c:v>2.6075635885900001</c:v>
                </c:pt>
                <c:pt idx="1198">
                  <c:v>2.60901662005999</c:v>
                </c:pt>
                <c:pt idx="1199">
                  <c:v>2.6107559768500002</c:v>
                </c:pt>
                <c:pt idx="1200">
                  <c:v>2.6114279336799902</c:v>
                </c:pt>
                <c:pt idx="1201">
                  <c:v>2.6117828464300001</c:v>
                </c:pt>
                <c:pt idx="1202">
                  <c:v>2.61231408301999</c:v>
                </c:pt>
                <c:pt idx="1203">
                  <c:v>2.61257488127</c:v>
                </c:pt>
                <c:pt idx="1204">
                  <c:v>2.6133373614800002</c:v>
                </c:pt>
                <c:pt idx="1205">
                  <c:v>2.6134154670499901</c:v>
                </c:pt>
                <c:pt idx="1206">
                  <c:v>2.61369039917999</c:v>
                </c:pt>
                <c:pt idx="1207">
                  <c:v>2.6140062803699902</c:v>
                </c:pt>
                <c:pt idx="1208">
                  <c:v>2.6142917057199901</c:v>
                </c:pt>
                <c:pt idx="1209">
                  <c:v>2.6203064383400001</c:v>
                </c:pt>
                <c:pt idx="1210">
                  <c:v>2.62163393036999</c:v>
                </c:pt>
                <c:pt idx="1211">
                  <c:v>2.62213377016</c:v>
                </c:pt>
                <c:pt idx="1212">
                  <c:v>2.62250211704999</c:v>
                </c:pt>
                <c:pt idx="1213">
                  <c:v>2.62274046384</c:v>
                </c:pt>
                <c:pt idx="1214">
                  <c:v>2.6231226816499902</c:v>
                </c:pt>
                <c:pt idx="1215">
                  <c:v>2.6233804029700001</c:v>
                </c:pt>
                <c:pt idx="1216">
                  <c:v>2.6245097375799902</c:v>
                </c:pt>
                <c:pt idx="1217">
                  <c:v>2.6245590219500001</c:v>
                </c:pt>
                <c:pt idx="1218">
                  <c:v>2.6246198387800002</c:v>
                </c:pt>
                <c:pt idx="1219">
                  <c:v>2.62475493908999</c:v>
                </c:pt>
                <c:pt idx="1220">
                  <c:v>2.6250738069000001</c:v>
                </c:pt>
                <c:pt idx="1221">
                  <c:v>2.6247382968599902</c:v>
                </c:pt>
                <c:pt idx="1222">
                  <c:v>2.6248140318800002</c:v>
                </c:pt>
                <c:pt idx="1223">
                  <c:v>2.6253902018300002</c:v>
                </c:pt>
                <c:pt idx="1224">
                  <c:v>2.62560852972</c:v>
                </c:pt>
                <c:pt idx="1225">
                  <c:v>2.6251478563599902</c:v>
                </c:pt>
                <c:pt idx="1226">
                  <c:v>2.63881683712999</c:v>
                </c:pt>
                <c:pt idx="1227">
                  <c:v>2.6411977906000002</c:v>
                </c:pt>
                <c:pt idx="1228">
                  <c:v>2.64170120884999</c:v>
                </c:pt>
                <c:pt idx="1229">
                  <c:v>2.6422194415999898</c:v>
                </c:pt>
                <c:pt idx="1230">
                  <c:v>2.64250415081999</c:v>
                </c:pt>
                <c:pt idx="1231">
                  <c:v>2.6429266471899902</c:v>
                </c:pt>
                <c:pt idx="1232">
                  <c:v>2.64362901632999</c:v>
                </c:pt>
                <c:pt idx="1233">
                  <c:v>2.6447176318899901</c:v>
                </c:pt>
                <c:pt idx="1234">
                  <c:v>2.6449746244800001</c:v>
                </c:pt>
                <c:pt idx="1235">
                  <c:v>2.6458617812799901</c:v>
                </c:pt>
                <c:pt idx="1236">
                  <c:v>2.64635934756999</c:v>
                </c:pt>
                <c:pt idx="1237">
                  <c:v>2.6508563456899901</c:v>
                </c:pt>
                <c:pt idx="1238">
                  <c:v>2.65340322872999</c:v>
                </c:pt>
                <c:pt idx="1239">
                  <c:v>2.6537318485700001</c:v>
                </c:pt>
                <c:pt idx="1240">
                  <c:v>2.6541980790799902</c:v>
                </c:pt>
                <c:pt idx="1241">
                  <c:v>2.6544459554999902</c:v>
                </c:pt>
                <c:pt idx="1242">
                  <c:v>2.6556505238199901</c:v>
                </c:pt>
                <c:pt idx="1243">
                  <c:v>2.6567269364600001</c:v>
                </c:pt>
                <c:pt idx="1244">
                  <c:v>2.65703098247999</c:v>
                </c:pt>
                <c:pt idx="1245">
                  <c:v>2.6576723984899902</c:v>
                </c:pt>
                <c:pt idx="1246">
                  <c:v>2.65808907096</c:v>
                </c:pt>
                <c:pt idx="1247">
                  <c:v>2.6457558165799901</c:v>
                </c:pt>
                <c:pt idx="1248">
                  <c:v>2.64405994588</c:v>
                </c:pt>
                <c:pt idx="1249">
                  <c:v>2.6440709267499898</c:v>
                </c:pt>
                <c:pt idx="1250">
                  <c:v>2.6435759538000001</c:v>
                </c:pt>
                <c:pt idx="1251">
                  <c:v>2.6431637054900001</c:v>
                </c:pt>
                <c:pt idx="1252">
                  <c:v>2.6016150850300002</c:v>
                </c:pt>
                <c:pt idx="1253">
                  <c:v>2.5933037441499902</c:v>
                </c:pt>
                <c:pt idx="1254">
                  <c:v>2.5912180100799902</c:v>
                </c:pt>
                <c:pt idx="1255">
                  <c:v>2.5902964609999901</c:v>
                </c:pt>
                <c:pt idx="1256">
                  <c:v>2.5892106115999902</c:v>
                </c:pt>
                <c:pt idx="1257">
                  <c:v>2.5853748134400001</c:v>
                </c:pt>
                <c:pt idx="1258">
                  <c:v>2.5849815842499901</c:v>
                </c:pt>
                <c:pt idx="1259">
                  <c:v>2.5824912338999901</c:v>
                </c:pt>
                <c:pt idx="1260">
                  <c:v>2.5813421549900002</c:v>
                </c:pt>
                <c:pt idx="1261">
                  <c:v>2.5768192240399901</c:v>
                </c:pt>
                <c:pt idx="1262">
                  <c:v>2.5759265580599902</c:v>
                </c:pt>
                <c:pt idx="1263">
                  <c:v>2.6087933228099902</c:v>
                </c:pt>
                <c:pt idx="1264">
                  <c:v>2.6094616236900001</c:v>
                </c:pt>
                <c:pt idx="1265">
                  <c:v>2.6096741153299901</c:v>
                </c:pt>
                <c:pt idx="1266">
                  <c:v>2.6095674374999902</c:v>
                </c:pt>
                <c:pt idx="1267">
                  <c:v>2.6094776178100001</c:v>
                </c:pt>
                <c:pt idx="1268">
                  <c:v>2.6096056642000001</c:v>
                </c:pt>
                <c:pt idx="1269">
                  <c:v>2.6095147301099901</c:v>
                </c:pt>
                <c:pt idx="1270">
                  <c:v>2.6092121597200002</c:v>
                </c:pt>
                <c:pt idx="1271">
                  <c:v>2.6094100449100002</c:v>
                </c:pt>
                <c:pt idx="1272">
                  <c:v>2.5898130544999902</c:v>
                </c:pt>
                <c:pt idx="1273">
                  <c:v>2.5834815968</c:v>
                </c:pt>
                <c:pt idx="1274">
                  <c:v>2.5828641701000001</c:v>
                </c:pt>
                <c:pt idx="1275">
                  <c:v>2.5824009407899902</c:v>
                </c:pt>
                <c:pt idx="1276">
                  <c:v>2.5807577861299902</c:v>
                </c:pt>
                <c:pt idx="1277">
                  <c:v>2.5799488148299901</c:v>
                </c:pt>
                <c:pt idx="1278">
                  <c:v>2.5783112949200002</c:v>
                </c:pt>
                <c:pt idx="1279">
                  <c:v>2.5772190420699901</c:v>
                </c:pt>
                <c:pt idx="1280">
                  <c:v>2.57504596072999</c:v>
                </c:pt>
                <c:pt idx="1281">
                  <c:v>2.57479374211999</c:v>
                </c:pt>
                <c:pt idx="1282">
                  <c:v>2.57439795495999</c:v>
                </c:pt>
                <c:pt idx="1283">
                  <c:v>2.6004034419000002</c:v>
                </c:pt>
                <c:pt idx="1284">
                  <c:v>2.6013818615300002</c:v>
                </c:pt>
                <c:pt idx="1285">
                  <c:v>2.6013222089100001</c:v>
                </c:pt>
                <c:pt idx="1286">
                  <c:v>2.6011100379099901</c:v>
                </c:pt>
                <c:pt idx="1287">
                  <c:v>2.6013230270799901</c:v>
                </c:pt>
                <c:pt idx="1288">
                  <c:v>2.6016758547799901</c:v>
                </c:pt>
                <c:pt idx="1289">
                  <c:v>2.6017106883999901</c:v>
                </c:pt>
                <c:pt idx="1290">
                  <c:v>2.6018000922799902</c:v>
                </c:pt>
                <c:pt idx="1291">
                  <c:v>2.60262102902999</c:v>
                </c:pt>
                <c:pt idx="1292">
                  <c:v>2.6028753145299901</c:v>
                </c:pt>
                <c:pt idx="1293">
                  <c:v>2.6031855953499901</c:v>
                </c:pt>
                <c:pt idx="1294">
                  <c:v>2.6033797811400001</c:v>
                </c:pt>
                <c:pt idx="1295">
                  <c:v>2.6040626991199902</c:v>
                </c:pt>
                <c:pt idx="1296">
                  <c:v>2.60463656463999</c:v>
                </c:pt>
                <c:pt idx="1297">
                  <c:v>2.6048668149699901</c:v>
                </c:pt>
                <c:pt idx="1298">
                  <c:v>2.6058255483099901</c:v>
                </c:pt>
                <c:pt idx="1299">
                  <c:v>2.6061596580600002</c:v>
                </c:pt>
                <c:pt idx="1300">
                  <c:v>2.6070641273000001</c:v>
                </c:pt>
                <c:pt idx="1301">
                  <c:v>2.6073053322500002</c:v>
                </c:pt>
                <c:pt idx="1302">
                  <c:v>2.60793893586</c:v>
                </c:pt>
                <c:pt idx="1303">
                  <c:v>2.6081928872299902</c:v>
                </c:pt>
                <c:pt idx="1304">
                  <c:v>2.6092584486999901</c:v>
                </c:pt>
                <c:pt idx="1305">
                  <c:v>2.6096861041800001</c:v>
                </c:pt>
                <c:pt idx="1306">
                  <c:v>2.61091090632</c:v>
                </c:pt>
                <c:pt idx="1307">
                  <c:v>2.6113001641200002</c:v>
                </c:pt>
                <c:pt idx="1308">
                  <c:v>2.6116394900199902</c:v>
                </c:pt>
                <c:pt idx="1309">
                  <c:v>2.6127128835199902</c:v>
                </c:pt>
                <c:pt idx="1310">
                  <c:v>2.6131524158900001</c:v>
                </c:pt>
                <c:pt idx="1311">
                  <c:v>2.5625296976800001</c:v>
                </c:pt>
                <c:pt idx="1312">
                  <c:v>2.5603337962800001</c:v>
                </c:pt>
                <c:pt idx="1313">
                  <c:v>2.5600228474099902</c:v>
                </c:pt>
                <c:pt idx="1314">
                  <c:v>2.5597039283999901</c:v>
                </c:pt>
                <c:pt idx="1315">
                  <c:v>2.55902640532</c:v>
                </c:pt>
                <c:pt idx="1316">
                  <c:v>2.5588876149000002</c:v>
                </c:pt>
                <c:pt idx="1317">
                  <c:v>2.55870851306</c:v>
                </c:pt>
                <c:pt idx="1318">
                  <c:v>2.5583471094600001</c:v>
                </c:pt>
                <c:pt idx="1319">
                  <c:v>2.5581498260300002</c:v>
                </c:pt>
                <c:pt idx="1320">
                  <c:v>2.5577121207800002</c:v>
                </c:pt>
                <c:pt idx="1321">
                  <c:v>2.5575466158500002</c:v>
                </c:pt>
                <c:pt idx="1322">
                  <c:v>2.37534360183</c:v>
                </c:pt>
                <c:pt idx="1323">
                  <c:v>2.3304946045100001</c:v>
                </c:pt>
                <c:pt idx="1324">
                  <c:v>2.3142716800800001</c:v>
                </c:pt>
                <c:pt idx="1325">
                  <c:v>2.3092391169800002</c:v>
                </c:pt>
                <c:pt idx="1326">
                  <c:v>2.3062564404399901</c:v>
                </c:pt>
                <c:pt idx="1327">
                  <c:v>2.3007302434299901</c:v>
                </c:pt>
                <c:pt idx="1328">
                  <c:v>2.2898398929599901</c:v>
                </c:pt>
                <c:pt idx="1329">
                  <c:v>2.2866610377700001</c:v>
                </c:pt>
                <c:pt idx="1330">
                  <c:v>2.2712226951100001</c:v>
                </c:pt>
                <c:pt idx="1331">
                  <c:v>2.26771253745</c:v>
                </c:pt>
                <c:pt idx="1332">
                  <c:v>2.2569356122599902</c:v>
                </c:pt>
                <c:pt idx="1333">
                  <c:v>2.2537016228299902</c:v>
                </c:pt>
                <c:pt idx="1334">
                  <c:v>2.2470845191199902</c:v>
                </c:pt>
                <c:pt idx="1335">
                  <c:v>2.3335086482</c:v>
                </c:pt>
                <c:pt idx="1336">
                  <c:v>2.32589133391</c:v>
                </c:pt>
                <c:pt idx="1337">
                  <c:v>2.3259065842300002</c:v>
                </c:pt>
                <c:pt idx="1338">
                  <c:v>2.3253078666000002</c:v>
                </c:pt>
                <c:pt idx="1339">
                  <c:v>2.3241886054099901</c:v>
                </c:pt>
                <c:pt idx="1340">
                  <c:v>2.3229193838899902</c:v>
                </c:pt>
                <c:pt idx="1341">
                  <c:v>2.3217848787199902</c:v>
                </c:pt>
                <c:pt idx="1342">
                  <c:v>2.3215211201499901</c:v>
                </c:pt>
                <c:pt idx="1343">
                  <c:v>2.3371326865699902</c:v>
                </c:pt>
                <c:pt idx="1344">
                  <c:v>2.3372604130800001</c:v>
                </c:pt>
                <c:pt idx="1345">
                  <c:v>2.3371549244400001</c:v>
                </c:pt>
                <c:pt idx="1346">
                  <c:v>2.3370140348700001</c:v>
                </c:pt>
                <c:pt idx="1347">
                  <c:v>2.33714647877999</c:v>
                </c:pt>
                <c:pt idx="1348">
                  <c:v>2.3367735483000001</c:v>
                </c:pt>
                <c:pt idx="1349">
                  <c:v>2.3365526212000001</c:v>
                </c:pt>
                <c:pt idx="1350">
                  <c:v>2.33638106414999</c:v>
                </c:pt>
                <c:pt idx="1351">
                  <c:v>2.3361985196599901</c:v>
                </c:pt>
                <c:pt idx="1352">
                  <c:v>2.3361591283599901</c:v>
                </c:pt>
                <c:pt idx="1353">
                  <c:v>2.3350541331299901</c:v>
                </c:pt>
                <c:pt idx="1354">
                  <c:v>2.3348065666700002</c:v>
                </c:pt>
                <c:pt idx="1355">
                  <c:v>2.3362418411500001</c:v>
                </c:pt>
                <c:pt idx="1356">
                  <c:v>2.3358610000099902</c:v>
                </c:pt>
                <c:pt idx="1357">
                  <c:v>2.3358014597599901</c:v>
                </c:pt>
                <c:pt idx="1358">
                  <c:v>2.3357460828500001</c:v>
                </c:pt>
                <c:pt idx="1359">
                  <c:v>2.3357832116499901</c:v>
                </c:pt>
                <c:pt idx="1360">
                  <c:v>2.3357982241799902</c:v>
                </c:pt>
                <c:pt idx="1361">
                  <c:v>2.3356033745000002</c:v>
                </c:pt>
                <c:pt idx="1362">
                  <c:v>2.3358318611699902</c:v>
                </c:pt>
                <c:pt idx="1363">
                  <c:v>2.3359400185600001</c:v>
                </c:pt>
                <c:pt idx="1364">
                  <c:v>2.3359870605999902</c:v>
                </c:pt>
                <c:pt idx="1365">
                  <c:v>2.3357936461199902</c:v>
                </c:pt>
                <c:pt idx="1366">
                  <c:v>2.33578142024</c:v>
                </c:pt>
                <c:pt idx="1367">
                  <c:v>2.3358872507199901</c:v>
                </c:pt>
                <c:pt idx="1368">
                  <c:v>2.3358656204699901</c:v>
                </c:pt>
                <c:pt idx="1369">
                  <c:v>2.33229423808999</c:v>
                </c:pt>
                <c:pt idx="1370">
                  <c:v>2.3315146762299901</c:v>
                </c:pt>
                <c:pt idx="1371">
                  <c:v>2.3311233845700001</c:v>
                </c:pt>
                <c:pt idx="1372">
                  <c:v>2.3308448704899898</c:v>
                </c:pt>
                <c:pt idx="1373">
                  <c:v>2.3309088690499902</c:v>
                </c:pt>
                <c:pt idx="1374">
                  <c:v>2.33059481549</c:v>
                </c:pt>
                <c:pt idx="1375">
                  <c:v>2.3301928490099901</c:v>
                </c:pt>
                <c:pt idx="1376">
                  <c:v>2.33021956356</c:v>
                </c:pt>
                <c:pt idx="1377">
                  <c:v>2.3301946493700001</c:v>
                </c:pt>
                <c:pt idx="1378">
                  <c:v>2.3301423099199901</c:v>
                </c:pt>
                <c:pt idx="1379">
                  <c:v>2.3301596803199902</c:v>
                </c:pt>
                <c:pt idx="1380">
                  <c:v>2.3302925973700002</c:v>
                </c:pt>
                <c:pt idx="1381">
                  <c:v>2.3298600605700002</c:v>
                </c:pt>
                <c:pt idx="1382">
                  <c:v>2.3295100163199902</c:v>
                </c:pt>
                <c:pt idx="1383">
                  <c:v>2.3290796173900001</c:v>
                </c:pt>
                <c:pt idx="1384">
                  <c:v>2.3286884026300001</c:v>
                </c:pt>
                <c:pt idx="1385">
                  <c:v>2.3278908708300001</c:v>
                </c:pt>
                <c:pt idx="1386">
                  <c:v>2.3273887921399901</c:v>
                </c:pt>
                <c:pt idx="1387">
                  <c:v>2.3273142069500001</c:v>
                </c:pt>
                <c:pt idx="1388">
                  <c:v>2.32689788068999</c:v>
                </c:pt>
                <c:pt idx="1389">
                  <c:v>2.3263525457699901</c:v>
                </c:pt>
                <c:pt idx="1390">
                  <c:v>2.32607101637999</c:v>
                </c:pt>
                <c:pt idx="1391">
                  <c:v>2.3254588496099902</c:v>
                </c:pt>
                <c:pt idx="1392">
                  <c:v>2.3250689293199902</c:v>
                </c:pt>
                <c:pt idx="1393">
                  <c:v>2.3249830587499898</c:v>
                </c:pt>
                <c:pt idx="1394">
                  <c:v>2.3251674918399901</c:v>
                </c:pt>
                <c:pt idx="1395">
                  <c:v>2.32527487434999</c:v>
                </c:pt>
                <c:pt idx="1396">
                  <c:v>2.3253648335600001</c:v>
                </c:pt>
                <c:pt idx="1397">
                  <c:v>2.3254129291700001</c:v>
                </c:pt>
                <c:pt idx="1398">
                  <c:v>2.3254627787599902</c:v>
                </c:pt>
                <c:pt idx="1399">
                  <c:v>2.3254536528799901</c:v>
                </c:pt>
                <c:pt idx="1400">
                  <c:v>2.3256518857400001</c:v>
                </c:pt>
                <c:pt idx="1401">
                  <c:v>2.3258131978400001</c:v>
                </c:pt>
                <c:pt idx="1402">
                  <c:v>2.3258919361000001</c:v>
                </c:pt>
                <c:pt idx="1403">
                  <c:v>2.3260267126900001</c:v>
                </c:pt>
                <c:pt idx="1404">
                  <c:v>2.3261613130800001</c:v>
                </c:pt>
                <c:pt idx="1405">
                  <c:v>2.3262842535299901</c:v>
                </c:pt>
                <c:pt idx="1406">
                  <c:v>2.32650876488999</c:v>
                </c:pt>
                <c:pt idx="1407">
                  <c:v>2.326742474</c:v>
                </c:pt>
                <c:pt idx="1408">
                  <c:v>2.3267772999999901</c:v>
                </c:pt>
                <c:pt idx="1409">
                  <c:v>2.3267142028999901</c:v>
                </c:pt>
                <c:pt idx="1410">
                  <c:v>2.3266390214700001</c:v>
                </c:pt>
                <c:pt idx="1411">
                  <c:v>2.32661590328</c:v>
                </c:pt>
                <c:pt idx="1412">
                  <c:v>2.3168638649200002</c:v>
                </c:pt>
                <c:pt idx="1413">
                  <c:v>2.3144538434499902</c:v>
                </c:pt>
                <c:pt idx="1414">
                  <c:v>2.3139258968999901</c:v>
                </c:pt>
                <c:pt idx="1415">
                  <c:v>2.3137119047399901</c:v>
                </c:pt>
                <c:pt idx="1416">
                  <c:v>2.3134025816200001</c:v>
                </c:pt>
                <c:pt idx="1417">
                  <c:v>2.3132483393699901</c:v>
                </c:pt>
                <c:pt idx="1418">
                  <c:v>2.3128783152599901</c:v>
                </c:pt>
                <c:pt idx="1419">
                  <c:v>2.31259768989</c:v>
                </c:pt>
                <c:pt idx="1420">
                  <c:v>2.3118464133300001</c:v>
                </c:pt>
                <c:pt idx="1421">
                  <c:v>2.3116290738099901</c:v>
                </c:pt>
                <c:pt idx="1422">
                  <c:v>2.3113637232399902</c:v>
                </c:pt>
                <c:pt idx="1423">
                  <c:v>2.3129029649500001</c:v>
                </c:pt>
                <c:pt idx="1424">
                  <c:v>2.3111689478500002</c:v>
                </c:pt>
                <c:pt idx="1425">
                  <c:v>2.3105000149300001</c:v>
                </c:pt>
                <c:pt idx="1426">
                  <c:v>2.3102928872000001</c:v>
                </c:pt>
                <c:pt idx="1427">
                  <c:v>2.3103202819400002</c:v>
                </c:pt>
                <c:pt idx="1428">
                  <c:v>2.3096736719700002</c:v>
                </c:pt>
                <c:pt idx="1429">
                  <c:v>2.3091867478400001</c:v>
                </c:pt>
                <c:pt idx="1430">
                  <c:v>2.3090319393100001</c:v>
                </c:pt>
                <c:pt idx="1431">
                  <c:v>2.30861601638999</c:v>
                </c:pt>
                <c:pt idx="1432">
                  <c:v>2.3083234661600001</c:v>
                </c:pt>
                <c:pt idx="1433">
                  <c:v>2.30838562398</c:v>
                </c:pt>
                <c:pt idx="1434">
                  <c:v>2.3081720619700001</c:v>
                </c:pt>
                <c:pt idx="1435">
                  <c:v>2.3083988472999901</c:v>
                </c:pt>
                <c:pt idx="1436">
                  <c:v>2.30824286797999</c:v>
                </c:pt>
                <c:pt idx="1437">
                  <c:v>2.3092420413500001</c:v>
                </c:pt>
                <c:pt idx="1438">
                  <c:v>2.3083809860599902</c:v>
                </c:pt>
                <c:pt idx="1439">
                  <c:v>2.30783231017999</c:v>
                </c:pt>
                <c:pt idx="1440">
                  <c:v>2.3078153833899901</c:v>
                </c:pt>
                <c:pt idx="1441">
                  <c:v>2.3082135990500001</c:v>
                </c:pt>
                <c:pt idx="1442">
                  <c:v>2.3085494558600002</c:v>
                </c:pt>
                <c:pt idx="1443">
                  <c:v>2.3085495974599901</c:v>
                </c:pt>
                <c:pt idx="1444">
                  <c:v>2.3088441916099902</c:v>
                </c:pt>
                <c:pt idx="1445">
                  <c:v>2.3088819146100001</c:v>
                </c:pt>
                <c:pt idx="1446">
                  <c:v>2.3088930561700001</c:v>
                </c:pt>
                <c:pt idx="1447">
                  <c:v>2.3094203966400002</c:v>
                </c:pt>
                <c:pt idx="1448">
                  <c:v>2.3094913450400001</c:v>
                </c:pt>
                <c:pt idx="1449">
                  <c:v>2.30975957288</c:v>
                </c:pt>
                <c:pt idx="1450">
                  <c:v>2.3081562604500001</c:v>
                </c:pt>
                <c:pt idx="1451">
                  <c:v>2.30780066743</c:v>
                </c:pt>
                <c:pt idx="1452">
                  <c:v>2.30795307342999</c:v>
                </c:pt>
                <c:pt idx="1453">
                  <c:v>2.3078438893199902</c:v>
                </c:pt>
                <c:pt idx="1454">
                  <c:v>2.30803747937999</c:v>
                </c:pt>
                <c:pt idx="1455">
                  <c:v>2.3080965409599901</c:v>
                </c:pt>
                <c:pt idx="1456">
                  <c:v>2.3082629541299902</c:v>
                </c:pt>
                <c:pt idx="1457">
                  <c:v>2.30812124314</c:v>
                </c:pt>
                <c:pt idx="1458">
                  <c:v>2.3081070156900001</c:v>
                </c:pt>
                <c:pt idx="1459">
                  <c:v>2.3082979555200001</c:v>
                </c:pt>
                <c:pt idx="1460">
                  <c:v>2.3085170861200002</c:v>
                </c:pt>
                <c:pt idx="1461">
                  <c:v>2.3085352598000002</c:v>
                </c:pt>
                <c:pt idx="1462">
                  <c:v>2.30878920690999</c:v>
                </c:pt>
                <c:pt idx="1463">
                  <c:v>2.30894477196999</c:v>
                </c:pt>
                <c:pt idx="1464">
                  <c:v>2.2957381986000001</c:v>
                </c:pt>
                <c:pt idx="1465">
                  <c:v>2.2934903075399902</c:v>
                </c:pt>
                <c:pt idx="1466">
                  <c:v>2.2934559374600001</c:v>
                </c:pt>
                <c:pt idx="1467">
                  <c:v>2.29338987623</c:v>
                </c:pt>
                <c:pt idx="1468">
                  <c:v>2.2929682039000001</c:v>
                </c:pt>
                <c:pt idx="1469">
                  <c:v>2.29284364199999</c:v>
                </c:pt>
                <c:pt idx="1470">
                  <c:v>2.2927024210899898</c:v>
                </c:pt>
                <c:pt idx="1471">
                  <c:v>2.2937556483799901</c:v>
                </c:pt>
                <c:pt idx="1472">
                  <c:v>2.2926471203199901</c:v>
                </c:pt>
                <c:pt idx="1473">
                  <c:v>2.2922692262200002</c:v>
                </c:pt>
                <c:pt idx="1474">
                  <c:v>2.29202961934</c:v>
                </c:pt>
                <c:pt idx="1475">
                  <c:v>2.2918598099800001</c:v>
                </c:pt>
                <c:pt idx="1476">
                  <c:v>2.2913494213200001</c:v>
                </c:pt>
                <c:pt idx="1477">
                  <c:v>2.2912298209399902</c:v>
                </c:pt>
                <c:pt idx="1478">
                  <c:v>2.2909228704600002</c:v>
                </c:pt>
                <c:pt idx="1479">
                  <c:v>2.2907241657099902</c:v>
                </c:pt>
                <c:pt idx="1480">
                  <c:v>2.2906005417299902</c:v>
                </c:pt>
                <c:pt idx="1481">
                  <c:v>2.2910145962400001</c:v>
                </c:pt>
                <c:pt idx="1482">
                  <c:v>2.2905566162399902</c:v>
                </c:pt>
                <c:pt idx="1483">
                  <c:v>2.29065962555</c:v>
                </c:pt>
                <c:pt idx="1484">
                  <c:v>2.2909586371100001</c:v>
                </c:pt>
                <c:pt idx="1485">
                  <c:v>2.2902450201299902</c:v>
                </c:pt>
                <c:pt idx="1486">
                  <c:v>2.2899886020000002</c:v>
                </c:pt>
                <c:pt idx="1487">
                  <c:v>2.2899229289299901</c:v>
                </c:pt>
                <c:pt idx="1488">
                  <c:v>2.2895836917199901</c:v>
                </c:pt>
                <c:pt idx="1489">
                  <c:v>2.2914300079499901</c:v>
                </c:pt>
                <c:pt idx="1490">
                  <c:v>2.2896514074400001</c:v>
                </c:pt>
                <c:pt idx="1491">
                  <c:v>2.2888352608299898</c:v>
                </c:pt>
                <c:pt idx="1492">
                  <c:v>2.2885187451600002</c:v>
                </c:pt>
                <c:pt idx="1493">
                  <c:v>2.2883552956900002</c:v>
                </c:pt>
                <c:pt idx="1494">
                  <c:v>2.2882368611100001</c:v>
                </c:pt>
                <c:pt idx="1495">
                  <c:v>2.2877736878100001</c:v>
                </c:pt>
                <c:pt idx="1496">
                  <c:v>2.28775747198</c:v>
                </c:pt>
                <c:pt idx="1497">
                  <c:v>2.28763828665</c:v>
                </c:pt>
                <c:pt idx="1498">
                  <c:v>2.2874719292100001</c:v>
                </c:pt>
                <c:pt idx="1499">
                  <c:v>2.2867358982199901</c:v>
                </c:pt>
                <c:pt idx="1500">
                  <c:v>2.2865458748099901</c:v>
                </c:pt>
                <c:pt idx="1501">
                  <c:v>2.2861858755800002</c:v>
                </c:pt>
                <c:pt idx="1502">
                  <c:v>2.2861471286500001</c:v>
                </c:pt>
                <c:pt idx="1503">
                  <c:v>2.2856954736600001</c:v>
                </c:pt>
                <c:pt idx="1504">
                  <c:v>2.26406599865</c:v>
                </c:pt>
                <c:pt idx="1505">
                  <c:v>2.25972344426</c:v>
                </c:pt>
                <c:pt idx="1506">
                  <c:v>2.25928460604</c:v>
                </c:pt>
                <c:pt idx="1507">
                  <c:v>2.2574754101700001</c:v>
                </c:pt>
                <c:pt idx="1508">
                  <c:v>2.25711768398999</c:v>
                </c:pt>
                <c:pt idx="1509">
                  <c:v>2.2568143243500001</c:v>
                </c:pt>
                <c:pt idx="1510">
                  <c:v>2.2563442899899901</c:v>
                </c:pt>
                <c:pt idx="1511">
                  <c:v>2.2558882795400002</c:v>
                </c:pt>
                <c:pt idx="1512">
                  <c:v>2.2558494554799902</c:v>
                </c:pt>
                <c:pt idx="1513">
                  <c:v>2.2557140337499901</c:v>
                </c:pt>
                <c:pt idx="1514">
                  <c:v>2.23923198008</c:v>
                </c:pt>
                <c:pt idx="1515">
                  <c:v>2.23406155253</c:v>
                </c:pt>
                <c:pt idx="1516">
                  <c:v>2.2323207821899902</c:v>
                </c:pt>
                <c:pt idx="1517">
                  <c:v>2.2319065018500002</c:v>
                </c:pt>
                <c:pt idx="1518">
                  <c:v>2.2309190879999901</c:v>
                </c:pt>
                <c:pt idx="1519">
                  <c:v>2.2301857527100002</c:v>
                </c:pt>
                <c:pt idx="1520">
                  <c:v>2.2306887162799902</c:v>
                </c:pt>
                <c:pt idx="1521">
                  <c:v>2.2302211215100001</c:v>
                </c:pt>
                <c:pt idx="1522">
                  <c:v>2.2306095423799901</c:v>
                </c:pt>
                <c:pt idx="1523">
                  <c:v>2.2302467641099901</c:v>
                </c:pt>
                <c:pt idx="1524">
                  <c:v>2.23033905589</c:v>
                </c:pt>
                <c:pt idx="1525">
                  <c:v>2.2307444725100001</c:v>
                </c:pt>
                <c:pt idx="1526">
                  <c:v>2.2309670154900001</c:v>
                </c:pt>
                <c:pt idx="1527">
                  <c:v>2.2305928685</c:v>
                </c:pt>
                <c:pt idx="1528">
                  <c:v>2.22981617152</c:v>
                </c:pt>
                <c:pt idx="1529">
                  <c:v>2.2296892593000002</c:v>
                </c:pt>
                <c:pt idx="1530">
                  <c:v>2.22991200140999</c:v>
                </c:pt>
                <c:pt idx="1531">
                  <c:v>2.23002857583</c:v>
                </c:pt>
                <c:pt idx="1532">
                  <c:v>2.2302741142900002</c:v>
                </c:pt>
                <c:pt idx="1533">
                  <c:v>2.2307077138900002</c:v>
                </c:pt>
                <c:pt idx="1534">
                  <c:v>2.2313168423700001</c:v>
                </c:pt>
                <c:pt idx="1535">
                  <c:v>2.2315434866200001</c:v>
                </c:pt>
                <c:pt idx="1536">
                  <c:v>2.2322775318499901</c:v>
                </c:pt>
                <c:pt idx="1537">
                  <c:v>2.23433819415999</c:v>
                </c:pt>
                <c:pt idx="1538">
                  <c:v>2.2356623926100001</c:v>
                </c:pt>
                <c:pt idx="1539">
                  <c:v>2.2362280388500002</c:v>
                </c:pt>
                <c:pt idx="1540">
                  <c:v>2.2365187991000002</c:v>
                </c:pt>
                <c:pt idx="1541">
                  <c:v>2.2365294952700001</c:v>
                </c:pt>
                <c:pt idx="1542">
                  <c:v>2.2368599114999901</c:v>
                </c:pt>
                <c:pt idx="1543">
                  <c:v>2.2369346973300002</c:v>
                </c:pt>
                <c:pt idx="1544">
                  <c:v>2.2369874748499901</c:v>
                </c:pt>
                <c:pt idx="1545">
                  <c:v>2.2364664103399901</c:v>
                </c:pt>
                <c:pt idx="1546">
                  <c:v>2.2369314165900001</c:v>
                </c:pt>
                <c:pt idx="1547">
                  <c:v>2.23700350396</c:v>
                </c:pt>
                <c:pt idx="1548">
                  <c:v>2.2372754807600002</c:v>
                </c:pt>
                <c:pt idx="1549">
                  <c:v>2.2380278708399901</c:v>
                </c:pt>
                <c:pt idx="1550">
                  <c:v>2.2379662904700002</c:v>
                </c:pt>
                <c:pt idx="1551">
                  <c:v>2.2026713013300001</c:v>
                </c:pt>
                <c:pt idx="1552">
                  <c:v>2.1943946617300001</c:v>
                </c:pt>
                <c:pt idx="1553">
                  <c:v>2.19249707622</c:v>
                </c:pt>
                <c:pt idx="1554">
                  <c:v>2.1910915259400001</c:v>
                </c:pt>
                <c:pt idx="1555">
                  <c:v>2.1905322549599902</c:v>
                </c:pt>
                <c:pt idx="1556">
                  <c:v>2.1899565169300002</c:v>
                </c:pt>
                <c:pt idx="1557">
                  <c:v>2.1880990132099898</c:v>
                </c:pt>
                <c:pt idx="1558">
                  <c:v>2.1874452442500001</c:v>
                </c:pt>
                <c:pt idx="1559">
                  <c:v>2.18612282782999</c:v>
                </c:pt>
                <c:pt idx="1560">
                  <c:v>2.1853547636399901</c:v>
                </c:pt>
                <c:pt idx="1561">
                  <c:v>2.18281549713</c:v>
                </c:pt>
                <c:pt idx="1562">
                  <c:v>2.1919366707600001</c:v>
                </c:pt>
                <c:pt idx="1563">
                  <c:v>2.19012320386999</c:v>
                </c:pt>
                <c:pt idx="1564">
                  <c:v>2.18937937354</c:v>
                </c:pt>
                <c:pt idx="1565">
                  <c:v>2.1889582413099902</c:v>
                </c:pt>
                <c:pt idx="1566">
                  <c:v>2.1889062303500002</c:v>
                </c:pt>
                <c:pt idx="1567">
                  <c:v>2.18894402149999</c:v>
                </c:pt>
                <c:pt idx="1568">
                  <c:v>2.18863543658999</c:v>
                </c:pt>
                <c:pt idx="1569">
                  <c:v>2.1886782302799901</c:v>
                </c:pt>
                <c:pt idx="1570">
                  <c:v>2.1878168018799902</c:v>
                </c:pt>
                <c:pt idx="1571">
                  <c:v>2.1878419598900001</c:v>
                </c:pt>
                <c:pt idx="1572">
                  <c:v>2.1871485431600002</c:v>
                </c:pt>
                <c:pt idx="1573">
                  <c:v>2.1891639457499901</c:v>
                </c:pt>
                <c:pt idx="1574">
                  <c:v>2.1870049411200001</c:v>
                </c:pt>
                <c:pt idx="1575">
                  <c:v>2.18627113902</c:v>
                </c:pt>
                <c:pt idx="1576">
                  <c:v>2.1859339911000002</c:v>
                </c:pt>
                <c:pt idx="1577">
                  <c:v>2.1852613779699901</c:v>
                </c:pt>
                <c:pt idx="1578">
                  <c:v>2.1853154379999902</c:v>
                </c:pt>
                <c:pt idx="1579">
                  <c:v>2.1850277261099902</c:v>
                </c:pt>
                <c:pt idx="1580">
                  <c:v>2.1838700425900002</c:v>
                </c:pt>
                <c:pt idx="1581">
                  <c:v>2.18307255956999</c:v>
                </c:pt>
                <c:pt idx="1582">
                  <c:v>2.18258268188</c:v>
                </c:pt>
                <c:pt idx="1583">
                  <c:v>2.1824046257799901</c:v>
                </c:pt>
                <c:pt idx="1584">
                  <c:v>2.15730655355999</c:v>
                </c:pt>
                <c:pt idx="1585">
                  <c:v>2.1532308815399901</c:v>
                </c:pt>
                <c:pt idx="1586">
                  <c:v>2.15269742872999</c:v>
                </c:pt>
                <c:pt idx="1587">
                  <c:v>2.1520823837899901</c:v>
                </c:pt>
                <c:pt idx="1588">
                  <c:v>2.1498196541799901</c:v>
                </c:pt>
                <c:pt idx="1589">
                  <c:v>2.14914609952999</c:v>
                </c:pt>
                <c:pt idx="1590">
                  <c:v>2.1492686844799902</c:v>
                </c:pt>
                <c:pt idx="1591">
                  <c:v>2.1488950011500001</c:v>
                </c:pt>
                <c:pt idx="1592">
                  <c:v>2.1483920639799901</c:v>
                </c:pt>
                <c:pt idx="1593">
                  <c:v>2.1481971538499902</c:v>
                </c:pt>
                <c:pt idx="1594">
                  <c:v>2.1478837506800001</c:v>
                </c:pt>
                <c:pt idx="1595">
                  <c:v>2.1475384768399901</c:v>
                </c:pt>
                <c:pt idx="1596">
                  <c:v>2.14693649222</c:v>
                </c:pt>
                <c:pt idx="1597">
                  <c:v>2.1493200880500001</c:v>
                </c:pt>
                <c:pt idx="1598">
                  <c:v>2.1455033516699902</c:v>
                </c:pt>
                <c:pt idx="1599">
                  <c:v>2.14447599718999</c:v>
                </c:pt>
                <c:pt idx="1600">
                  <c:v>2.1443500308700001</c:v>
                </c:pt>
                <c:pt idx="1601">
                  <c:v>2.1424172018399901</c:v>
                </c:pt>
                <c:pt idx="1602">
                  <c:v>2.1417797843300002</c:v>
                </c:pt>
                <c:pt idx="1603">
                  <c:v>2.1412087260599901</c:v>
                </c:pt>
                <c:pt idx="1604">
                  <c:v>2.14131304821999</c:v>
                </c:pt>
                <c:pt idx="1605">
                  <c:v>2.1406906844099902</c:v>
                </c:pt>
                <c:pt idx="1606">
                  <c:v>2.1405163014399902</c:v>
                </c:pt>
                <c:pt idx="1607">
                  <c:v>2.1409430726099901</c:v>
                </c:pt>
                <c:pt idx="1608">
                  <c:v>2.1390256757100001</c:v>
                </c:pt>
                <c:pt idx="1609">
                  <c:v>2.13776512752999</c:v>
                </c:pt>
                <c:pt idx="1610">
                  <c:v>2.1370723384499901</c:v>
                </c:pt>
                <c:pt idx="1611">
                  <c:v>2.1365860060099902</c:v>
                </c:pt>
                <c:pt idx="1612">
                  <c:v>2.1353827134999901</c:v>
                </c:pt>
                <c:pt idx="1613">
                  <c:v>2.1351678729599901</c:v>
                </c:pt>
                <c:pt idx="1614">
                  <c:v>2.1338396318199901</c:v>
                </c:pt>
                <c:pt idx="1615">
                  <c:v>2.1316697917699901</c:v>
                </c:pt>
                <c:pt idx="1616">
                  <c:v>2.13093809421999</c:v>
                </c:pt>
                <c:pt idx="1617">
                  <c:v>2.13047886322</c:v>
                </c:pt>
                <c:pt idx="1618">
                  <c:v>2.1286275626000002</c:v>
                </c:pt>
                <c:pt idx="1619">
                  <c:v>2.13430065973</c:v>
                </c:pt>
                <c:pt idx="1620">
                  <c:v>2.1291466962899901</c:v>
                </c:pt>
                <c:pt idx="1621">
                  <c:v>2.12751176061</c:v>
                </c:pt>
                <c:pt idx="1622">
                  <c:v>2.1267298129199901</c:v>
                </c:pt>
                <c:pt idx="1623">
                  <c:v>2.12613607492999</c:v>
                </c:pt>
                <c:pt idx="1624">
                  <c:v>2.12334443905999</c:v>
                </c:pt>
                <c:pt idx="1625">
                  <c:v>2.1222336190400002</c:v>
                </c:pt>
                <c:pt idx="1626">
                  <c:v>2.1207848168600001</c:v>
                </c:pt>
                <c:pt idx="1627">
                  <c:v>2.12056806188999</c:v>
                </c:pt>
                <c:pt idx="1628">
                  <c:v>2.1169907018699901</c:v>
                </c:pt>
                <c:pt idx="1629">
                  <c:v>2.1163049657399902</c:v>
                </c:pt>
                <c:pt idx="1630">
                  <c:v>2.11396401987</c:v>
                </c:pt>
                <c:pt idx="1631">
                  <c:v>2.12439875937</c:v>
                </c:pt>
                <c:pt idx="1632">
                  <c:v>2.1157570295700001</c:v>
                </c:pt>
                <c:pt idx="1633">
                  <c:v>2.1144081274999902</c:v>
                </c:pt>
                <c:pt idx="1634">
                  <c:v>2.11369851459999</c:v>
                </c:pt>
                <c:pt idx="1635">
                  <c:v>2.1129694651999902</c:v>
                </c:pt>
                <c:pt idx="1636">
                  <c:v>2.1124095956699902</c:v>
                </c:pt>
                <c:pt idx="1637">
                  <c:v>2.1092145435999901</c:v>
                </c:pt>
                <c:pt idx="1638">
                  <c:v>2.1079457257500001</c:v>
                </c:pt>
                <c:pt idx="1639">
                  <c:v>2.1077681231400001</c:v>
                </c:pt>
                <c:pt idx="1640">
                  <c:v>2.1130693420800002</c:v>
                </c:pt>
                <c:pt idx="1641">
                  <c:v>2.1075931169999902</c:v>
                </c:pt>
                <c:pt idx="1642">
                  <c:v>2.1050299636599901</c:v>
                </c:pt>
                <c:pt idx="1643">
                  <c:v>2.1046216910400002</c:v>
                </c:pt>
                <c:pt idx="1644">
                  <c:v>2.1037062254699901</c:v>
                </c:pt>
                <c:pt idx="1645">
                  <c:v>2.1035042103800001</c:v>
                </c:pt>
                <c:pt idx="1646">
                  <c:v>2.1027954373400002</c:v>
                </c:pt>
                <c:pt idx="1647">
                  <c:v>2.1028652462599902</c:v>
                </c:pt>
                <c:pt idx="1648">
                  <c:v>2.1029407371299902</c:v>
                </c:pt>
                <c:pt idx="1649">
                  <c:v>2.1028700167799901</c:v>
                </c:pt>
                <c:pt idx="1650">
                  <c:v>2.1026726218</c:v>
                </c:pt>
                <c:pt idx="1651">
                  <c:v>2.1005623121200001</c:v>
                </c:pt>
                <c:pt idx="1652">
                  <c:v>2.0996558487299901</c:v>
                </c:pt>
                <c:pt idx="1653">
                  <c:v>2.0993203178800002</c:v>
                </c:pt>
                <c:pt idx="1654">
                  <c:v>2.09898832664999</c:v>
                </c:pt>
                <c:pt idx="1655">
                  <c:v>2.0974256552799901</c:v>
                </c:pt>
                <c:pt idx="1656">
                  <c:v>2.0971710144600002</c:v>
                </c:pt>
                <c:pt idx="1657">
                  <c:v>2.0963443371000001</c:v>
                </c:pt>
                <c:pt idx="1658">
                  <c:v>2.0430955346399902</c:v>
                </c:pt>
                <c:pt idx="1659">
                  <c:v>2.0251642485599901</c:v>
                </c:pt>
                <c:pt idx="1660">
                  <c:v>2.02382241899</c:v>
                </c:pt>
                <c:pt idx="1661">
                  <c:v>2.0206102392799901</c:v>
                </c:pt>
                <c:pt idx="1662">
                  <c:v>2.0173473375999902</c:v>
                </c:pt>
                <c:pt idx="1663">
                  <c:v>2.0162743431600001</c:v>
                </c:pt>
                <c:pt idx="1664">
                  <c:v>2.0151227686799902</c:v>
                </c:pt>
                <c:pt idx="1665">
                  <c:v>2.0144913050799902</c:v>
                </c:pt>
                <c:pt idx="1666">
                  <c:v>2.0138460796899902</c:v>
                </c:pt>
                <c:pt idx="1667">
                  <c:v>2.0127329488200001</c:v>
                </c:pt>
                <c:pt idx="1668">
                  <c:v>2.0119382328599902</c:v>
                </c:pt>
                <c:pt idx="1669">
                  <c:v>2.00818334320999</c:v>
                </c:pt>
                <c:pt idx="1670">
                  <c:v>2.00684039548999</c:v>
                </c:pt>
                <c:pt idx="1671">
                  <c:v>2.0039274994</c:v>
                </c:pt>
                <c:pt idx="1672">
                  <c:v>2.1108924639699902</c:v>
                </c:pt>
                <c:pt idx="1673">
                  <c:v>2.1188572826700001</c:v>
                </c:pt>
                <c:pt idx="1674">
                  <c:v>2.1195719121000001</c:v>
                </c:pt>
                <c:pt idx="1675">
                  <c:v>2.1202930975299901</c:v>
                </c:pt>
                <c:pt idx="1676">
                  <c:v>2.1210859425100002</c:v>
                </c:pt>
                <c:pt idx="1677">
                  <c:v>2.1220098498499902</c:v>
                </c:pt>
                <c:pt idx="1678">
                  <c:v>2.1249620156899902</c:v>
                </c:pt>
                <c:pt idx="1679">
                  <c:v>2.1265793031700002</c:v>
                </c:pt>
                <c:pt idx="1680">
                  <c:v>2.1272555630599901</c:v>
                </c:pt>
                <c:pt idx="1681">
                  <c:v>2.1276904321800001</c:v>
                </c:pt>
                <c:pt idx="1682">
                  <c:v>2.12910007262</c:v>
                </c:pt>
                <c:pt idx="1683">
                  <c:v>2.1154007411300002</c:v>
                </c:pt>
                <c:pt idx="1684">
                  <c:v>2.1159905320200001</c:v>
                </c:pt>
                <c:pt idx="1685">
                  <c:v>2.1167606731499902</c:v>
                </c:pt>
                <c:pt idx="1686">
                  <c:v>2.1167788646800001</c:v>
                </c:pt>
                <c:pt idx="1687">
                  <c:v>2.1165020670899901</c:v>
                </c:pt>
                <c:pt idx="1688">
                  <c:v>2.11712332942</c:v>
                </c:pt>
                <c:pt idx="1689">
                  <c:v>2.1173593210699901</c:v>
                </c:pt>
                <c:pt idx="1690">
                  <c:v>2.11763090309999</c:v>
                </c:pt>
                <c:pt idx="1691">
                  <c:v>2.1189206718300002</c:v>
                </c:pt>
                <c:pt idx="1692">
                  <c:v>2.1193789276800001</c:v>
                </c:pt>
                <c:pt idx="1693">
                  <c:v>2.1193558884299901</c:v>
                </c:pt>
                <c:pt idx="1694">
                  <c:v>2.1195137931599901</c:v>
                </c:pt>
                <c:pt idx="1695">
                  <c:v>2.12045745312999</c:v>
                </c:pt>
                <c:pt idx="1696">
                  <c:v>2.1207659962699901</c:v>
                </c:pt>
                <c:pt idx="1697">
                  <c:v>2.1276752066100002</c:v>
                </c:pt>
                <c:pt idx="1698">
                  <c:v>2.1295534233799902</c:v>
                </c:pt>
                <c:pt idx="1699">
                  <c:v>2.1302693784199902</c:v>
                </c:pt>
                <c:pt idx="1700">
                  <c:v>2.13035496542</c:v>
                </c:pt>
                <c:pt idx="1701">
                  <c:v>2.1302515512800002</c:v>
                </c:pt>
                <c:pt idx="1702">
                  <c:v>2.1298927759100001</c:v>
                </c:pt>
                <c:pt idx="1703">
                  <c:v>2.1301733682999902</c:v>
                </c:pt>
                <c:pt idx="1704">
                  <c:v>2.1303372182700002</c:v>
                </c:pt>
                <c:pt idx="1705">
                  <c:v>2.1305821797700002</c:v>
                </c:pt>
                <c:pt idx="1706">
                  <c:v>2.1001008961899901</c:v>
                </c:pt>
                <c:pt idx="1707">
                  <c:v>2.09815575707999</c:v>
                </c:pt>
                <c:pt idx="1708">
                  <c:v>2.09663524694</c:v>
                </c:pt>
                <c:pt idx="1709">
                  <c:v>2.0958820249299901</c:v>
                </c:pt>
                <c:pt idx="1710">
                  <c:v>2.09484968796</c:v>
                </c:pt>
                <c:pt idx="1711">
                  <c:v>2.0944373941799901</c:v>
                </c:pt>
                <c:pt idx="1712">
                  <c:v>2.09280238058999</c:v>
                </c:pt>
                <c:pt idx="1713">
                  <c:v>2.0922695319899902</c:v>
                </c:pt>
                <c:pt idx="1714">
                  <c:v>2.0913683013800002</c:v>
                </c:pt>
                <c:pt idx="1715">
                  <c:v>2.0911649209299901</c:v>
                </c:pt>
                <c:pt idx="1716">
                  <c:v>2.0907077432299901</c:v>
                </c:pt>
                <c:pt idx="1717">
                  <c:v>2.0162387427300001</c:v>
                </c:pt>
                <c:pt idx="1718">
                  <c:v>1.9971454579500001</c:v>
                </c:pt>
                <c:pt idx="1719">
                  <c:v>1.99589711022</c:v>
                </c:pt>
                <c:pt idx="1720">
                  <c:v>1.9933745143699899</c:v>
                </c:pt>
                <c:pt idx="1721">
                  <c:v>1.9880958557999899</c:v>
                </c:pt>
                <c:pt idx="1722">
                  <c:v>1.98660593387999</c:v>
                </c:pt>
                <c:pt idx="1723">
                  <c:v>1.9827614706000001</c:v>
                </c:pt>
                <c:pt idx="1724">
                  <c:v>1.9783447081700001</c:v>
                </c:pt>
                <c:pt idx="1725">
                  <c:v>1.97789051873999</c:v>
                </c:pt>
                <c:pt idx="1726">
                  <c:v>1.9774806753500001</c:v>
                </c:pt>
                <c:pt idx="1727">
                  <c:v>1.9770661440799899</c:v>
                </c:pt>
                <c:pt idx="1728">
                  <c:v>1.9772261579199899</c:v>
                </c:pt>
                <c:pt idx="1729">
                  <c:v>1.97711710233</c:v>
                </c:pt>
                <c:pt idx="1730">
                  <c:v>1.9770250015099899</c:v>
                </c:pt>
                <c:pt idx="1731">
                  <c:v>1.97666738905999</c:v>
                </c:pt>
                <c:pt idx="1732">
                  <c:v>1.97737748054999</c:v>
                </c:pt>
                <c:pt idx="1733">
                  <c:v>1.97741748629</c:v>
                </c:pt>
                <c:pt idx="1734">
                  <c:v>1.97893538982999</c:v>
                </c:pt>
                <c:pt idx="1735">
                  <c:v>1.97921151949999</c:v>
                </c:pt>
                <c:pt idx="1736">
                  <c:v>1.92530683452999</c:v>
                </c:pt>
                <c:pt idx="1737">
                  <c:v>1.91735284300999</c:v>
                </c:pt>
                <c:pt idx="1738">
                  <c:v>1.9151525920100001</c:v>
                </c:pt>
                <c:pt idx="1739">
                  <c:v>1.91281951963999</c:v>
                </c:pt>
                <c:pt idx="1740">
                  <c:v>1.91188665173999</c:v>
                </c:pt>
                <c:pt idx="1741">
                  <c:v>1.9094361820100001</c:v>
                </c:pt>
                <c:pt idx="1742">
                  <c:v>1.9091376848599899</c:v>
                </c:pt>
                <c:pt idx="1743">
                  <c:v>1.9082320340300001</c:v>
                </c:pt>
                <c:pt idx="1744">
                  <c:v>1.9053152040900001</c:v>
                </c:pt>
                <c:pt idx="1745">
                  <c:v>1.90468453898</c:v>
                </c:pt>
                <c:pt idx="1746">
                  <c:v>1.90449166676</c:v>
                </c:pt>
                <c:pt idx="1747">
                  <c:v>1.9050214669600001</c:v>
                </c:pt>
                <c:pt idx="1748">
                  <c:v>1.9034815515100001</c:v>
                </c:pt>
                <c:pt idx="1749">
                  <c:v>1.90317557107</c:v>
                </c:pt>
                <c:pt idx="1750">
                  <c:v>1.9021199649</c:v>
                </c:pt>
                <c:pt idx="1751">
                  <c:v>1.84823434956999</c:v>
                </c:pt>
                <c:pt idx="1752">
                  <c:v>1.83168022237999</c:v>
                </c:pt>
                <c:pt idx="1753">
                  <c:v>1.83075722325</c:v>
                </c:pt>
                <c:pt idx="1754">
                  <c:v>1.82844097808999</c:v>
                </c:pt>
                <c:pt idx="1755">
                  <c:v>1.82729555969</c:v>
                </c:pt>
                <c:pt idx="1756">
                  <c:v>1.82659138482999</c:v>
                </c:pt>
                <c:pt idx="1757">
                  <c:v>1.8258490327300001</c:v>
                </c:pt>
                <c:pt idx="1758">
                  <c:v>1.82494451628999</c:v>
                </c:pt>
                <c:pt idx="1759">
                  <c:v>1.82093679846</c:v>
                </c:pt>
                <c:pt idx="1760">
                  <c:v>1.8177184045899899</c:v>
                </c:pt>
                <c:pt idx="1761">
                  <c:v>1.9062177651100001</c:v>
                </c:pt>
                <c:pt idx="1762">
                  <c:v>1.9138671040199899</c:v>
                </c:pt>
                <c:pt idx="1763">
                  <c:v>1.9147301612400001</c:v>
                </c:pt>
                <c:pt idx="1764">
                  <c:v>1.9159110556900001</c:v>
                </c:pt>
                <c:pt idx="1765">
                  <c:v>1.9159929122399899</c:v>
                </c:pt>
                <c:pt idx="1766">
                  <c:v>1.91721809538999</c:v>
                </c:pt>
                <c:pt idx="1767">
                  <c:v>1.91904165759</c:v>
                </c:pt>
                <c:pt idx="1768">
                  <c:v>1.9199714030999899</c:v>
                </c:pt>
                <c:pt idx="1769">
                  <c:v>1.92120539340999</c:v>
                </c:pt>
                <c:pt idx="1770">
                  <c:v>1.91652057115999</c:v>
                </c:pt>
                <c:pt idx="1771">
                  <c:v>1.9260395984000001</c:v>
                </c:pt>
                <c:pt idx="1772">
                  <c:v>1.9279626778300001</c:v>
                </c:pt>
                <c:pt idx="1773">
                  <c:v>1.92872370929</c:v>
                </c:pt>
                <c:pt idx="1774">
                  <c:v>1.93040117185</c:v>
                </c:pt>
                <c:pt idx="1775">
                  <c:v>1.93190814538999</c:v>
                </c:pt>
                <c:pt idx="1776">
                  <c:v>1.93303843669999</c:v>
                </c:pt>
                <c:pt idx="1777">
                  <c:v>1.9360152800799899</c:v>
                </c:pt>
                <c:pt idx="1778">
                  <c:v>1.9376914890000001</c:v>
                </c:pt>
                <c:pt idx="1779">
                  <c:v>1.93829473334</c:v>
                </c:pt>
                <c:pt idx="1780">
                  <c:v>1.9388283072900001</c:v>
                </c:pt>
                <c:pt idx="1781">
                  <c:v>1.93972105349</c:v>
                </c:pt>
                <c:pt idx="1782">
                  <c:v>1.9420662601000001</c:v>
                </c:pt>
                <c:pt idx="1783">
                  <c:v>1.93310523836</c:v>
                </c:pt>
                <c:pt idx="1784">
                  <c:v>1.93447481829</c:v>
                </c:pt>
                <c:pt idx="1785">
                  <c:v>1.93483240656999</c:v>
                </c:pt>
                <c:pt idx="1786">
                  <c:v>1.93486611352</c:v>
                </c:pt>
                <c:pt idx="1787">
                  <c:v>1.9352393622999899</c:v>
                </c:pt>
                <c:pt idx="1788">
                  <c:v>1.93542270877</c:v>
                </c:pt>
                <c:pt idx="1789">
                  <c:v>1.93569379591</c:v>
                </c:pt>
                <c:pt idx="1790">
                  <c:v>1.9354051033599899</c:v>
                </c:pt>
                <c:pt idx="1791">
                  <c:v>1.93536435898</c:v>
                </c:pt>
                <c:pt idx="1792">
                  <c:v>1.9354582980999899</c:v>
                </c:pt>
                <c:pt idx="1793">
                  <c:v>1.9357035579299899</c:v>
                </c:pt>
                <c:pt idx="1794">
                  <c:v>1.93577782539999</c:v>
                </c:pt>
                <c:pt idx="1795">
                  <c:v>1.93574299237</c:v>
                </c:pt>
                <c:pt idx="1796">
                  <c:v>1.93569390551999</c:v>
                </c:pt>
                <c:pt idx="1797">
                  <c:v>1.93590942789999</c:v>
                </c:pt>
                <c:pt idx="1798">
                  <c:v>1.93598369221999</c:v>
                </c:pt>
                <c:pt idx="1799">
                  <c:v>1.9360483857899899</c:v>
                </c:pt>
                <c:pt idx="1800">
                  <c:v>1.93616760659999</c:v>
                </c:pt>
                <c:pt idx="1801">
                  <c:v>1.9434877041500001</c:v>
                </c:pt>
                <c:pt idx="1802">
                  <c:v>1.94402141590999</c:v>
                </c:pt>
                <c:pt idx="1803">
                  <c:v>1.94394596848</c:v>
                </c:pt>
                <c:pt idx="1804">
                  <c:v>1.94403367435999</c:v>
                </c:pt>
                <c:pt idx="1805">
                  <c:v>1.94410822593999</c:v>
                </c:pt>
                <c:pt idx="1806">
                  <c:v>1.94429068636</c:v>
                </c:pt>
                <c:pt idx="1807">
                  <c:v>1.9443896789199899</c:v>
                </c:pt>
                <c:pt idx="1808">
                  <c:v>1.9441376263600001</c:v>
                </c:pt>
                <c:pt idx="1809">
                  <c:v>1.9443053728499899</c:v>
                </c:pt>
                <c:pt idx="1810">
                  <c:v>1.9444806049900001</c:v>
                </c:pt>
                <c:pt idx="1811">
                  <c:v>1.9441804867200001</c:v>
                </c:pt>
                <c:pt idx="1812">
                  <c:v>1.9697045849000001</c:v>
                </c:pt>
                <c:pt idx="1813">
                  <c:v>1.9729536990700001</c:v>
                </c:pt>
                <c:pt idx="1814">
                  <c:v>1.97276938630999</c:v>
                </c:pt>
                <c:pt idx="1815">
                  <c:v>1.9728488017200001</c:v>
                </c:pt>
                <c:pt idx="1816">
                  <c:v>1.97212194178999</c:v>
                </c:pt>
                <c:pt idx="1817">
                  <c:v>1.9721230807600001</c:v>
                </c:pt>
                <c:pt idx="1818">
                  <c:v>1.97236855115999</c:v>
                </c:pt>
                <c:pt idx="1819">
                  <c:v>1.9723441348699899</c:v>
                </c:pt>
                <c:pt idx="1820">
                  <c:v>1.97203736217</c:v>
                </c:pt>
                <c:pt idx="1821">
                  <c:v>1.97207308560999</c:v>
                </c:pt>
                <c:pt idx="1822">
                  <c:v>1.97213188994999</c:v>
                </c:pt>
                <c:pt idx="1823">
                  <c:v>1.97202075765999</c:v>
                </c:pt>
                <c:pt idx="1824">
                  <c:v>1.9719987073</c:v>
                </c:pt>
                <c:pt idx="1825">
                  <c:v>1.97111295316</c:v>
                </c:pt>
                <c:pt idx="1826">
                  <c:v>1.9715208979700001</c:v>
                </c:pt>
                <c:pt idx="1827">
                  <c:v>1.97180685443</c:v>
                </c:pt>
                <c:pt idx="1828">
                  <c:v>1.9715405930800001</c:v>
                </c:pt>
                <c:pt idx="1829">
                  <c:v>1.9717841439599899</c:v>
                </c:pt>
                <c:pt idx="1830">
                  <c:v>1.9711917377299899</c:v>
                </c:pt>
                <c:pt idx="1831">
                  <c:v>1.97109237258</c:v>
                </c:pt>
                <c:pt idx="1832">
                  <c:v>1.9711668124599899</c:v>
                </c:pt>
                <c:pt idx="1833">
                  <c:v>1.9707595491300001</c:v>
                </c:pt>
                <c:pt idx="1834">
                  <c:v>1.97089743017999</c:v>
                </c:pt>
                <c:pt idx="1835">
                  <c:v>1.9711738571399899</c:v>
                </c:pt>
                <c:pt idx="1836">
                  <c:v>1.97110500099999</c:v>
                </c:pt>
                <c:pt idx="1837">
                  <c:v>1.9716873776699899</c:v>
                </c:pt>
                <c:pt idx="1838">
                  <c:v>1.97196828786</c:v>
                </c:pt>
                <c:pt idx="1839">
                  <c:v>1.9718181226</c:v>
                </c:pt>
                <c:pt idx="1840">
                  <c:v>1.97197133129</c:v>
                </c:pt>
                <c:pt idx="1841">
                  <c:v>1.9721513097200001</c:v>
                </c:pt>
                <c:pt idx="1842">
                  <c:v>1.9725769363800001</c:v>
                </c:pt>
                <c:pt idx="1843">
                  <c:v>1.9725022567699899</c:v>
                </c:pt>
                <c:pt idx="1844">
                  <c:v>1.9730812143200001</c:v>
                </c:pt>
                <c:pt idx="1845">
                  <c:v>1.97322924815</c:v>
                </c:pt>
                <c:pt idx="1846">
                  <c:v>1.97257960023</c:v>
                </c:pt>
                <c:pt idx="1847">
                  <c:v>1.9725990177199899</c:v>
                </c:pt>
                <c:pt idx="1848">
                  <c:v>1.9726333466999899</c:v>
                </c:pt>
                <c:pt idx="1849">
                  <c:v>2.0138755503899901</c:v>
                </c:pt>
                <c:pt idx="1850">
                  <c:v>2.01963127473</c:v>
                </c:pt>
                <c:pt idx="1851">
                  <c:v>2.0224515137700001</c:v>
                </c:pt>
                <c:pt idx="1852">
                  <c:v>2.02299134950999</c:v>
                </c:pt>
                <c:pt idx="1853">
                  <c:v>2.0235495921200002</c:v>
                </c:pt>
                <c:pt idx="1854">
                  <c:v>2.0239833887900001</c:v>
                </c:pt>
                <c:pt idx="1855">
                  <c:v>2.0246144677000002</c:v>
                </c:pt>
                <c:pt idx="1856">
                  <c:v>2.0255515609299901</c:v>
                </c:pt>
                <c:pt idx="1857">
                  <c:v>2.0261991795999901</c:v>
                </c:pt>
                <c:pt idx="1858">
                  <c:v>2.0271786010500001</c:v>
                </c:pt>
                <c:pt idx="1859">
                  <c:v>2.05815609825</c:v>
                </c:pt>
                <c:pt idx="1860">
                  <c:v>2.0655447818899901</c:v>
                </c:pt>
                <c:pt idx="1861">
                  <c:v>2.0666731405899901</c:v>
                </c:pt>
                <c:pt idx="1862">
                  <c:v>2.0677233919199902</c:v>
                </c:pt>
                <c:pt idx="1863">
                  <c:v>2.0680849940299901</c:v>
                </c:pt>
                <c:pt idx="1864">
                  <c:v>2.0695181515600001</c:v>
                </c:pt>
                <c:pt idx="1865">
                  <c:v>2.0696226075799902</c:v>
                </c:pt>
                <c:pt idx="1866">
                  <c:v>2.0733571698899902</c:v>
                </c:pt>
                <c:pt idx="1867">
                  <c:v>2.0741432397700001</c:v>
                </c:pt>
                <c:pt idx="1868">
                  <c:v>2.0755007600000002</c:v>
                </c:pt>
                <c:pt idx="1869">
                  <c:v>2.0338831906200001</c:v>
                </c:pt>
                <c:pt idx="1870">
                  <c:v>2.0306965762699898</c:v>
                </c:pt>
                <c:pt idx="1871">
                  <c:v>2.0294136419300002</c:v>
                </c:pt>
                <c:pt idx="1872">
                  <c:v>2.0288133023700001</c:v>
                </c:pt>
                <c:pt idx="1873">
                  <c:v>2.02840370414</c:v>
                </c:pt>
                <c:pt idx="1874">
                  <c:v>2.0280538610000001</c:v>
                </c:pt>
                <c:pt idx="1875">
                  <c:v>2.02660757912999</c:v>
                </c:pt>
                <c:pt idx="1876">
                  <c:v>2.0262100152200002</c:v>
                </c:pt>
                <c:pt idx="1877">
                  <c:v>2.02613231106</c:v>
                </c:pt>
                <c:pt idx="1878">
                  <c:v>2.0260557653100002</c:v>
                </c:pt>
                <c:pt idx="1879">
                  <c:v>2.0257216173499901</c:v>
                </c:pt>
                <c:pt idx="1880">
                  <c:v>2.0253010091100001</c:v>
                </c:pt>
                <c:pt idx="1881">
                  <c:v>2.0264334215900002</c:v>
                </c:pt>
                <c:pt idx="1882">
                  <c:v>2.0223770641600001</c:v>
                </c:pt>
                <c:pt idx="1883">
                  <c:v>2.0211399211400001</c:v>
                </c:pt>
                <c:pt idx="1884">
                  <c:v>2.0207261300299901</c:v>
                </c:pt>
                <c:pt idx="1885">
                  <c:v>2.0221845271199901</c:v>
                </c:pt>
                <c:pt idx="1886">
                  <c:v>2.0221857657700002</c:v>
                </c:pt>
                <c:pt idx="1887">
                  <c:v>2.0223226414100002</c:v>
                </c:pt>
                <c:pt idx="1888">
                  <c:v>2.02311298741999</c:v>
                </c:pt>
                <c:pt idx="1889">
                  <c:v>2.0232549904199901</c:v>
                </c:pt>
                <c:pt idx="1890">
                  <c:v>2.0233242427200002</c:v>
                </c:pt>
                <c:pt idx="1891">
                  <c:v>2.02337245161999</c:v>
                </c:pt>
                <c:pt idx="1892">
                  <c:v>2.0236701531699901</c:v>
                </c:pt>
                <c:pt idx="1893">
                  <c:v>2.0229687508600001</c:v>
                </c:pt>
                <c:pt idx="1894">
                  <c:v>2.02360873746</c:v>
                </c:pt>
                <c:pt idx="1895">
                  <c:v>2.0239190716799902</c:v>
                </c:pt>
                <c:pt idx="1896">
                  <c:v>2.02382013756</c:v>
                </c:pt>
                <c:pt idx="1897">
                  <c:v>2.0237088923400002</c:v>
                </c:pt>
                <c:pt idx="1898">
                  <c:v>2.0236644244200002</c:v>
                </c:pt>
                <c:pt idx="1899">
                  <c:v>2.0235739133299901</c:v>
                </c:pt>
                <c:pt idx="1900">
                  <c:v>2.0234917145099902</c:v>
                </c:pt>
                <c:pt idx="1901">
                  <c:v>2.02376478538</c:v>
                </c:pt>
                <c:pt idx="1902">
                  <c:v>2.0238994452000001</c:v>
                </c:pt>
                <c:pt idx="1903">
                  <c:v>2.0241690248699902</c:v>
                </c:pt>
                <c:pt idx="1904">
                  <c:v>2.0237736472300001</c:v>
                </c:pt>
                <c:pt idx="1905">
                  <c:v>2.0231680521999902</c:v>
                </c:pt>
                <c:pt idx="1906">
                  <c:v>2.0229771338099898</c:v>
                </c:pt>
                <c:pt idx="1907">
                  <c:v>2.0448518228000001</c:v>
                </c:pt>
                <c:pt idx="1908">
                  <c:v>2.0461503701599901</c:v>
                </c:pt>
                <c:pt idx="1909">
                  <c:v>2.0464752715999901</c:v>
                </c:pt>
                <c:pt idx="1910">
                  <c:v>2.0460601938799901</c:v>
                </c:pt>
                <c:pt idx="1911">
                  <c:v>2.0461762539900001</c:v>
                </c:pt>
                <c:pt idx="1912">
                  <c:v>2.0459598959699901</c:v>
                </c:pt>
                <c:pt idx="1913">
                  <c:v>2.0457709346600002</c:v>
                </c:pt>
                <c:pt idx="1914">
                  <c:v>2.0455939134099901</c:v>
                </c:pt>
                <c:pt idx="1915">
                  <c:v>2.0454961970999901</c:v>
                </c:pt>
                <c:pt idx="1916">
                  <c:v>2.04532551991</c:v>
                </c:pt>
                <c:pt idx="1917">
                  <c:v>2.0452778404199901</c:v>
                </c:pt>
                <c:pt idx="1918">
                  <c:v>2.04530088716999</c:v>
                </c:pt>
                <c:pt idx="1919">
                  <c:v>2.0450115498099901</c:v>
                </c:pt>
                <c:pt idx="1920">
                  <c:v>2.0449160566199902</c:v>
                </c:pt>
                <c:pt idx="1921">
                  <c:v>2.0446085164999901</c:v>
                </c:pt>
                <c:pt idx="1922">
                  <c:v>2.0446914334700002</c:v>
                </c:pt>
                <c:pt idx="1923">
                  <c:v>2.0444967386699902</c:v>
                </c:pt>
                <c:pt idx="1924">
                  <c:v>2.0443825901400001</c:v>
                </c:pt>
                <c:pt idx="1925">
                  <c:v>2.0443242371800001</c:v>
                </c:pt>
                <c:pt idx="1926">
                  <c:v>2.0439683454800002</c:v>
                </c:pt>
                <c:pt idx="1927">
                  <c:v>2.04389616206999</c:v>
                </c:pt>
                <c:pt idx="1928">
                  <c:v>2.0438362960999901</c:v>
                </c:pt>
                <c:pt idx="1929">
                  <c:v>2.04383858492</c:v>
                </c:pt>
                <c:pt idx="1930">
                  <c:v>2.04450713628</c:v>
                </c:pt>
                <c:pt idx="1931">
                  <c:v>2.04487882478</c:v>
                </c:pt>
                <c:pt idx="1932">
                  <c:v>2.0451030556199901</c:v>
                </c:pt>
                <c:pt idx="1933">
                  <c:v>2.04524719567</c:v>
                </c:pt>
                <c:pt idx="1934">
                  <c:v>2.0452204096100002</c:v>
                </c:pt>
                <c:pt idx="1935">
                  <c:v>2.0454167435600001</c:v>
                </c:pt>
                <c:pt idx="1936">
                  <c:v>2.0455274649700002</c:v>
                </c:pt>
                <c:pt idx="1937">
                  <c:v>2.04562685690999</c:v>
                </c:pt>
                <c:pt idx="1938">
                  <c:v>2.0457061861299901</c:v>
                </c:pt>
                <c:pt idx="1939">
                  <c:v>2.0458532449399902</c:v>
                </c:pt>
                <c:pt idx="1940">
                  <c:v>2.0461657458300002</c:v>
                </c:pt>
                <c:pt idx="1941">
                  <c:v>2.0455098295799901</c:v>
                </c:pt>
                <c:pt idx="1942">
                  <c:v>2.04591923857999</c:v>
                </c:pt>
                <c:pt idx="1943">
                  <c:v>2.0462667187800001</c:v>
                </c:pt>
                <c:pt idx="1944">
                  <c:v>2.0463436323000002</c:v>
                </c:pt>
                <c:pt idx="1945">
                  <c:v>2.0463801580399901</c:v>
                </c:pt>
                <c:pt idx="1946">
                  <c:v>2.0467424952000002</c:v>
                </c:pt>
                <c:pt idx="1947">
                  <c:v>2.0469736274699901</c:v>
                </c:pt>
                <c:pt idx="1948">
                  <c:v>2.0473162493300001</c:v>
                </c:pt>
                <c:pt idx="1949">
                  <c:v>2.0474364426</c:v>
                </c:pt>
                <c:pt idx="1950">
                  <c:v>2.0474801450800002</c:v>
                </c:pt>
                <c:pt idx="1951">
                  <c:v>2.0474553485500002</c:v>
                </c:pt>
                <c:pt idx="1952">
                  <c:v>2.0466089964999901</c:v>
                </c:pt>
                <c:pt idx="1953">
                  <c:v>2.0473345466000001</c:v>
                </c:pt>
                <c:pt idx="1954">
                  <c:v>2.0480273629900001</c:v>
                </c:pt>
                <c:pt idx="1955">
                  <c:v>2.0482124801700001</c:v>
                </c:pt>
                <c:pt idx="1956">
                  <c:v>2.04883787766</c:v>
                </c:pt>
                <c:pt idx="1957">
                  <c:v>2.04868783571</c:v>
                </c:pt>
                <c:pt idx="1958">
                  <c:v>2.0485910501900002</c:v>
                </c:pt>
                <c:pt idx="1959">
                  <c:v>2.0495935758899901</c:v>
                </c:pt>
                <c:pt idx="1960">
                  <c:v>2.0497983185000002</c:v>
                </c:pt>
                <c:pt idx="1961">
                  <c:v>2.05077007542</c:v>
                </c:pt>
                <c:pt idx="1962">
                  <c:v>2.0510597696300001</c:v>
                </c:pt>
                <c:pt idx="1963">
                  <c:v>2.0514648051000002</c:v>
                </c:pt>
                <c:pt idx="1964">
                  <c:v>2.0508434687100001</c:v>
                </c:pt>
                <c:pt idx="1965">
                  <c:v>2.0515615610700002</c:v>
                </c:pt>
                <c:pt idx="1966">
                  <c:v>2.0518250708500001</c:v>
                </c:pt>
                <c:pt idx="1967">
                  <c:v>2.05196632026</c:v>
                </c:pt>
                <c:pt idx="1968">
                  <c:v>2.0522214626299902</c:v>
                </c:pt>
                <c:pt idx="1969">
                  <c:v>2.0522425310100001</c:v>
                </c:pt>
                <c:pt idx="1970">
                  <c:v>2.0526219530200001</c:v>
                </c:pt>
                <c:pt idx="1971">
                  <c:v>2.0527975982100002</c:v>
                </c:pt>
                <c:pt idx="1972">
                  <c:v>2.0528538608799902</c:v>
                </c:pt>
                <c:pt idx="1973">
                  <c:v>2.0528702296999901</c:v>
                </c:pt>
                <c:pt idx="1974">
                  <c:v>2.05304875448999</c:v>
                </c:pt>
                <c:pt idx="1975">
                  <c:v>2.07369970906</c:v>
                </c:pt>
                <c:pt idx="1976">
                  <c:v>2.0779980203199901</c:v>
                </c:pt>
                <c:pt idx="1977">
                  <c:v>2.0788254417099901</c:v>
                </c:pt>
                <c:pt idx="1978">
                  <c:v>2.0791410895800002</c:v>
                </c:pt>
                <c:pt idx="1979">
                  <c:v>2.0792666593099902</c:v>
                </c:pt>
                <c:pt idx="1980">
                  <c:v>2.07958820167</c:v>
                </c:pt>
                <c:pt idx="1981">
                  <c:v>2.0805835510200001</c:v>
                </c:pt>
                <c:pt idx="1982">
                  <c:v>2.0813742203299901</c:v>
                </c:pt>
                <c:pt idx="1983">
                  <c:v>2.0817628185000001</c:v>
                </c:pt>
                <c:pt idx="1984">
                  <c:v>2.0819964234400001</c:v>
                </c:pt>
                <c:pt idx="1985">
                  <c:v>2.0825891854599901</c:v>
                </c:pt>
                <c:pt idx="1986">
                  <c:v>2.0831031159300002</c:v>
                </c:pt>
                <c:pt idx="1987">
                  <c:v>2.08359582038999</c:v>
                </c:pt>
                <c:pt idx="1988">
                  <c:v>2.0700921966800001</c:v>
                </c:pt>
                <c:pt idx="1989">
                  <c:v>2.0686209773700002</c:v>
                </c:pt>
                <c:pt idx="1990">
                  <c:v>2.0673562408700001</c:v>
                </c:pt>
                <c:pt idx="1991">
                  <c:v>2.0658958873899902</c:v>
                </c:pt>
                <c:pt idx="1992">
                  <c:v>2.0650407972</c:v>
                </c:pt>
                <c:pt idx="1993">
                  <c:v>2.0646407588099902</c:v>
                </c:pt>
                <c:pt idx="1994">
                  <c:v>2.0645776933599902</c:v>
                </c:pt>
                <c:pt idx="1995">
                  <c:v>2.06429339306999</c:v>
                </c:pt>
                <c:pt idx="1996">
                  <c:v>2.0639108846199901</c:v>
                </c:pt>
                <c:pt idx="1997">
                  <c:v>2.0623425741200001</c:v>
                </c:pt>
                <c:pt idx="1998">
                  <c:v>2.0623688493099901</c:v>
                </c:pt>
                <c:pt idx="1999">
                  <c:v>2.0613135733600001</c:v>
                </c:pt>
                <c:pt idx="2000">
                  <c:v>2.0607882019999901</c:v>
                </c:pt>
                <c:pt idx="2001">
                  <c:v>2.0594256072800001</c:v>
                </c:pt>
                <c:pt idx="2002">
                  <c:v>2.1707751878899901</c:v>
                </c:pt>
                <c:pt idx="2003">
                  <c:v>2.18725489598999</c:v>
                </c:pt>
                <c:pt idx="2004">
                  <c:v>2.18924916379</c:v>
                </c:pt>
                <c:pt idx="2005">
                  <c:v>2.1931948452399901</c:v>
                </c:pt>
                <c:pt idx="2006">
                  <c:v>2.1942911259299902</c:v>
                </c:pt>
                <c:pt idx="2007">
                  <c:v>2.1972981336699902</c:v>
                </c:pt>
                <c:pt idx="2008">
                  <c:v>2.1981668856100001</c:v>
                </c:pt>
                <c:pt idx="2009">
                  <c:v>2.1991695169400001</c:v>
                </c:pt>
                <c:pt idx="2010">
                  <c:v>2.2009404396800001</c:v>
                </c:pt>
                <c:pt idx="2011">
                  <c:v>2.2022892205999902</c:v>
                </c:pt>
                <c:pt idx="2012">
                  <c:v>2.17289282348999</c:v>
                </c:pt>
                <c:pt idx="2013">
                  <c:v>2.17290256263</c:v>
                </c:pt>
                <c:pt idx="2014">
                  <c:v>2.1727098703499901</c:v>
                </c:pt>
                <c:pt idx="2015">
                  <c:v>2.1726066696899902</c:v>
                </c:pt>
                <c:pt idx="2016">
                  <c:v>2.1724915587599898</c:v>
                </c:pt>
                <c:pt idx="2017">
                  <c:v>2.1727134556399901</c:v>
                </c:pt>
                <c:pt idx="2018">
                  <c:v>2.1725395360399902</c:v>
                </c:pt>
                <c:pt idx="2019">
                  <c:v>2.1720452897700002</c:v>
                </c:pt>
                <c:pt idx="2020">
                  <c:v>2.17115112551999</c:v>
                </c:pt>
                <c:pt idx="2021">
                  <c:v>2.1707230828699902</c:v>
                </c:pt>
                <c:pt idx="2022">
                  <c:v>2.1703506002999902</c:v>
                </c:pt>
                <c:pt idx="2023">
                  <c:v>2.1700508307800002</c:v>
                </c:pt>
                <c:pt idx="2024">
                  <c:v>2.16980573325</c:v>
                </c:pt>
                <c:pt idx="2025">
                  <c:v>2.1697216220899902</c:v>
                </c:pt>
                <c:pt idx="2026">
                  <c:v>2.2101922652999901</c:v>
                </c:pt>
                <c:pt idx="2027">
                  <c:v>2.2174296025200002</c:v>
                </c:pt>
                <c:pt idx="2028">
                  <c:v>2.2177298485899901</c:v>
                </c:pt>
                <c:pt idx="2029">
                  <c:v>2.2189490206800002</c:v>
                </c:pt>
                <c:pt idx="2030">
                  <c:v>2.2192533353599901</c:v>
                </c:pt>
                <c:pt idx="2031">
                  <c:v>2.2196068841900001</c:v>
                </c:pt>
                <c:pt idx="2032">
                  <c:v>2.22055633887999</c:v>
                </c:pt>
                <c:pt idx="2033">
                  <c:v>2.21291294221</c:v>
                </c:pt>
                <c:pt idx="2034">
                  <c:v>2.2140502178100001</c:v>
                </c:pt>
                <c:pt idx="2035">
                  <c:v>2.2145368857899901</c:v>
                </c:pt>
                <c:pt idx="2036">
                  <c:v>2.2147065419900001</c:v>
                </c:pt>
                <c:pt idx="2037">
                  <c:v>2.2153901651300001</c:v>
                </c:pt>
                <c:pt idx="2038">
                  <c:v>2.2165981357199902</c:v>
                </c:pt>
                <c:pt idx="2039">
                  <c:v>2.2166467892899901</c:v>
                </c:pt>
                <c:pt idx="2040">
                  <c:v>2.2167114157499901</c:v>
                </c:pt>
                <c:pt idx="2041">
                  <c:v>2.2174744287200001</c:v>
                </c:pt>
                <c:pt idx="2042">
                  <c:v>2.21840328863999</c:v>
                </c:pt>
                <c:pt idx="2043">
                  <c:v>2.2187239273600001</c:v>
                </c:pt>
                <c:pt idx="2044">
                  <c:v>2.23177333826</c:v>
                </c:pt>
                <c:pt idx="2045">
                  <c:v>2.2356933523700002</c:v>
                </c:pt>
                <c:pt idx="2046">
                  <c:v>2.2376453681599902</c:v>
                </c:pt>
                <c:pt idx="2047">
                  <c:v>2.23830492552</c:v>
                </c:pt>
                <c:pt idx="2048">
                  <c:v>2.2400435482200001</c:v>
                </c:pt>
                <c:pt idx="2049">
                  <c:v>2.2405216861000001</c:v>
                </c:pt>
                <c:pt idx="2050">
                  <c:v>2.2413280228199901</c:v>
                </c:pt>
                <c:pt idx="2051">
                  <c:v>2.2417589733900001</c:v>
                </c:pt>
                <c:pt idx="2052">
                  <c:v>2.24219570951999</c:v>
                </c:pt>
                <c:pt idx="2053">
                  <c:v>2.2425783507900001</c:v>
                </c:pt>
                <c:pt idx="2054">
                  <c:v>2.2451295505300002</c:v>
                </c:pt>
                <c:pt idx="2055">
                  <c:v>2.2459677249299901</c:v>
                </c:pt>
                <c:pt idx="2056">
                  <c:v>2.24770549302999</c:v>
                </c:pt>
                <c:pt idx="2057">
                  <c:v>2.2478140886900002</c:v>
                </c:pt>
                <c:pt idx="2058">
                  <c:v>2.2180669378600002</c:v>
                </c:pt>
                <c:pt idx="2059">
                  <c:v>2.2183525604800001</c:v>
                </c:pt>
                <c:pt idx="2060">
                  <c:v>2.2185093292200002</c:v>
                </c:pt>
                <c:pt idx="2061">
                  <c:v>2.2186352447000002</c:v>
                </c:pt>
                <c:pt idx="2062">
                  <c:v>2.2191503814999902</c:v>
                </c:pt>
                <c:pt idx="2063">
                  <c:v>2.2191234269799902</c:v>
                </c:pt>
                <c:pt idx="2064">
                  <c:v>2.2193056310900001</c:v>
                </c:pt>
                <c:pt idx="2065">
                  <c:v>2.2202717792399902</c:v>
                </c:pt>
                <c:pt idx="2066">
                  <c:v>2.2203288104799901</c:v>
                </c:pt>
                <c:pt idx="2067">
                  <c:v>2.2204093735299901</c:v>
                </c:pt>
                <c:pt idx="2068">
                  <c:v>2.2210465991500001</c:v>
                </c:pt>
                <c:pt idx="2069">
                  <c:v>2.2209119645699902</c:v>
                </c:pt>
                <c:pt idx="2070">
                  <c:v>2.2207451360400001</c:v>
                </c:pt>
                <c:pt idx="2071">
                  <c:v>2.2221448980899901</c:v>
                </c:pt>
                <c:pt idx="2072">
                  <c:v>2.2225769981500001</c:v>
                </c:pt>
                <c:pt idx="2073">
                  <c:v>2.2233466335099901</c:v>
                </c:pt>
                <c:pt idx="2074">
                  <c:v>2.2245227080499901</c:v>
                </c:pt>
                <c:pt idx="2075">
                  <c:v>2.2249813511399901</c:v>
                </c:pt>
                <c:pt idx="2076">
                  <c:v>2.2253578334399902</c:v>
                </c:pt>
                <c:pt idx="2077">
                  <c:v>2.2582369088899901</c:v>
                </c:pt>
                <c:pt idx="2078">
                  <c:v>2.2652475480400001</c:v>
                </c:pt>
                <c:pt idx="2079">
                  <c:v>2.2667425694099901</c:v>
                </c:pt>
                <c:pt idx="2080">
                  <c:v>2.26677820464</c:v>
                </c:pt>
                <c:pt idx="2081">
                  <c:v>2.2676638870899901</c:v>
                </c:pt>
                <c:pt idx="2082">
                  <c:v>2.2704887130300002</c:v>
                </c:pt>
                <c:pt idx="2083">
                  <c:v>2.2719538133500001</c:v>
                </c:pt>
                <c:pt idx="2084">
                  <c:v>2.2729046730000002</c:v>
                </c:pt>
                <c:pt idx="2085">
                  <c:v>2.2728051717199902</c:v>
                </c:pt>
                <c:pt idx="2086">
                  <c:v>2.2737171215799901</c:v>
                </c:pt>
                <c:pt idx="2087">
                  <c:v>2.27720128167</c:v>
                </c:pt>
                <c:pt idx="2088">
                  <c:v>2.2468718297099901</c:v>
                </c:pt>
                <c:pt idx="2089">
                  <c:v>2.24448849904</c:v>
                </c:pt>
                <c:pt idx="2090">
                  <c:v>2.24440084078</c:v>
                </c:pt>
                <c:pt idx="2091">
                  <c:v>2.2442387731500002</c:v>
                </c:pt>
                <c:pt idx="2092">
                  <c:v>2.24393350271</c:v>
                </c:pt>
                <c:pt idx="2093">
                  <c:v>2.24367820084999</c:v>
                </c:pt>
                <c:pt idx="2094">
                  <c:v>2.2431658504700001</c:v>
                </c:pt>
                <c:pt idx="2095">
                  <c:v>2.24296286047</c:v>
                </c:pt>
                <c:pt idx="2096">
                  <c:v>2.2428303873700002</c:v>
                </c:pt>
                <c:pt idx="2097">
                  <c:v>2.2429422666400001</c:v>
                </c:pt>
                <c:pt idx="2098">
                  <c:v>2.2422042455399902</c:v>
                </c:pt>
                <c:pt idx="2099">
                  <c:v>2.2409059438200001</c:v>
                </c:pt>
                <c:pt idx="2100">
                  <c:v>2.23901670176999</c:v>
                </c:pt>
                <c:pt idx="2101">
                  <c:v>2.30565813996999</c:v>
                </c:pt>
                <c:pt idx="2102">
                  <c:v>2.3145463308499901</c:v>
                </c:pt>
                <c:pt idx="2103">
                  <c:v>2.3154807481900002</c:v>
                </c:pt>
                <c:pt idx="2104">
                  <c:v>2.31579245812999</c:v>
                </c:pt>
                <c:pt idx="2105">
                  <c:v>2.3171213797400001</c:v>
                </c:pt>
                <c:pt idx="2106">
                  <c:v>2.3169722239500001</c:v>
                </c:pt>
                <c:pt idx="2107">
                  <c:v>2.3175917163899902</c:v>
                </c:pt>
                <c:pt idx="2108">
                  <c:v>2.31774813811999</c:v>
                </c:pt>
                <c:pt idx="2109">
                  <c:v>2.3184896312899901</c:v>
                </c:pt>
                <c:pt idx="2110">
                  <c:v>2.3181652238399901</c:v>
                </c:pt>
                <c:pt idx="2111">
                  <c:v>2.3183306142000002</c:v>
                </c:pt>
                <c:pt idx="2112">
                  <c:v>2.3183724190500001</c:v>
                </c:pt>
                <c:pt idx="2113">
                  <c:v>2.3188159917900002</c:v>
                </c:pt>
                <c:pt idx="2114">
                  <c:v>2.3867571564099901</c:v>
                </c:pt>
                <c:pt idx="2115">
                  <c:v>2.3949248894699902</c:v>
                </c:pt>
                <c:pt idx="2116">
                  <c:v>2.3966604506700002</c:v>
                </c:pt>
                <c:pt idx="2117">
                  <c:v>2.3971762924500002</c:v>
                </c:pt>
                <c:pt idx="2118">
                  <c:v>2.3978909838599902</c:v>
                </c:pt>
                <c:pt idx="2119">
                  <c:v>2.3996510710900001</c:v>
                </c:pt>
                <c:pt idx="2120">
                  <c:v>2.4004669757000001</c:v>
                </c:pt>
                <c:pt idx="2121">
                  <c:v>2.4009158096899901</c:v>
                </c:pt>
                <c:pt idx="2122">
                  <c:v>2.40146317577</c:v>
                </c:pt>
                <c:pt idx="2123">
                  <c:v>2.4042041978899902</c:v>
                </c:pt>
                <c:pt idx="2124">
                  <c:v>2.4051146323800001</c:v>
                </c:pt>
                <c:pt idx="2125">
                  <c:v>2.4057991097400002</c:v>
                </c:pt>
                <c:pt idx="2126">
                  <c:v>2.4070653376400002</c:v>
                </c:pt>
                <c:pt idx="2127">
                  <c:v>2.4495457329099901</c:v>
                </c:pt>
                <c:pt idx="2128">
                  <c:v>2.4586984249700001</c:v>
                </c:pt>
                <c:pt idx="2129">
                  <c:v>2.46092172573</c:v>
                </c:pt>
                <c:pt idx="2130">
                  <c:v>2.46189193633999</c:v>
                </c:pt>
                <c:pt idx="2131">
                  <c:v>2.4625111106599902</c:v>
                </c:pt>
                <c:pt idx="2132">
                  <c:v>2.46740797284999</c:v>
                </c:pt>
                <c:pt idx="2133">
                  <c:v>2.4688583589499902</c:v>
                </c:pt>
                <c:pt idx="2134">
                  <c:v>2.47017716049</c:v>
                </c:pt>
                <c:pt idx="2135">
                  <c:v>2.4743179313599901</c:v>
                </c:pt>
                <c:pt idx="2136">
                  <c:v>2.4752854613799902</c:v>
                </c:pt>
                <c:pt idx="2137">
                  <c:v>2.47695932871</c:v>
                </c:pt>
                <c:pt idx="2138">
                  <c:v>2.4780007325299902</c:v>
                </c:pt>
                <c:pt idx="2139">
                  <c:v>2.4786694316900002</c:v>
                </c:pt>
                <c:pt idx="2140">
                  <c:v>2.4787349708600002</c:v>
                </c:pt>
                <c:pt idx="2141">
                  <c:v>2.4801481027999901</c:v>
                </c:pt>
                <c:pt idx="2142">
                  <c:v>2.4648546280799901</c:v>
                </c:pt>
                <c:pt idx="2143">
                  <c:v>2.46655227015999</c:v>
                </c:pt>
                <c:pt idx="2144">
                  <c:v>2.46696292204</c:v>
                </c:pt>
                <c:pt idx="2145">
                  <c:v>2.4671101448799901</c:v>
                </c:pt>
                <c:pt idx="2146">
                  <c:v>2.4672440338100001</c:v>
                </c:pt>
                <c:pt idx="2147">
                  <c:v>2.4673819644099901</c:v>
                </c:pt>
                <c:pt idx="2148">
                  <c:v>2.46764607537999</c:v>
                </c:pt>
                <c:pt idx="2149">
                  <c:v>2.46750227831</c:v>
                </c:pt>
                <c:pt idx="2150">
                  <c:v>2.4803004764600001</c:v>
                </c:pt>
                <c:pt idx="2151">
                  <c:v>2.4824555214499902</c:v>
                </c:pt>
                <c:pt idx="2152">
                  <c:v>2.4833020974700002</c:v>
                </c:pt>
                <c:pt idx="2153">
                  <c:v>2.4837725401099902</c:v>
                </c:pt>
                <c:pt idx="2154">
                  <c:v>2.4843740598599902</c:v>
                </c:pt>
                <c:pt idx="2155">
                  <c:v>2.4849580392699901</c:v>
                </c:pt>
                <c:pt idx="2156">
                  <c:v>2.48520858161999</c:v>
                </c:pt>
                <c:pt idx="2157">
                  <c:v>2.4857629777399901</c:v>
                </c:pt>
                <c:pt idx="2158">
                  <c:v>2.4868731430299902</c:v>
                </c:pt>
                <c:pt idx="2159">
                  <c:v>2.4871405962200002</c:v>
                </c:pt>
                <c:pt idx="2160">
                  <c:v>2.4884646627100002</c:v>
                </c:pt>
                <c:pt idx="2161">
                  <c:v>2.5056816781100002</c:v>
                </c:pt>
                <c:pt idx="2162">
                  <c:v>2.51142968024</c:v>
                </c:pt>
                <c:pt idx="2163">
                  <c:v>2.5118920208599902</c:v>
                </c:pt>
                <c:pt idx="2164">
                  <c:v>2.51257650571999</c:v>
                </c:pt>
                <c:pt idx="2165">
                  <c:v>2.5139187547400001</c:v>
                </c:pt>
                <c:pt idx="2166">
                  <c:v>2.5159919183900001</c:v>
                </c:pt>
                <c:pt idx="2167">
                  <c:v>2.5162065474099902</c:v>
                </c:pt>
                <c:pt idx="2168">
                  <c:v>2.5173494244999901</c:v>
                </c:pt>
                <c:pt idx="2169">
                  <c:v>2.5178814280499902</c:v>
                </c:pt>
                <c:pt idx="2170">
                  <c:v>2.5178804915200002</c:v>
                </c:pt>
                <c:pt idx="2171">
                  <c:v>2.5343650441999901</c:v>
                </c:pt>
                <c:pt idx="2172">
                  <c:v>2.5376200152899901</c:v>
                </c:pt>
                <c:pt idx="2173">
                  <c:v>2.5381983943500002</c:v>
                </c:pt>
                <c:pt idx="2174">
                  <c:v>2.53858491866999</c:v>
                </c:pt>
                <c:pt idx="2175">
                  <c:v>2.5388050072100001</c:v>
                </c:pt>
                <c:pt idx="2176">
                  <c:v>2.5403626032500002</c:v>
                </c:pt>
                <c:pt idx="2177">
                  <c:v>2.5405212625299902</c:v>
                </c:pt>
                <c:pt idx="2178">
                  <c:v>2.5412691145399902</c:v>
                </c:pt>
                <c:pt idx="2179">
                  <c:v>2.5415411134300001</c:v>
                </c:pt>
                <c:pt idx="2180">
                  <c:v>2.5418558357299901</c:v>
                </c:pt>
                <c:pt idx="2181">
                  <c:v>2.5426454610400002</c:v>
                </c:pt>
                <c:pt idx="2182">
                  <c:v>2.5433273286500002</c:v>
                </c:pt>
                <c:pt idx="2183">
                  <c:v>2.5438276414800001</c:v>
                </c:pt>
                <c:pt idx="2184">
                  <c:v>2.5441230997000002</c:v>
                </c:pt>
                <c:pt idx="2185">
                  <c:v>2.5465132827599901</c:v>
                </c:pt>
                <c:pt idx="2186">
                  <c:v>2.5824821553300001</c:v>
                </c:pt>
                <c:pt idx="2187">
                  <c:v>2.5884813279599901</c:v>
                </c:pt>
                <c:pt idx="2188">
                  <c:v>2.5905457429299901</c:v>
                </c:pt>
                <c:pt idx="2189">
                  <c:v>2.5908283189699901</c:v>
                </c:pt>
                <c:pt idx="2190">
                  <c:v>2.5920399835899901</c:v>
                </c:pt>
                <c:pt idx="2191">
                  <c:v>2.5924076271200001</c:v>
                </c:pt>
                <c:pt idx="2192">
                  <c:v>2.5941206106900001</c:v>
                </c:pt>
                <c:pt idx="2193">
                  <c:v>2.5946942468500001</c:v>
                </c:pt>
                <c:pt idx="2194">
                  <c:v>2.59741945462999</c:v>
                </c:pt>
                <c:pt idx="2195">
                  <c:v>2.5981590693499901</c:v>
                </c:pt>
                <c:pt idx="2196">
                  <c:v>2.6004071310199901</c:v>
                </c:pt>
                <c:pt idx="2197">
                  <c:v>2.62840806631</c:v>
                </c:pt>
                <c:pt idx="2198">
                  <c:v>2.6349942268299902</c:v>
                </c:pt>
                <c:pt idx="2199">
                  <c:v>2.63689268426999</c:v>
                </c:pt>
                <c:pt idx="2200">
                  <c:v>2.6378126497599901</c:v>
                </c:pt>
                <c:pt idx="2201">
                  <c:v>2.6396615088800002</c:v>
                </c:pt>
                <c:pt idx="2202">
                  <c:v>2.6398471784000002</c:v>
                </c:pt>
                <c:pt idx="2203">
                  <c:v>2.6404394302399901</c:v>
                </c:pt>
                <c:pt idx="2204">
                  <c:v>2.6413735270099901</c:v>
                </c:pt>
                <c:pt idx="2205">
                  <c:v>2.6427749247399901</c:v>
                </c:pt>
                <c:pt idx="2206">
                  <c:v>2.6432265314599901</c:v>
                </c:pt>
                <c:pt idx="2207">
                  <c:v>2.6437114742399901</c:v>
                </c:pt>
                <c:pt idx="2208">
                  <c:v>2.6443801489499901</c:v>
                </c:pt>
                <c:pt idx="2209">
                  <c:v>2.6452916236699902</c:v>
                </c:pt>
                <c:pt idx="2210">
                  <c:v>2.64560690291</c:v>
                </c:pt>
                <c:pt idx="2211">
                  <c:v>2.68564356900999</c:v>
                </c:pt>
                <c:pt idx="2212">
                  <c:v>2.6973261580000001</c:v>
                </c:pt>
                <c:pt idx="2213">
                  <c:v>2.6980305416900001</c:v>
                </c:pt>
                <c:pt idx="2214">
                  <c:v>2.7008148893400001</c:v>
                </c:pt>
                <c:pt idx="2215">
                  <c:v>2.7019220340899901</c:v>
                </c:pt>
                <c:pt idx="2216">
                  <c:v>2.70560815025999</c:v>
                </c:pt>
                <c:pt idx="2217">
                  <c:v>2.70883685082</c:v>
                </c:pt>
                <c:pt idx="2218">
                  <c:v>2.7419488309000002</c:v>
                </c:pt>
                <c:pt idx="2219">
                  <c:v>2.7557369503700002</c:v>
                </c:pt>
                <c:pt idx="2220">
                  <c:v>2.7573007624999901</c:v>
                </c:pt>
                <c:pt idx="2221">
                  <c:v>2.7579896374400001</c:v>
                </c:pt>
                <c:pt idx="2222">
                  <c:v>2.75853314341999</c:v>
                </c:pt>
                <c:pt idx="2223">
                  <c:v>2.7583033731999902</c:v>
                </c:pt>
                <c:pt idx="2224">
                  <c:v>2.7589072106499901</c:v>
                </c:pt>
                <c:pt idx="2225">
                  <c:v>2.7611128956500002</c:v>
                </c:pt>
                <c:pt idx="2226">
                  <c:v>2.7643137129599902</c:v>
                </c:pt>
                <c:pt idx="2227">
                  <c:v>2.7671381200999901</c:v>
                </c:pt>
                <c:pt idx="2228">
                  <c:v>2.80116880431</c:v>
                </c:pt>
                <c:pt idx="2229">
                  <c:v>2.8070347964099902</c:v>
                </c:pt>
                <c:pt idx="2230">
                  <c:v>2.8079978576300002</c:v>
                </c:pt>
                <c:pt idx="2231">
                  <c:v>2.8096608888899901</c:v>
                </c:pt>
                <c:pt idx="2232">
                  <c:v>2.8114414030199901</c:v>
                </c:pt>
                <c:pt idx="2233">
                  <c:v>2.8126051651799902</c:v>
                </c:pt>
                <c:pt idx="2234">
                  <c:v>2.8125541432999901</c:v>
                </c:pt>
                <c:pt idx="2235">
                  <c:v>2.8131112225399901</c:v>
                </c:pt>
                <c:pt idx="2236">
                  <c:v>2.8138718552199902</c:v>
                </c:pt>
                <c:pt idx="2237">
                  <c:v>2.8144631235699902</c:v>
                </c:pt>
                <c:pt idx="2238">
                  <c:v>2.8246552088999901</c:v>
                </c:pt>
                <c:pt idx="2239">
                  <c:v>2.8276905031499902</c:v>
                </c:pt>
                <c:pt idx="2240">
                  <c:v>2.8282931575100001</c:v>
                </c:pt>
                <c:pt idx="2241">
                  <c:v>2.8285764634500001</c:v>
                </c:pt>
                <c:pt idx="2242">
                  <c:v>2.8291210128299902</c:v>
                </c:pt>
                <c:pt idx="2243">
                  <c:v>2.8306964813699902</c:v>
                </c:pt>
                <c:pt idx="2244">
                  <c:v>2.83089042286</c:v>
                </c:pt>
                <c:pt idx="2245">
                  <c:v>2.8313056508500001</c:v>
                </c:pt>
                <c:pt idx="2246">
                  <c:v>2.8317430919699902</c:v>
                </c:pt>
                <c:pt idx="2247">
                  <c:v>2.8320216560100002</c:v>
                </c:pt>
                <c:pt idx="2248">
                  <c:v>2.83246615928</c:v>
                </c:pt>
                <c:pt idx="2249">
                  <c:v>2.8340301226500002</c:v>
                </c:pt>
                <c:pt idx="2250">
                  <c:v>2.83474002412999</c:v>
                </c:pt>
                <c:pt idx="2251">
                  <c:v>2.8346699144</c:v>
                </c:pt>
                <c:pt idx="2252">
                  <c:v>2.8352578957499901</c:v>
                </c:pt>
                <c:pt idx="2253">
                  <c:v>2.8674085711499901</c:v>
                </c:pt>
                <c:pt idx="2254">
                  <c:v>2.8715322119799902</c:v>
                </c:pt>
                <c:pt idx="2255">
                  <c:v>2.87364465379</c:v>
                </c:pt>
                <c:pt idx="2256">
                  <c:v>2.87405391597999</c:v>
                </c:pt>
                <c:pt idx="2257">
                  <c:v>2.87598304379999</c:v>
                </c:pt>
                <c:pt idx="2258">
                  <c:v>2.8765872603</c:v>
                </c:pt>
                <c:pt idx="2259">
                  <c:v>2.8773756116200002</c:v>
                </c:pt>
                <c:pt idx="2260">
                  <c:v>2.8779441985199901</c:v>
                </c:pt>
                <c:pt idx="2261">
                  <c:v>2.8786391812400001</c:v>
                </c:pt>
                <c:pt idx="2262">
                  <c:v>2.88014531457</c:v>
                </c:pt>
                <c:pt idx="2263">
                  <c:v>2.8812638174499901</c:v>
                </c:pt>
                <c:pt idx="2264">
                  <c:v>2.8827097485999902</c:v>
                </c:pt>
                <c:pt idx="2265">
                  <c:v>2.8837482109199901</c:v>
                </c:pt>
                <c:pt idx="2266">
                  <c:v>2.8851919875999901</c:v>
                </c:pt>
                <c:pt idx="2267">
                  <c:v>2.9641670721699902</c:v>
                </c:pt>
                <c:pt idx="2268">
                  <c:v>2.9887775630900002</c:v>
                </c:pt>
                <c:pt idx="2269">
                  <c:v>2.9950449903899901</c:v>
                </c:pt>
                <c:pt idx="2270">
                  <c:v>2.9960108838299901</c:v>
                </c:pt>
                <c:pt idx="2271">
                  <c:v>2.9972737592600001</c:v>
                </c:pt>
                <c:pt idx="2272">
                  <c:v>2.9989068088200002</c:v>
                </c:pt>
                <c:pt idx="2273">
                  <c:v>3.0009759192800001</c:v>
                </c:pt>
                <c:pt idx="2274">
                  <c:v>3.0070219340599902</c:v>
                </c:pt>
                <c:pt idx="2275">
                  <c:v>3.0091427256399901</c:v>
                </c:pt>
                <c:pt idx="2276">
                  <c:v>3.01276289736</c:v>
                </c:pt>
                <c:pt idx="2277">
                  <c:v>3.0145710890999902</c:v>
                </c:pt>
                <c:pt idx="2278">
                  <c:v>3.0256476328500002</c:v>
                </c:pt>
                <c:pt idx="2279">
                  <c:v>3.0273820677600001</c:v>
                </c:pt>
                <c:pt idx="2280">
                  <c:v>3.0300335015400002</c:v>
                </c:pt>
                <c:pt idx="2281">
                  <c:v>3.0317413056200002</c:v>
                </c:pt>
                <c:pt idx="2282">
                  <c:v>3.0347050642700002</c:v>
                </c:pt>
                <c:pt idx="2283">
                  <c:v>3.0329856244900002</c:v>
                </c:pt>
                <c:pt idx="2284">
                  <c:v>3.0349039663199902</c:v>
                </c:pt>
                <c:pt idx="2285">
                  <c:v>3.03566021986</c:v>
                </c:pt>
                <c:pt idx="2286">
                  <c:v>3.0363248072700002</c:v>
                </c:pt>
                <c:pt idx="2287">
                  <c:v>3.0368280117899902</c:v>
                </c:pt>
                <c:pt idx="2288">
                  <c:v>3.0372494750099901</c:v>
                </c:pt>
                <c:pt idx="2289">
                  <c:v>3.03759710094999</c:v>
                </c:pt>
                <c:pt idx="2290">
                  <c:v>3.0374179536099901</c:v>
                </c:pt>
                <c:pt idx="2291">
                  <c:v>3.0381811401599901</c:v>
                </c:pt>
                <c:pt idx="2292">
                  <c:v>3.0387965375000001</c:v>
                </c:pt>
                <c:pt idx="2293">
                  <c:v>3.0389646300800002</c:v>
                </c:pt>
                <c:pt idx="2294">
                  <c:v>3.0382603424400001</c:v>
                </c:pt>
                <c:pt idx="2295">
                  <c:v>3.1050533104200002</c:v>
                </c:pt>
                <c:pt idx="2296">
                  <c:v>3.11654924447999</c:v>
                </c:pt>
                <c:pt idx="2297">
                  <c:v>3.1175305764400001</c:v>
                </c:pt>
                <c:pt idx="2298">
                  <c:v>3.1184554804700002</c:v>
                </c:pt>
                <c:pt idx="2299">
                  <c:v>3.1197041492899902</c:v>
                </c:pt>
                <c:pt idx="2300">
                  <c:v>3.12076994334</c:v>
                </c:pt>
                <c:pt idx="2301">
                  <c:v>3.1249378628999902</c:v>
                </c:pt>
                <c:pt idx="2302">
                  <c:v>3.1257670344399902</c:v>
                </c:pt>
                <c:pt idx="2303">
                  <c:v>3.1268966040500001</c:v>
                </c:pt>
                <c:pt idx="2304">
                  <c:v>3.1288322051100002</c:v>
                </c:pt>
                <c:pt idx="2305">
                  <c:v>3.1302839651099901</c:v>
                </c:pt>
                <c:pt idx="2306">
                  <c:v>3.13472193025</c:v>
                </c:pt>
                <c:pt idx="2307">
                  <c:v>3.1354941653799902</c:v>
                </c:pt>
                <c:pt idx="2308">
                  <c:v>3.2131744977699901</c:v>
                </c:pt>
                <c:pt idx="2309">
                  <c:v>3.2319605549300001</c:v>
                </c:pt>
                <c:pt idx="2310">
                  <c:v>3.23602699752999</c:v>
                </c:pt>
                <c:pt idx="2311">
                  <c:v>3.23794088523</c:v>
                </c:pt>
                <c:pt idx="2312">
                  <c:v>3.2405145821899901</c:v>
                </c:pt>
                <c:pt idx="2313">
                  <c:v>3.2446596726300001</c:v>
                </c:pt>
                <c:pt idx="2314">
                  <c:v>3.2455486613399902</c:v>
                </c:pt>
                <c:pt idx="2315">
                  <c:v>3.2463726032100002</c:v>
                </c:pt>
                <c:pt idx="2316">
                  <c:v>3.2474674452699901</c:v>
                </c:pt>
                <c:pt idx="2317">
                  <c:v>3.2489928835500002</c:v>
                </c:pt>
                <c:pt idx="2318">
                  <c:v>3.2505122803200002</c:v>
                </c:pt>
                <c:pt idx="2319">
                  <c:v>3.2516258622200001</c:v>
                </c:pt>
                <c:pt idx="2320">
                  <c:v>3.2545538795499902</c:v>
                </c:pt>
                <c:pt idx="2321">
                  <c:v>3.2574796368699901</c:v>
                </c:pt>
                <c:pt idx="2322">
                  <c:v>3.26157813625999</c:v>
                </c:pt>
                <c:pt idx="2323">
                  <c:v>3.2970181118399902</c:v>
                </c:pt>
                <c:pt idx="2324">
                  <c:v>3.3097591691899901</c:v>
                </c:pt>
                <c:pt idx="2325">
                  <c:v>3.3126741988199901</c:v>
                </c:pt>
                <c:pt idx="2326">
                  <c:v>3.3150563956500001</c:v>
                </c:pt>
                <c:pt idx="2327">
                  <c:v>3.3168144274500002</c:v>
                </c:pt>
                <c:pt idx="2328">
                  <c:v>3.3190579688200001</c:v>
                </c:pt>
                <c:pt idx="2329">
                  <c:v>3.31939816284999</c:v>
                </c:pt>
                <c:pt idx="2330">
                  <c:v>3.3536281411900002</c:v>
                </c:pt>
                <c:pt idx="2331">
                  <c:v>3.3617077123999901</c:v>
                </c:pt>
                <c:pt idx="2332">
                  <c:v>3.3625261501899901</c:v>
                </c:pt>
                <c:pt idx="2333">
                  <c:v>3.36329823215</c:v>
                </c:pt>
                <c:pt idx="2334">
                  <c:v>3.3634442364099901</c:v>
                </c:pt>
                <c:pt idx="2335">
                  <c:v>3.36381560955</c:v>
                </c:pt>
                <c:pt idx="2336">
                  <c:v>3.3643939119700002</c:v>
                </c:pt>
                <c:pt idx="2337">
                  <c:v>3.3664687585699902</c:v>
                </c:pt>
                <c:pt idx="2338">
                  <c:v>3.3669339922199901</c:v>
                </c:pt>
                <c:pt idx="2339">
                  <c:v>3.36817299119999</c:v>
                </c:pt>
                <c:pt idx="2340">
                  <c:v>3.3689998504699901</c:v>
                </c:pt>
                <c:pt idx="2341">
                  <c:v>3.3692799425599902</c:v>
                </c:pt>
                <c:pt idx="2342">
                  <c:v>3.3701259782899902</c:v>
                </c:pt>
                <c:pt idx="2343">
                  <c:v>3.3703234252400001</c:v>
                </c:pt>
                <c:pt idx="2344">
                  <c:v>3.3712136015900001</c:v>
                </c:pt>
                <c:pt idx="2345">
                  <c:v>3.4095289708899901</c:v>
                </c:pt>
                <c:pt idx="2346">
                  <c:v>3.4226876219500002</c:v>
                </c:pt>
                <c:pt idx="2347">
                  <c:v>3.4269812836499902</c:v>
                </c:pt>
                <c:pt idx="2348">
                  <c:v>3.4281992735500002</c:v>
                </c:pt>
                <c:pt idx="2349">
                  <c:v>3.4306217480600001</c:v>
                </c:pt>
                <c:pt idx="2350">
                  <c:v>3.43488952009</c:v>
                </c:pt>
                <c:pt idx="2351">
                  <c:v>3.43651065812</c:v>
                </c:pt>
                <c:pt idx="2352">
                  <c:v>3.43749894832</c:v>
                </c:pt>
                <c:pt idx="2353">
                  <c:v>3.4418242064200002</c:v>
                </c:pt>
                <c:pt idx="2354">
                  <c:v>3.4428436866299901</c:v>
                </c:pt>
                <c:pt idx="2355">
                  <c:v>3.4437969060400002</c:v>
                </c:pt>
                <c:pt idx="2356">
                  <c:v>3.4462184445599902</c:v>
                </c:pt>
                <c:pt idx="2357">
                  <c:v>3.4470328891899902</c:v>
                </c:pt>
                <c:pt idx="2358">
                  <c:v>3.4436738517699901</c:v>
                </c:pt>
                <c:pt idx="2359">
                  <c:v>3.45033449673</c:v>
                </c:pt>
                <c:pt idx="2360">
                  <c:v>3.4515051911099901</c:v>
                </c:pt>
                <c:pt idx="2361">
                  <c:v>3.4523686613099902</c:v>
                </c:pt>
                <c:pt idx="2362">
                  <c:v>3.4547831167299901</c:v>
                </c:pt>
                <c:pt idx="2363">
                  <c:v>3.4555750363299902</c:v>
                </c:pt>
                <c:pt idx="2364">
                  <c:v>3.4558455117100002</c:v>
                </c:pt>
                <c:pt idx="2365">
                  <c:v>3.45729693765999</c:v>
                </c:pt>
                <c:pt idx="2366">
                  <c:v>3.4581198096799901</c:v>
                </c:pt>
                <c:pt idx="2367">
                  <c:v>3.4585042376300001</c:v>
                </c:pt>
                <c:pt idx="2368">
                  <c:v>3.4593922151299901</c:v>
                </c:pt>
                <c:pt idx="2369">
                  <c:v>3.46023513505</c:v>
                </c:pt>
                <c:pt idx="2370">
                  <c:v>3.46084057305</c:v>
                </c:pt>
                <c:pt idx="2371">
                  <c:v>3.4629522572299898</c:v>
                </c:pt>
                <c:pt idx="2372">
                  <c:v>3.4635125387099901</c:v>
                </c:pt>
                <c:pt idx="2373">
                  <c:v>3.4858773808599901</c:v>
                </c:pt>
                <c:pt idx="2374">
                  <c:v>3.4904367820100002</c:v>
                </c:pt>
                <c:pt idx="2375">
                  <c:v>3.4914772964899901</c:v>
                </c:pt>
                <c:pt idx="2376">
                  <c:v>3.4917387091299901</c:v>
                </c:pt>
                <c:pt idx="2377">
                  <c:v>3.4921410674999902</c:v>
                </c:pt>
                <c:pt idx="2378">
                  <c:v>3.4925361746600001</c:v>
                </c:pt>
                <c:pt idx="2379">
                  <c:v>3.4935891927</c:v>
                </c:pt>
                <c:pt idx="2380">
                  <c:v>3.4942833708699901</c:v>
                </c:pt>
                <c:pt idx="2381">
                  <c:v>3.4950692455499901</c:v>
                </c:pt>
                <c:pt idx="2382">
                  <c:v>3.4949331758099902</c:v>
                </c:pt>
                <c:pt idx="2383">
                  <c:v>3.49576453294</c:v>
                </c:pt>
                <c:pt idx="2384">
                  <c:v>3.49744488837</c:v>
                </c:pt>
                <c:pt idx="2385">
                  <c:v>3.5390398634400002</c:v>
                </c:pt>
                <c:pt idx="2386">
                  <c:v>3.5495627025999901</c:v>
                </c:pt>
                <c:pt idx="2387">
                  <c:v>3.5537762534900001</c:v>
                </c:pt>
                <c:pt idx="2388">
                  <c:v>3.5551055012499901</c:v>
                </c:pt>
                <c:pt idx="2389">
                  <c:v>3.5575754913200002</c:v>
                </c:pt>
                <c:pt idx="2390">
                  <c:v>3.5589827858800001</c:v>
                </c:pt>
                <c:pt idx="2391">
                  <c:v>3.5654464219499902</c:v>
                </c:pt>
                <c:pt idx="2392">
                  <c:v>3.58958830055</c:v>
                </c:pt>
                <c:pt idx="2393">
                  <c:v>3.5955753608099901</c:v>
                </c:pt>
                <c:pt idx="2394">
                  <c:v>3.5976536622199902</c:v>
                </c:pt>
                <c:pt idx="2395">
                  <c:v>3.59881550372</c:v>
                </c:pt>
                <c:pt idx="2396">
                  <c:v>3.5999633171299901</c:v>
                </c:pt>
                <c:pt idx="2397">
                  <c:v>3.5998389524299901</c:v>
                </c:pt>
                <c:pt idx="2398">
                  <c:v>3.5999024434099902</c:v>
                </c:pt>
                <c:pt idx="2399">
                  <c:v>3.60163971879</c:v>
                </c:pt>
                <c:pt idx="2400">
                  <c:v>3.6024122354500001</c:v>
                </c:pt>
                <c:pt idx="2401">
                  <c:v>3.60370395989999</c:v>
                </c:pt>
                <c:pt idx="2402">
                  <c:v>3.6041988334999902</c:v>
                </c:pt>
                <c:pt idx="2403">
                  <c:v>3.60490069016</c:v>
                </c:pt>
                <c:pt idx="2404">
                  <c:v>3.6050169945200001</c:v>
                </c:pt>
                <c:pt idx="2405">
                  <c:v>3.6052302759599901</c:v>
                </c:pt>
                <c:pt idx="2406">
                  <c:v>3.6734968588100001</c:v>
                </c:pt>
                <c:pt idx="2407">
                  <c:v>3.68595261616999</c:v>
                </c:pt>
                <c:pt idx="2408">
                  <c:v>3.6864786922500001</c:v>
                </c:pt>
                <c:pt idx="2409">
                  <c:v>3.6870822601299902</c:v>
                </c:pt>
                <c:pt idx="2410">
                  <c:v>3.6893361515800001</c:v>
                </c:pt>
                <c:pt idx="2411">
                  <c:v>3.68980567954</c:v>
                </c:pt>
                <c:pt idx="2412">
                  <c:v>3.6917426819700001</c:v>
                </c:pt>
                <c:pt idx="2413">
                  <c:v>3.6922735061399901</c:v>
                </c:pt>
                <c:pt idx="2414">
                  <c:v>3.6920745027600002</c:v>
                </c:pt>
                <c:pt idx="2415">
                  <c:v>3.69296162651999</c:v>
                </c:pt>
                <c:pt idx="2416">
                  <c:v>3.6933402426800002</c:v>
                </c:pt>
                <c:pt idx="2417">
                  <c:v>3.69649394430999</c:v>
                </c:pt>
                <c:pt idx="2418">
                  <c:v>3.6983978788499901</c:v>
                </c:pt>
                <c:pt idx="2419">
                  <c:v>3.7587718093600002</c:v>
                </c:pt>
                <c:pt idx="2420">
                  <c:v>3.76975122201</c:v>
                </c:pt>
                <c:pt idx="2421">
                  <c:v>3.7705308719200001</c:v>
                </c:pt>
                <c:pt idx="2422">
                  <c:v>3.7718489724299902</c:v>
                </c:pt>
                <c:pt idx="2423">
                  <c:v>3.77258854176999</c:v>
                </c:pt>
                <c:pt idx="2424">
                  <c:v>3.7734104488699902</c:v>
                </c:pt>
                <c:pt idx="2425">
                  <c:v>3.7744345931200001</c:v>
                </c:pt>
                <c:pt idx="2426">
                  <c:v>3.7762090042300001</c:v>
                </c:pt>
                <c:pt idx="2427">
                  <c:v>3.7773861365800001</c:v>
                </c:pt>
                <c:pt idx="2428">
                  <c:v>3.7784624974900001</c:v>
                </c:pt>
                <c:pt idx="2429">
                  <c:v>3.7793051298099898</c:v>
                </c:pt>
                <c:pt idx="2430">
                  <c:v>3.78001893301</c:v>
                </c:pt>
                <c:pt idx="2431">
                  <c:v>3.7811903259599902</c:v>
                </c:pt>
                <c:pt idx="2432">
                  <c:v>3.7814193834199901</c:v>
                </c:pt>
                <c:pt idx="2433">
                  <c:v>3.7823059437999902</c:v>
                </c:pt>
                <c:pt idx="2434">
                  <c:v>3.8250308352100002</c:v>
                </c:pt>
                <c:pt idx="2435">
                  <c:v>3.8395318710700002</c:v>
                </c:pt>
                <c:pt idx="2436">
                  <c:v>3.8400992299099901</c:v>
                </c:pt>
                <c:pt idx="2437">
                  <c:v>3.8425086453700001</c:v>
                </c:pt>
                <c:pt idx="2438">
                  <c:v>3.8432363598600001</c:v>
                </c:pt>
                <c:pt idx="2439">
                  <c:v>3.8445689116900001</c:v>
                </c:pt>
                <c:pt idx="2440">
                  <c:v>3.8455950196000002</c:v>
                </c:pt>
                <c:pt idx="2441">
                  <c:v>3.8484860677500001</c:v>
                </c:pt>
                <c:pt idx="2442">
                  <c:v>3.8490805772300001</c:v>
                </c:pt>
                <c:pt idx="2443">
                  <c:v>3.85064913480999</c:v>
                </c:pt>
                <c:pt idx="2444">
                  <c:v>3.85130069626</c:v>
                </c:pt>
                <c:pt idx="2445">
                  <c:v>3.8795841602999901</c:v>
                </c:pt>
                <c:pt idx="2446">
                  <c:v>3.8859957621299901</c:v>
                </c:pt>
                <c:pt idx="2447">
                  <c:v>3.8869638110000002</c:v>
                </c:pt>
                <c:pt idx="2448">
                  <c:v>3.8875245708900001</c:v>
                </c:pt>
                <c:pt idx="2449">
                  <c:v>3.8892825963800002</c:v>
                </c:pt>
                <c:pt idx="2450">
                  <c:v>3.8904365268199901</c:v>
                </c:pt>
                <c:pt idx="2451">
                  <c:v>3.8934562859700002</c:v>
                </c:pt>
                <c:pt idx="2452">
                  <c:v>3.8952364642199901</c:v>
                </c:pt>
                <c:pt idx="2453">
                  <c:v>3.8962827171200001</c:v>
                </c:pt>
                <c:pt idx="2454">
                  <c:v>3.8968302866800002</c:v>
                </c:pt>
                <c:pt idx="2455">
                  <c:v>3.8978076910800001</c:v>
                </c:pt>
                <c:pt idx="2456">
                  <c:v>3.9407059704799901</c:v>
                </c:pt>
                <c:pt idx="2457">
                  <c:v>3.9600959855600002</c:v>
                </c:pt>
                <c:pt idx="2458">
                  <c:v>3.9609445007500002</c:v>
                </c:pt>
                <c:pt idx="2459">
                  <c:v>3.9663049958799901</c:v>
                </c:pt>
                <c:pt idx="2460">
                  <c:v>3.9679565574499902</c:v>
                </c:pt>
                <c:pt idx="2461">
                  <c:v>3.9689202972199902</c:v>
                </c:pt>
                <c:pt idx="2462">
                  <c:v>3.9722296063199898</c:v>
                </c:pt>
                <c:pt idx="2463">
                  <c:v>3.9737109725100002</c:v>
                </c:pt>
                <c:pt idx="2464">
                  <c:v>3.9749429972299901</c:v>
                </c:pt>
                <c:pt idx="2465">
                  <c:v>3.9778844092500001</c:v>
                </c:pt>
                <c:pt idx="2466">
                  <c:v>3.9786423979599901</c:v>
                </c:pt>
                <c:pt idx="2467">
                  <c:v>3.9802431416899902</c:v>
                </c:pt>
                <c:pt idx="2468">
                  <c:v>3.9853182064000001</c:v>
                </c:pt>
                <c:pt idx="2469">
                  <c:v>4.0242032128899901</c:v>
                </c:pt>
                <c:pt idx="2470">
                  <c:v>4.0335970998899899</c:v>
                </c:pt>
                <c:pt idx="2471">
                  <c:v>4.0380700313000002</c:v>
                </c:pt>
                <c:pt idx="2472">
                  <c:v>4.0389710190199901</c:v>
                </c:pt>
                <c:pt idx="2473">
                  <c:v>4.0409282919900003</c:v>
                </c:pt>
                <c:pt idx="2474">
                  <c:v>4.0422785023800003</c:v>
                </c:pt>
                <c:pt idx="2475">
                  <c:v>4.0438358561100003</c:v>
                </c:pt>
                <c:pt idx="2476">
                  <c:v>4.0447708965400002</c:v>
                </c:pt>
                <c:pt idx="2477">
                  <c:v>4.0462122412700001</c:v>
                </c:pt>
                <c:pt idx="2478">
                  <c:v>4.0472138342799902</c:v>
                </c:pt>
                <c:pt idx="2479">
                  <c:v>4.0480592522499901</c:v>
                </c:pt>
                <c:pt idx="2480">
                  <c:v>4.0520356794600003</c:v>
                </c:pt>
                <c:pt idx="2481">
                  <c:v>4.0548775396099899</c:v>
                </c:pt>
                <c:pt idx="2482">
                  <c:v>4.0579261213300004</c:v>
                </c:pt>
                <c:pt idx="2483">
                  <c:v>4.0609720329499899</c:v>
                </c:pt>
                <c:pt idx="2484">
                  <c:v>4.1128986276499901</c:v>
                </c:pt>
                <c:pt idx="2485">
                  <c:v>4.1286693424100003</c:v>
                </c:pt>
                <c:pt idx="2486">
                  <c:v>4.1292726442400003</c:v>
                </c:pt>
                <c:pt idx="2487">
                  <c:v>4.1329846328800004</c:v>
                </c:pt>
                <c:pt idx="2488">
                  <c:v>4.1355890013399899</c:v>
                </c:pt>
                <c:pt idx="2489">
                  <c:v>4.13550115232999</c:v>
                </c:pt>
                <c:pt idx="2490">
                  <c:v>4.1362873866600003</c:v>
                </c:pt>
                <c:pt idx="2491">
                  <c:v>4.1392670852700002</c:v>
                </c:pt>
                <c:pt idx="2492">
                  <c:v>4.1396290780399898</c:v>
                </c:pt>
                <c:pt idx="2493">
                  <c:v>4.1411123457499901</c:v>
                </c:pt>
                <c:pt idx="2494">
                  <c:v>4.1425067784999898</c:v>
                </c:pt>
                <c:pt idx="2495">
                  <c:v>4.2359304630099901</c:v>
                </c:pt>
                <c:pt idx="2496">
                  <c:v>4.2478082085000004</c:v>
                </c:pt>
                <c:pt idx="2497">
                  <c:v>4.2505232996600002</c:v>
                </c:pt>
                <c:pt idx="2498">
                  <c:v>4.2509793158300004</c:v>
                </c:pt>
                <c:pt idx="2499">
                  <c:v>4.2510209164099901</c:v>
                </c:pt>
                <c:pt idx="2500">
                  <c:v>4.2549524858899899</c:v>
                </c:pt>
                <c:pt idx="2501">
                  <c:v>4.2559160587199898</c:v>
                </c:pt>
                <c:pt idx="2502">
                  <c:v>4.2569400911699899</c:v>
                </c:pt>
                <c:pt idx="2503">
                  <c:v>4.2581669098999901</c:v>
                </c:pt>
                <c:pt idx="2504">
                  <c:v>4.25896407536999</c:v>
                </c:pt>
                <c:pt idx="2505">
                  <c:v>4.2596701348800003</c:v>
                </c:pt>
                <c:pt idx="2506">
                  <c:v>4.3262329464600002</c:v>
                </c:pt>
                <c:pt idx="2507">
                  <c:v>4.3389759860400003</c:v>
                </c:pt>
                <c:pt idx="2508">
                  <c:v>4.3420518854600001</c:v>
                </c:pt>
                <c:pt idx="2509">
                  <c:v>4.3430641984099898</c:v>
                </c:pt>
                <c:pt idx="2510">
                  <c:v>4.3451571233899902</c:v>
                </c:pt>
                <c:pt idx="2511">
                  <c:v>4.3464831829000001</c:v>
                </c:pt>
                <c:pt idx="2512">
                  <c:v>4.34771693973999</c:v>
                </c:pt>
                <c:pt idx="2513">
                  <c:v>4.3492715020999899</c:v>
                </c:pt>
                <c:pt idx="2514">
                  <c:v>4.3533676600499902</c:v>
                </c:pt>
                <c:pt idx="2515">
                  <c:v>4.3546020947599899</c:v>
                </c:pt>
                <c:pt idx="2516">
                  <c:v>4.3563329287699899</c:v>
                </c:pt>
                <c:pt idx="2517">
                  <c:v>4.3572958674700004</c:v>
                </c:pt>
                <c:pt idx="2518">
                  <c:v>4.3852250124800003</c:v>
                </c:pt>
                <c:pt idx="2519">
                  <c:v>4.3941573028200001</c:v>
                </c:pt>
                <c:pt idx="2520">
                  <c:v>4.3967273894199899</c:v>
                </c:pt>
                <c:pt idx="2521">
                  <c:v>4.3974072152300003</c:v>
                </c:pt>
                <c:pt idx="2522">
                  <c:v>4.3994266558000001</c:v>
                </c:pt>
                <c:pt idx="2523">
                  <c:v>4.4010642794099901</c:v>
                </c:pt>
                <c:pt idx="2524">
                  <c:v>4.40162441665999</c:v>
                </c:pt>
                <c:pt idx="2525">
                  <c:v>4.4030952192499901</c:v>
                </c:pt>
                <c:pt idx="2526">
                  <c:v>4.4038987735199902</c:v>
                </c:pt>
                <c:pt idx="2527">
                  <c:v>4.40453100234999</c:v>
                </c:pt>
                <c:pt idx="2528">
                  <c:v>4.40808725421999</c:v>
                </c:pt>
                <c:pt idx="2529">
                  <c:v>4.4087837647699901</c:v>
                </c:pt>
                <c:pt idx="2530">
                  <c:v>4.4229678804499901</c:v>
                </c:pt>
                <c:pt idx="2531">
                  <c:v>4.42839768293</c:v>
                </c:pt>
                <c:pt idx="2532">
                  <c:v>4.4288582306000004</c:v>
                </c:pt>
                <c:pt idx="2533">
                  <c:v>4.4293196233699899</c:v>
                </c:pt>
                <c:pt idx="2534">
                  <c:v>4.4311879242899899</c:v>
                </c:pt>
                <c:pt idx="2535">
                  <c:v>4.4316195869300001</c:v>
                </c:pt>
                <c:pt idx="2536">
                  <c:v>4.4321694536200003</c:v>
                </c:pt>
                <c:pt idx="2537">
                  <c:v>4.4327288933700002</c:v>
                </c:pt>
                <c:pt idx="2538">
                  <c:v>4.4326992109200001</c:v>
                </c:pt>
                <c:pt idx="2539">
                  <c:v>4.4330743507200001</c:v>
                </c:pt>
                <c:pt idx="2540">
                  <c:v>4.4325051580499899</c:v>
                </c:pt>
                <c:pt idx="2541">
                  <c:v>4.4324793475000002</c:v>
                </c:pt>
                <c:pt idx="2542">
                  <c:v>4.4327626988700004</c:v>
                </c:pt>
                <c:pt idx="2543">
                  <c:v>4.4349286951599902</c:v>
                </c:pt>
                <c:pt idx="2544">
                  <c:v>4.4782293600800003</c:v>
                </c:pt>
                <c:pt idx="2545">
                  <c:v>4.4855730511700003</c:v>
                </c:pt>
                <c:pt idx="2546">
                  <c:v>4.4865851933799901</c:v>
                </c:pt>
                <c:pt idx="2547">
                  <c:v>4.4872651913599899</c:v>
                </c:pt>
                <c:pt idx="2548">
                  <c:v>4.4879348605000002</c:v>
                </c:pt>
                <c:pt idx="2549">
                  <c:v>4.4884373455800004</c:v>
                </c:pt>
                <c:pt idx="2550">
                  <c:v>4.4887019624200004</c:v>
                </c:pt>
                <c:pt idx="2551">
                  <c:v>4.4913457466700004</c:v>
                </c:pt>
                <c:pt idx="2552">
                  <c:v>4.4925087112100002</c:v>
                </c:pt>
                <c:pt idx="2553">
                  <c:v>4.4926975738700001</c:v>
                </c:pt>
                <c:pt idx="2554">
                  <c:v>4.49290865357999</c:v>
                </c:pt>
                <c:pt idx="2555">
                  <c:v>4.4947984150099902</c:v>
                </c:pt>
                <c:pt idx="2556">
                  <c:v>4.55333199512999</c:v>
                </c:pt>
                <c:pt idx="2557">
                  <c:v>4.5675301528999901</c:v>
                </c:pt>
                <c:pt idx="2558">
                  <c:v>4.5728075802800001</c:v>
                </c:pt>
                <c:pt idx="2559">
                  <c:v>4.5757476256</c:v>
                </c:pt>
                <c:pt idx="2560">
                  <c:v>4.5775791331900004</c:v>
                </c:pt>
                <c:pt idx="2561">
                  <c:v>4.5797065233999898</c:v>
                </c:pt>
                <c:pt idx="2562">
                  <c:v>4.5809581013000003</c:v>
                </c:pt>
                <c:pt idx="2563">
                  <c:v>4.5826045110200004</c:v>
                </c:pt>
                <c:pt idx="2564">
                  <c:v>4.58670813877999</c:v>
                </c:pt>
                <c:pt idx="2565">
                  <c:v>4.5879148320600001</c:v>
                </c:pt>
                <c:pt idx="2566">
                  <c:v>4.58921536916999</c:v>
                </c:pt>
                <c:pt idx="2567">
                  <c:v>4.5906206286099902</c:v>
                </c:pt>
                <c:pt idx="2568">
                  <c:v>4.6316708066999901</c:v>
                </c:pt>
                <c:pt idx="2569">
                  <c:v>4.6424181416300003</c:v>
                </c:pt>
                <c:pt idx="2570">
                  <c:v>4.6454345771999899</c:v>
                </c:pt>
                <c:pt idx="2571">
                  <c:v>4.6460785952999899</c:v>
                </c:pt>
                <c:pt idx="2572">
                  <c:v>4.6467154816300003</c:v>
                </c:pt>
                <c:pt idx="2573">
                  <c:v>4.64740044585999</c:v>
                </c:pt>
                <c:pt idx="2574">
                  <c:v>4.6480015708999902</c:v>
                </c:pt>
                <c:pt idx="2575">
                  <c:v>4.64946653342</c:v>
                </c:pt>
                <c:pt idx="2576">
                  <c:v>4.6503181483300002</c:v>
                </c:pt>
                <c:pt idx="2577">
                  <c:v>4.65420270856999</c:v>
                </c:pt>
                <c:pt idx="2578">
                  <c:v>4.6549879232500002</c:v>
                </c:pt>
                <c:pt idx="2579">
                  <c:v>4.6563563895699902</c:v>
                </c:pt>
                <c:pt idx="2580">
                  <c:v>4.6572282071900002</c:v>
                </c:pt>
                <c:pt idx="2581">
                  <c:v>4.6729484294699901</c:v>
                </c:pt>
                <c:pt idx="2582">
                  <c:v>4.67857161466</c:v>
                </c:pt>
                <c:pt idx="2583">
                  <c:v>4.6798799307900003</c:v>
                </c:pt>
                <c:pt idx="2584">
                  <c:v>4.6819749742800001</c:v>
                </c:pt>
                <c:pt idx="2585">
                  <c:v>4.6826763411099899</c:v>
                </c:pt>
                <c:pt idx="2586">
                  <c:v>4.6843376801999899</c:v>
                </c:pt>
                <c:pt idx="2587">
                  <c:v>4.6862727716499899</c:v>
                </c:pt>
                <c:pt idx="2588">
                  <c:v>4.6866433009900001</c:v>
                </c:pt>
                <c:pt idx="2589">
                  <c:v>4.6888353656800001</c:v>
                </c:pt>
                <c:pt idx="2590">
                  <c:v>4.68952925148999</c:v>
                </c:pt>
                <c:pt idx="2591">
                  <c:v>4.6910460486499899</c:v>
                </c:pt>
                <c:pt idx="2592">
                  <c:v>4.7192214880699899</c:v>
                </c:pt>
                <c:pt idx="2593">
                  <c:v>4.7256275454800001</c:v>
                </c:pt>
                <c:pt idx="2594">
                  <c:v>4.7268009904100001</c:v>
                </c:pt>
                <c:pt idx="2595">
                  <c:v>4.7280298219699901</c:v>
                </c:pt>
                <c:pt idx="2596">
                  <c:v>4.7288900870399901</c:v>
                </c:pt>
                <c:pt idx="2597">
                  <c:v>4.7293712651300002</c:v>
                </c:pt>
                <c:pt idx="2598">
                  <c:v>4.7314259743899898</c:v>
                </c:pt>
                <c:pt idx="2599">
                  <c:v>4.7314410131100004</c:v>
                </c:pt>
                <c:pt idx="2600">
                  <c:v>4.7323358219499898</c:v>
                </c:pt>
                <c:pt idx="2601">
                  <c:v>4.7299232869900001</c:v>
                </c:pt>
                <c:pt idx="2602">
                  <c:v>4.7356604363399901</c:v>
                </c:pt>
                <c:pt idx="2603">
                  <c:v>4.7385513800499899</c:v>
                </c:pt>
                <c:pt idx="2604">
                  <c:v>4.7395155932300002</c:v>
                </c:pt>
                <c:pt idx="2605">
                  <c:v>4.7406091939400001</c:v>
                </c:pt>
                <c:pt idx="2606">
                  <c:v>4.7417118225100001</c:v>
                </c:pt>
                <c:pt idx="2607">
                  <c:v>4.7426320125199899</c:v>
                </c:pt>
                <c:pt idx="2608">
                  <c:v>4.7433213582200002</c:v>
                </c:pt>
                <c:pt idx="2609">
                  <c:v>4.7452514350200001</c:v>
                </c:pt>
                <c:pt idx="2610">
                  <c:v>4.74558018660999</c:v>
                </c:pt>
                <c:pt idx="2611">
                  <c:v>4.7473800401500004</c:v>
                </c:pt>
                <c:pt idx="2612">
                  <c:v>4.77905449732999</c:v>
                </c:pt>
                <c:pt idx="2613">
                  <c:v>4.7865844716800003</c:v>
                </c:pt>
                <c:pt idx="2614">
                  <c:v>4.7868577891499902</c:v>
                </c:pt>
                <c:pt idx="2615">
                  <c:v>4.7875377705000002</c:v>
                </c:pt>
                <c:pt idx="2616">
                  <c:v>4.7882847032800004</c:v>
                </c:pt>
                <c:pt idx="2617">
                  <c:v>4.7899498737000004</c:v>
                </c:pt>
                <c:pt idx="2618">
                  <c:v>4.7904312113499898</c:v>
                </c:pt>
                <c:pt idx="2619">
                  <c:v>4.79152127237999</c:v>
                </c:pt>
                <c:pt idx="2620">
                  <c:v>4.7947422179799899</c:v>
                </c:pt>
                <c:pt idx="2621">
                  <c:v>4.8048661185399899</c:v>
                </c:pt>
                <c:pt idx="2622">
                  <c:v>4.81083516920999</c:v>
                </c:pt>
                <c:pt idx="2623">
                  <c:v>4.8115536963999901</c:v>
                </c:pt>
                <c:pt idx="2624">
                  <c:v>4.8123645036999898</c:v>
                </c:pt>
                <c:pt idx="2625">
                  <c:v>4.8124737207199901</c:v>
                </c:pt>
                <c:pt idx="2626">
                  <c:v>4.8134454015200001</c:v>
                </c:pt>
                <c:pt idx="2627">
                  <c:v>4.8139040774600002</c:v>
                </c:pt>
                <c:pt idx="2628">
                  <c:v>4.8143962235600002</c:v>
                </c:pt>
                <c:pt idx="2629">
                  <c:v>4.8148023246299898</c:v>
                </c:pt>
                <c:pt idx="2630">
                  <c:v>4.8171885307400002</c:v>
                </c:pt>
                <c:pt idx="2631">
                  <c:v>4.8174148110799901</c:v>
                </c:pt>
                <c:pt idx="2632">
                  <c:v>4.8189764166099902</c:v>
                </c:pt>
                <c:pt idx="2633">
                  <c:v>4.8200512359400003</c:v>
                </c:pt>
                <c:pt idx="2634">
                  <c:v>4.8401840355000001</c:v>
                </c:pt>
                <c:pt idx="2635">
                  <c:v>4.8498581045299902</c:v>
                </c:pt>
                <c:pt idx="2636">
                  <c:v>4.85076560181</c:v>
                </c:pt>
                <c:pt idx="2637">
                  <c:v>4.8531121074700003</c:v>
                </c:pt>
                <c:pt idx="2638">
                  <c:v>4.8549600114600002</c:v>
                </c:pt>
                <c:pt idx="2639">
                  <c:v>4.8556570047600003</c:v>
                </c:pt>
                <c:pt idx="2640">
                  <c:v>4.8557274347200003</c:v>
                </c:pt>
                <c:pt idx="2641">
                  <c:v>4.8564027941500001</c:v>
                </c:pt>
                <c:pt idx="2642">
                  <c:v>4.8571831228500004</c:v>
                </c:pt>
                <c:pt idx="2643">
                  <c:v>4.8616839585399898</c:v>
                </c:pt>
                <c:pt idx="2644">
                  <c:v>4.8628711256299901</c:v>
                </c:pt>
                <c:pt idx="2645">
                  <c:v>4.8639177955299902</c:v>
                </c:pt>
                <c:pt idx="2646">
                  <c:v>4.8645099659399902</c:v>
                </c:pt>
                <c:pt idx="2647">
                  <c:v>4.86406670261999</c:v>
                </c:pt>
                <c:pt idx="2648">
                  <c:v>4.86925589002999</c:v>
                </c:pt>
                <c:pt idx="2649">
                  <c:v>4.8703018143800003</c:v>
                </c:pt>
                <c:pt idx="2650">
                  <c:v>4.8708305140099899</c:v>
                </c:pt>
                <c:pt idx="2651">
                  <c:v>4.8712008061500001</c:v>
                </c:pt>
                <c:pt idx="2652">
                  <c:v>4.8715806424699899</c:v>
                </c:pt>
                <c:pt idx="2653">
                  <c:v>4.8729721993400004</c:v>
                </c:pt>
                <c:pt idx="2654">
                  <c:v>4.8735206132500002</c:v>
                </c:pt>
                <c:pt idx="2655">
                  <c:v>4.8738431463999898</c:v>
                </c:pt>
                <c:pt idx="2656">
                  <c:v>4.8745395084299901</c:v>
                </c:pt>
                <c:pt idx="2657">
                  <c:v>4.87513168851999</c:v>
                </c:pt>
                <c:pt idx="2658">
                  <c:v>4.9137859619100004</c:v>
                </c:pt>
                <c:pt idx="2659">
                  <c:v>4.9196472651800001</c:v>
                </c:pt>
                <c:pt idx="2660">
                  <c:v>4.9226261407000003</c:v>
                </c:pt>
                <c:pt idx="2661">
                  <c:v>4.9231139349299902</c:v>
                </c:pt>
                <c:pt idx="2662">
                  <c:v>4.9247152976499899</c:v>
                </c:pt>
                <c:pt idx="2663">
                  <c:v>4.9251491727600003</c:v>
                </c:pt>
                <c:pt idx="2664">
                  <c:v>4.9261041502999898</c:v>
                </c:pt>
                <c:pt idx="2665">
                  <c:v>4.9265216773900002</c:v>
                </c:pt>
                <c:pt idx="2666">
                  <c:v>4.9273271220700003</c:v>
                </c:pt>
                <c:pt idx="2667">
                  <c:v>4.9279672329900004</c:v>
                </c:pt>
                <c:pt idx="2668">
                  <c:v>4.9283406715199902</c:v>
                </c:pt>
                <c:pt idx="2669">
                  <c:v>4.9288457751500001</c:v>
                </c:pt>
                <c:pt idx="2670">
                  <c:v>4.9306496700100002</c:v>
                </c:pt>
                <c:pt idx="2671">
                  <c:v>4.9546749507700003</c:v>
                </c:pt>
                <c:pt idx="2672">
                  <c:v>4.9591308815600001</c:v>
                </c:pt>
                <c:pt idx="2673">
                  <c:v>4.9595246379700004</c:v>
                </c:pt>
                <c:pt idx="2674">
                  <c:v>4.96026871781</c:v>
                </c:pt>
                <c:pt idx="2675">
                  <c:v>4.96076058463</c:v>
                </c:pt>
                <c:pt idx="2676">
                  <c:v>4.9614482299200002</c:v>
                </c:pt>
                <c:pt idx="2677">
                  <c:v>4.9619259418799899</c:v>
                </c:pt>
                <c:pt idx="2678">
                  <c:v>4.9622545877200004</c:v>
                </c:pt>
                <c:pt idx="2679">
                  <c:v>4.9627167022199901</c:v>
                </c:pt>
                <c:pt idx="2680">
                  <c:v>4.96304774327999</c:v>
                </c:pt>
                <c:pt idx="2681">
                  <c:v>4.9640747222500003</c:v>
                </c:pt>
                <c:pt idx="2682">
                  <c:v>4.96424041383999</c:v>
                </c:pt>
                <c:pt idx="2683">
                  <c:v>4.9644704060100002</c:v>
                </c:pt>
                <c:pt idx="2684">
                  <c:v>4.9642156960200001</c:v>
                </c:pt>
                <c:pt idx="2685">
                  <c:v>4.9646831341500004</c:v>
                </c:pt>
                <c:pt idx="2686">
                  <c:v>4.9651825473700004</c:v>
                </c:pt>
                <c:pt idx="2687">
                  <c:v>4.9653913649700003</c:v>
                </c:pt>
                <c:pt idx="2688">
                  <c:v>4.9656061685399902</c:v>
                </c:pt>
                <c:pt idx="2689">
                  <c:v>4.9655920147200003</c:v>
                </c:pt>
                <c:pt idx="2690">
                  <c:v>4.9656723833000003</c:v>
                </c:pt>
                <c:pt idx="2691">
                  <c:v>4.9658751104099901</c:v>
                </c:pt>
                <c:pt idx="2692">
                  <c:v>5.03809337357999</c:v>
                </c:pt>
                <c:pt idx="2693">
                  <c:v>5.04785241061</c:v>
                </c:pt>
                <c:pt idx="2694">
                  <c:v>5.0510340047699902</c:v>
                </c:pt>
                <c:pt idx="2695">
                  <c:v>5.0520269632700003</c:v>
                </c:pt>
                <c:pt idx="2696">
                  <c:v>5.0535491395800003</c:v>
                </c:pt>
                <c:pt idx="2697">
                  <c:v>5.0538843675900003</c:v>
                </c:pt>
                <c:pt idx="2698">
                  <c:v>5.0565884504299898</c:v>
                </c:pt>
                <c:pt idx="2699">
                  <c:v>5.0573543338000002</c:v>
                </c:pt>
                <c:pt idx="2700">
                  <c:v>5.0583761236100004</c:v>
                </c:pt>
                <c:pt idx="2701">
                  <c:v>5.05926347691</c:v>
                </c:pt>
                <c:pt idx="2702">
                  <c:v>5.0595950467200002</c:v>
                </c:pt>
                <c:pt idx="2703">
                  <c:v>5.0625120187699899</c:v>
                </c:pt>
                <c:pt idx="2704">
                  <c:v>5.0646948078299898</c:v>
                </c:pt>
                <c:pt idx="2705">
                  <c:v>5.0653267886800002</c:v>
                </c:pt>
                <c:pt idx="2706">
                  <c:v>5.0660816842100003</c:v>
                </c:pt>
                <c:pt idx="2707">
                  <c:v>5.0668704759800001</c:v>
                </c:pt>
                <c:pt idx="2708">
                  <c:v>5.0567314869800004</c:v>
                </c:pt>
                <c:pt idx="2709">
                  <c:v>5.0692066399099902</c:v>
                </c:pt>
                <c:pt idx="2710">
                  <c:v>5.0700030922100003</c:v>
                </c:pt>
                <c:pt idx="2711">
                  <c:v>5.0725688173599899</c:v>
                </c:pt>
                <c:pt idx="2712">
                  <c:v>5.07328434212</c:v>
                </c:pt>
                <c:pt idx="2713">
                  <c:v>5.0747998617299901</c:v>
                </c:pt>
                <c:pt idx="2714">
                  <c:v>5.0760876795099898</c:v>
                </c:pt>
                <c:pt idx="2715">
                  <c:v>5.0768924003000002</c:v>
                </c:pt>
              </c:numCache>
            </c:numRef>
          </c:xVal>
          <c:yVal>
            <c:numRef>
              <c:f>'20160116_151422_position'!$A$3:$CZL$3</c:f>
              <c:numCache>
                <c:formatCode>0.00E+00</c:formatCode>
                <c:ptCount val="2716"/>
                <c:pt idx="0">
                  <c:v>0</c:v>
                </c:pt>
                <c:pt idx="1">
                  <c:v>-2.3948868834000002E-7</c:v>
                </c:pt>
                <c:pt idx="2">
                  <c:v>-3.60786290563E-6</c:v>
                </c:pt>
                <c:pt idx="3">
                  <c:v>-5.3433855528200004E-6</c:v>
                </c:pt>
                <c:pt idx="4">
                  <c:v>-1.24438591212E-5</c:v>
                </c:pt>
                <c:pt idx="5">
                  <c:v>3.5542117244499898E-7</c:v>
                </c:pt>
                <c:pt idx="6">
                  <c:v>2.6946920504799898E-6</c:v>
                </c:pt>
                <c:pt idx="7">
                  <c:v>-1.16718380886E-4</c:v>
                </c:pt>
                <c:pt idx="8">
                  <c:v>1.3341256406299899E-4</c:v>
                </c:pt>
                <c:pt idx="9">
                  <c:v>9.6691569381499902E-5</c:v>
                </c:pt>
                <c:pt idx="10">
                  <c:v>1.88671617781E-4</c:v>
                </c:pt>
                <c:pt idx="11">
                  <c:v>1.9194972837700001E-4</c:v>
                </c:pt>
                <c:pt idx="12">
                  <c:v>1.8359557315099901E-4</c:v>
                </c:pt>
                <c:pt idx="13">
                  <c:v>2.2175209198699899E-4</c:v>
                </c:pt>
                <c:pt idx="14">
                  <c:v>2.5067152717899902E-4</c:v>
                </c:pt>
                <c:pt idx="15">
                  <c:v>2.6007037917499901E-4</c:v>
                </c:pt>
                <c:pt idx="16">
                  <c:v>2.5997030942300002E-4</c:v>
                </c:pt>
                <c:pt idx="17">
                  <c:v>2.3481389717500001E-4</c:v>
                </c:pt>
                <c:pt idx="18">
                  <c:v>3.1658047411599902E-4</c:v>
                </c:pt>
                <c:pt idx="19">
                  <c:v>3.2749209746999901E-4</c:v>
                </c:pt>
                <c:pt idx="20">
                  <c:v>9.7391679969500002E-4</c:v>
                </c:pt>
                <c:pt idx="21">
                  <c:v>1.12260578707999E-3</c:v>
                </c:pt>
                <c:pt idx="22">
                  <c:v>1.1840667307300001E-3</c:v>
                </c:pt>
                <c:pt idx="23">
                  <c:v>1.22902221712999E-3</c:v>
                </c:pt>
                <c:pt idx="24">
                  <c:v>1.32273764667999E-3</c:v>
                </c:pt>
                <c:pt idx="25">
                  <c:v>1.33921318468999E-3</c:v>
                </c:pt>
                <c:pt idx="26">
                  <c:v>1.3624523337999899E-3</c:v>
                </c:pt>
                <c:pt idx="27">
                  <c:v>1.33113056724E-3</c:v>
                </c:pt>
                <c:pt idx="28">
                  <c:v>1.3280030328299899E-3</c:v>
                </c:pt>
                <c:pt idx="29">
                  <c:v>1.29344419006E-3</c:v>
                </c:pt>
                <c:pt idx="30">
                  <c:v>1.23016998164999E-3</c:v>
                </c:pt>
                <c:pt idx="31">
                  <c:v>1.6414446070099899E-4</c:v>
                </c:pt>
                <c:pt idx="32">
                  <c:v>1.1542245647700001E-4</c:v>
                </c:pt>
                <c:pt idx="33">
                  <c:v>2.28546760029999E-4</c:v>
                </c:pt>
                <c:pt idx="34">
                  <c:v>3.87138859335E-4</c:v>
                </c:pt>
                <c:pt idx="35">
                  <c:v>5.0110651925300005E-4</c:v>
                </c:pt>
                <c:pt idx="36">
                  <c:v>6.0739163500399902E-4</c:v>
                </c:pt>
                <c:pt idx="37">
                  <c:v>4.96558186377999E-4</c:v>
                </c:pt>
                <c:pt idx="38">
                  <c:v>5.2174439941400001E-4</c:v>
                </c:pt>
                <c:pt idx="39">
                  <c:v>1.17413996012E-3</c:v>
                </c:pt>
                <c:pt idx="40">
                  <c:v>2.1827050579600001E-3</c:v>
                </c:pt>
                <c:pt idx="41">
                  <c:v>2.8067295614899899E-3</c:v>
                </c:pt>
                <c:pt idx="42">
                  <c:v>2.5833600485800001E-3</c:v>
                </c:pt>
                <c:pt idx="43">
                  <c:v>2.2400593522E-3</c:v>
                </c:pt>
                <c:pt idx="44">
                  <c:v>2.3906985779000001E-3</c:v>
                </c:pt>
                <c:pt idx="45">
                  <c:v>2.0589144783900002E-3</c:v>
                </c:pt>
                <c:pt idx="46">
                  <c:v>1.8876144560999899E-3</c:v>
                </c:pt>
                <c:pt idx="47">
                  <c:v>1.64098871799E-3</c:v>
                </c:pt>
                <c:pt idx="48">
                  <c:v>1.07061990729999E-3</c:v>
                </c:pt>
                <c:pt idx="49">
                  <c:v>5.55217727094999E-4</c:v>
                </c:pt>
                <c:pt idx="50">
                  <c:v>-7.35107911937999E-4</c:v>
                </c:pt>
                <c:pt idx="51">
                  <c:v>-1.34433170712999E-3</c:v>
                </c:pt>
                <c:pt idx="52">
                  <c:v>-2.27394097143999E-3</c:v>
                </c:pt>
                <c:pt idx="53">
                  <c:v>-3.46054267534999E-3</c:v>
                </c:pt>
                <c:pt idx="54">
                  <c:v>-3.9545435098699896E-3</c:v>
                </c:pt>
                <c:pt idx="55">
                  <c:v>-3.40678019841999E-3</c:v>
                </c:pt>
                <c:pt idx="56">
                  <c:v>4.0777972302700003E-3</c:v>
                </c:pt>
                <c:pt idx="57">
                  <c:v>4.7960733576299904E-3</c:v>
                </c:pt>
                <c:pt idx="58">
                  <c:v>5.5030357606100002E-3</c:v>
                </c:pt>
                <c:pt idx="59">
                  <c:v>5.7193137106999904E-3</c:v>
                </c:pt>
                <c:pt idx="60">
                  <c:v>6.3660559667299901E-3</c:v>
                </c:pt>
                <c:pt idx="61">
                  <c:v>6.6967430957099901E-3</c:v>
                </c:pt>
                <c:pt idx="62">
                  <c:v>7.0977856138999904E-3</c:v>
                </c:pt>
                <c:pt idx="63">
                  <c:v>7.7578874981199903E-3</c:v>
                </c:pt>
                <c:pt idx="64">
                  <c:v>9.4929712679800004E-3</c:v>
                </c:pt>
                <c:pt idx="65">
                  <c:v>9.7740130714300006E-3</c:v>
                </c:pt>
                <c:pt idx="66">
                  <c:v>1.0014862548799901E-2</c:v>
                </c:pt>
                <c:pt idx="67">
                  <c:v>1.0416619623200001E-2</c:v>
                </c:pt>
                <c:pt idx="68">
                  <c:v>1.1412985401899899E-2</c:v>
                </c:pt>
                <c:pt idx="69">
                  <c:v>-7.9659648864799908E-3</c:v>
                </c:pt>
                <c:pt idx="70">
                  <c:v>-1.0597852504400001E-2</c:v>
                </c:pt>
                <c:pt idx="71">
                  <c:v>-1.0707804617300001E-2</c:v>
                </c:pt>
                <c:pt idx="72">
                  <c:v>-1.09232986135E-2</c:v>
                </c:pt>
                <c:pt idx="73">
                  <c:v>-1.1634843956900001E-2</c:v>
                </c:pt>
                <c:pt idx="74">
                  <c:v>-1.1987648357999901E-2</c:v>
                </c:pt>
                <c:pt idx="75">
                  <c:v>-1.2314715780100001E-2</c:v>
                </c:pt>
                <c:pt idx="76">
                  <c:v>-1.2775721818600001E-2</c:v>
                </c:pt>
                <c:pt idx="77">
                  <c:v>-1.3066878263200001E-2</c:v>
                </c:pt>
                <c:pt idx="78">
                  <c:v>-1.3363141392399899E-2</c:v>
                </c:pt>
                <c:pt idx="79">
                  <c:v>-1.4039180343700001E-2</c:v>
                </c:pt>
                <c:pt idx="80">
                  <c:v>-1.4590356726599901E-2</c:v>
                </c:pt>
                <c:pt idx="81">
                  <c:v>-1.47926839789E-2</c:v>
                </c:pt>
                <c:pt idx="82">
                  <c:v>-1.49989918064E-2</c:v>
                </c:pt>
                <c:pt idx="83">
                  <c:v>3.0839404231000001E-2</c:v>
                </c:pt>
                <c:pt idx="84">
                  <c:v>3.43212398719E-2</c:v>
                </c:pt>
                <c:pt idx="85">
                  <c:v>3.5931807094700001E-2</c:v>
                </c:pt>
                <c:pt idx="86">
                  <c:v>3.63144264486999E-2</c:v>
                </c:pt>
                <c:pt idx="87">
                  <c:v>3.6560880152999901E-2</c:v>
                </c:pt>
                <c:pt idx="88">
                  <c:v>3.67542979153999E-2</c:v>
                </c:pt>
                <c:pt idx="89">
                  <c:v>3.79127531272999E-2</c:v>
                </c:pt>
                <c:pt idx="90">
                  <c:v>3.8642520898999902E-2</c:v>
                </c:pt>
                <c:pt idx="91">
                  <c:v>3.91634017843E-2</c:v>
                </c:pt>
                <c:pt idx="92">
                  <c:v>3.9323665523700001E-2</c:v>
                </c:pt>
                <c:pt idx="93">
                  <c:v>4.0241494937200001E-2</c:v>
                </c:pt>
                <c:pt idx="94">
                  <c:v>4.0247419801400001E-2</c:v>
                </c:pt>
                <c:pt idx="95">
                  <c:v>4.0324828864099903E-2</c:v>
                </c:pt>
                <c:pt idx="96">
                  <c:v>7.8504151583599899E-2</c:v>
                </c:pt>
                <c:pt idx="97">
                  <c:v>8.7739038159799901E-2</c:v>
                </c:pt>
                <c:pt idx="98">
                  <c:v>8.8256355423899896E-2</c:v>
                </c:pt>
                <c:pt idx="99">
                  <c:v>8.89323951015E-2</c:v>
                </c:pt>
                <c:pt idx="100">
                  <c:v>8.9502078537100002E-2</c:v>
                </c:pt>
                <c:pt idx="101">
                  <c:v>8.9723248514799903E-2</c:v>
                </c:pt>
                <c:pt idx="102">
                  <c:v>9.01517507169E-2</c:v>
                </c:pt>
                <c:pt idx="103">
                  <c:v>9.2342651022600003E-2</c:v>
                </c:pt>
                <c:pt idx="104">
                  <c:v>9.2805830907300005E-2</c:v>
                </c:pt>
                <c:pt idx="105">
                  <c:v>9.3393195129000003E-2</c:v>
                </c:pt>
                <c:pt idx="106">
                  <c:v>9.3893539062600007E-2</c:v>
                </c:pt>
                <c:pt idx="107">
                  <c:v>9.6321726949600006E-2</c:v>
                </c:pt>
                <c:pt idx="108">
                  <c:v>9.7076471327200001E-2</c:v>
                </c:pt>
                <c:pt idx="109">
                  <c:v>0.100548100096</c:v>
                </c:pt>
                <c:pt idx="110">
                  <c:v>0.103276985899</c:v>
                </c:pt>
                <c:pt idx="111">
                  <c:v>0.103589316284999</c:v>
                </c:pt>
                <c:pt idx="112">
                  <c:v>0.104848761245999</c:v>
                </c:pt>
                <c:pt idx="113">
                  <c:v>0.10511137142800001</c:v>
                </c:pt>
                <c:pt idx="114">
                  <c:v>0.105446563514</c:v>
                </c:pt>
                <c:pt idx="115">
                  <c:v>0.106072877711999</c:v>
                </c:pt>
                <c:pt idx="116">
                  <c:v>0.106651712807999</c:v>
                </c:pt>
                <c:pt idx="117">
                  <c:v>0.106754155124999</c:v>
                </c:pt>
                <c:pt idx="118">
                  <c:v>0.107142561518</c:v>
                </c:pt>
                <c:pt idx="119">
                  <c:v>0.107501130456</c:v>
                </c:pt>
                <c:pt idx="120">
                  <c:v>0.108689095545999</c:v>
                </c:pt>
                <c:pt idx="121">
                  <c:v>0.109477027783999</c:v>
                </c:pt>
                <c:pt idx="122">
                  <c:v>9.9546742431800006E-2</c:v>
                </c:pt>
                <c:pt idx="123">
                  <c:v>9.96075842750999E-2</c:v>
                </c:pt>
                <c:pt idx="124">
                  <c:v>9.9652998162400003E-2</c:v>
                </c:pt>
                <c:pt idx="125">
                  <c:v>9.9666057573200004E-2</c:v>
                </c:pt>
                <c:pt idx="126">
                  <c:v>9.9813126689299897E-2</c:v>
                </c:pt>
                <c:pt idx="127">
                  <c:v>9.9838893532799899E-2</c:v>
                </c:pt>
                <c:pt idx="128">
                  <c:v>9.9851050978299896E-2</c:v>
                </c:pt>
                <c:pt idx="129">
                  <c:v>9.9921926364899896E-2</c:v>
                </c:pt>
                <c:pt idx="130">
                  <c:v>9.9888136366700006E-2</c:v>
                </c:pt>
                <c:pt idx="131">
                  <c:v>0.100005320224999</c:v>
                </c:pt>
                <c:pt idx="132">
                  <c:v>0.100118205392</c:v>
                </c:pt>
                <c:pt idx="133">
                  <c:v>0.10025778621000001</c:v>
                </c:pt>
                <c:pt idx="134">
                  <c:v>0.100314783207999</c:v>
                </c:pt>
                <c:pt idx="135">
                  <c:v>0.100088704663999</c:v>
                </c:pt>
                <c:pt idx="136">
                  <c:v>8.8719164880000007E-2</c:v>
                </c:pt>
                <c:pt idx="137">
                  <c:v>8.7100740869800006E-2</c:v>
                </c:pt>
                <c:pt idx="138">
                  <c:v>8.6757649080200006E-2</c:v>
                </c:pt>
                <c:pt idx="139">
                  <c:v>8.6003587383100003E-2</c:v>
                </c:pt>
                <c:pt idx="140">
                  <c:v>8.5893959382700003E-2</c:v>
                </c:pt>
                <c:pt idx="141">
                  <c:v>8.5733450101000003E-2</c:v>
                </c:pt>
                <c:pt idx="142">
                  <c:v>8.55024365480999E-2</c:v>
                </c:pt>
                <c:pt idx="143">
                  <c:v>8.5384856699700001E-2</c:v>
                </c:pt>
                <c:pt idx="144">
                  <c:v>8.5327826896300002E-2</c:v>
                </c:pt>
                <c:pt idx="145">
                  <c:v>8.51517438888999E-2</c:v>
                </c:pt>
                <c:pt idx="146">
                  <c:v>8.4293808937699902E-2</c:v>
                </c:pt>
                <c:pt idx="147">
                  <c:v>8.4140422230699896E-2</c:v>
                </c:pt>
                <c:pt idx="148">
                  <c:v>8.3980919966699902E-2</c:v>
                </c:pt>
                <c:pt idx="149">
                  <c:v>8.34683076522999E-2</c:v>
                </c:pt>
                <c:pt idx="150">
                  <c:v>8.3028971247899902E-2</c:v>
                </c:pt>
                <c:pt idx="151">
                  <c:v>8.26323393579E-2</c:v>
                </c:pt>
                <c:pt idx="152">
                  <c:v>5.6722695477900001E-2</c:v>
                </c:pt>
                <c:pt idx="153">
                  <c:v>4.92655838092E-2</c:v>
                </c:pt>
                <c:pt idx="154">
                  <c:v>4.8778538160299902E-2</c:v>
                </c:pt>
                <c:pt idx="155">
                  <c:v>4.8416484024300002E-2</c:v>
                </c:pt>
                <c:pt idx="156">
                  <c:v>4.8240516528800001E-2</c:v>
                </c:pt>
                <c:pt idx="157">
                  <c:v>4.7278248913600003E-2</c:v>
                </c:pt>
                <c:pt idx="158">
                  <c:v>4.7160526203599902E-2</c:v>
                </c:pt>
                <c:pt idx="159">
                  <c:v>4.68988485794E-2</c:v>
                </c:pt>
                <c:pt idx="160">
                  <c:v>4.65344402335E-2</c:v>
                </c:pt>
                <c:pt idx="161">
                  <c:v>4.6449268244600002E-2</c:v>
                </c:pt>
                <c:pt idx="162">
                  <c:v>4.5576512616999902E-2</c:v>
                </c:pt>
                <c:pt idx="163">
                  <c:v>4.5372979424600002E-2</c:v>
                </c:pt>
                <c:pt idx="164">
                  <c:v>4.5215891775699901E-2</c:v>
                </c:pt>
                <c:pt idx="165">
                  <c:v>4.4550756700300002E-2</c:v>
                </c:pt>
                <c:pt idx="166">
                  <c:v>1.55155239296999E-3</c:v>
                </c:pt>
                <c:pt idx="167">
                  <c:v>-5.4883065793399901E-3</c:v>
                </c:pt>
                <c:pt idx="168">
                  <c:v>-6.2458586504799901E-3</c:v>
                </c:pt>
                <c:pt idx="169">
                  <c:v>-6.6748885663299902E-3</c:v>
                </c:pt>
                <c:pt idx="170">
                  <c:v>-7.0633246047000003E-3</c:v>
                </c:pt>
                <c:pt idx="171">
                  <c:v>-9.4527600175799906E-3</c:v>
                </c:pt>
                <c:pt idx="172">
                  <c:v>-1.02803237543E-2</c:v>
                </c:pt>
                <c:pt idx="173">
                  <c:v>-1.0984747593200001E-2</c:v>
                </c:pt>
                <c:pt idx="174">
                  <c:v>-1.2711448616300001E-2</c:v>
                </c:pt>
                <c:pt idx="175">
                  <c:v>-1.3046043607000001E-2</c:v>
                </c:pt>
                <c:pt idx="176">
                  <c:v>-1.3755500833100001E-2</c:v>
                </c:pt>
                <c:pt idx="177">
                  <c:v>-1.4155328466999901E-2</c:v>
                </c:pt>
                <c:pt idx="178">
                  <c:v>-1.4632011630699901E-2</c:v>
                </c:pt>
                <c:pt idx="179">
                  <c:v>-1.6444144179299899E-2</c:v>
                </c:pt>
                <c:pt idx="180">
                  <c:v>-1.70439330855E-2</c:v>
                </c:pt>
                <c:pt idx="181">
                  <c:v>-1.7907350779500002E-2</c:v>
                </c:pt>
                <c:pt idx="182">
                  <c:v>-1.3248188862900001E-2</c:v>
                </c:pt>
                <c:pt idx="183">
                  <c:v>-1.8149027744600001E-2</c:v>
                </c:pt>
                <c:pt idx="184">
                  <c:v>-1.8259038300299901E-2</c:v>
                </c:pt>
                <c:pt idx="185">
                  <c:v>-1.8650776668599899E-2</c:v>
                </c:pt>
                <c:pt idx="186">
                  <c:v>-1.8498500565900002E-2</c:v>
                </c:pt>
                <c:pt idx="187">
                  <c:v>-1.8908004739800002E-2</c:v>
                </c:pt>
                <c:pt idx="188">
                  <c:v>-1.9101295600900001E-2</c:v>
                </c:pt>
                <c:pt idx="189">
                  <c:v>-1.9458200940799902E-2</c:v>
                </c:pt>
                <c:pt idx="190">
                  <c:v>-1.9110483854199899E-2</c:v>
                </c:pt>
                <c:pt idx="191">
                  <c:v>-1.92121119972E-2</c:v>
                </c:pt>
                <c:pt idx="192">
                  <c:v>-1.9490092043599899E-2</c:v>
                </c:pt>
                <c:pt idx="193">
                  <c:v>-1.9545705666300001E-2</c:v>
                </c:pt>
                <c:pt idx="194">
                  <c:v>-1.2943993311300001E-2</c:v>
                </c:pt>
                <c:pt idx="195">
                  <c:v>-1.26991021916E-2</c:v>
                </c:pt>
                <c:pt idx="196">
                  <c:v>-1.24476939192E-2</c:v>
                </c:pt>
                <c:pt idx="197">
                  <c:v>-1.2344311770700001E-2</c:v>
                </c:pt>
                <c:pt idx="198">
                  <c:v>-1.19590983623E-2</c:v>
                </c:pt>
                <c:pt idx="199">
                  <c:v>-1.1806170451899901E-2</c:v>
                </c:pt>
                <c:pt idx="200">
                  <c:v>-1.16722502432E-2</c:v>
                </c:pt>
                <c:pt idx="201">
                  <c:v>-1.12878907503999E-2</c:v>
                </c:pt>
                <c:pt idx="202">
                  <c:v>-1.0719870174099901E-2</c:v>
                </c:pt>
                <c:pt idx="203">
                  <c:v>-1.02416558356999E-2</c:v>
                </c:pt>
                <c:pt idx="204">
                  <c:v>-1.0605187568199901E-2</c:v>
                </c:pt>
                <c:pt idx="205">
                  <c:v>-1.04479647779E-2</c:v>
                </c:pt>
                <c:pt idx="206">
                  <c:v>-9.9810678519199909E-3</c:v>
                </c:pt>
                <c:pt idx="207">
                  <c:v>-1.01186768279E-2</c:v>
                </c:pt>
                <c:pt idx="208">
                  <c:v>-1.00529355248999E-2</c:v>
                </c:pt>
                <c:pt idx="209">
                  <c:v>-9.87263061458E-3</c:v>
                </c:pt>
                <c:pt idx="210">
                  <c:v>1.5865044379999901E-2</c:v>
                </c:pt>
                <c:pt idx="211">
                  <c:v>2.2074105278200001E-2</c:v>
                </c:pt>
                <c:pt idx="212">
                  <c:v>2.22978370615E-2</c:v>
                </c:pt>
                <c:pt idx="213">
                  <c:v>2.3074279828300001E-2</c:v>
                </c:pt>
                <c:pt idx="214">
                  <c:v>2.3506673148399899E-2</c:v>
                </c:pt>
                <c:pt idx="215">
                  <c:v>2.4361635496999899E-2</c:v>
                </c:pt>
                <c:pt idx="216">
                  <c:v>2.5023097832400001E-2</c:v>
                </c:pt>
                <c:pt idx="217">
                  <c:v>2.56974835368E-2</c:v>
                </c:pt>
                <c:pt idx="218">
                  <c:v>2.6092149100999901E-2</c:v>
                </c:pt>
                <c:pt idx="219">
                  <c:v>2.7068907555499899E-2</c:v>
                </c:pt>
                <c:pt idx="220">
                  <c:v>5.9976781551899901E-2</c:v>
                </c:pt>
                <c:pt idx="221">
                  <c:v>6.6222014703500004E-2</c:v>
                </c:pt>
                <c:pt idx="222">
                  <c:v>6.6654173058499896E-2</c:v>
                </c:pt>
                <c:pt idx="223">
                  <c:v>6.75767979626999E-2</c:v>
                </c:pt>
                <c:pt idx="224">
                  <c:v>6.80301277248999E-2</c:v>
                </c:pt>
                <c:pt idx="225">
                  <c:v>6.7748966145000006E-2</c:v>
                </c:pt>
                <c:pt idx="226">
                  <c:v>6.7781741863799899E-2</c:v>
                </c:pt>
                <c:pt idx="227">
                  <c:v>6.7764607521600004E-2</c:v>
                </c:pt>
                <c:pt idx="228">
                  <c:v>6.7845185359200005E-2</c:v>
                </c:pt>
                <c:pt idx="229">
                  <c:v>6.7865195020000005E-2</c:v>
                </c:pt>
                <c:pt idx="230">
                  <c:v>7.98804679247999E-2</c:v>
                </c:pt>
                <c:pt idx="231">
                  <c:v>8.17648996016999E-2</c:v>
                </c:pt>
                <c:pt idx="232">
                  <c:v>8.2251281733699902E-2</c:v>
                </c:pt>
                <c:pt idx="233">
                  <c:v>8.1176226870899898E-2</c:v>
                </c:pt>
                <c:pt idx="234">
                  <c:v>8.1480275724500006E-2</c:v>
                </c:pt>
                <c:pt idx="235">
                  <c:v>8.1067066946800007E-2</c:v>
                </c:pt>
                <c:pt idx="236">
                  <c:v>8.1090861410899898E-2</c:v>
                </c:pt>
                <c:pt idx="237">
                  <c:v>8.0832727395100001E-2</c:v>
                </c:pt>
                <c:pt idx="238">
                  <c:v>8.0842227292200003E-2</c:v>
                </c:pt>
                <c:pt idx="239">
                  <c:v>8.0158048704999901E-2</c:v>
                </c:pt>
                <c:pt idx="240">
                  <c:v>7.9519467296699897E-2</c:v>
                </c:pt>
                <c:pt idx="241">
                  <c:v>7.9222452240099897E-2</c:v>
                </c:pt>
                <c:pt idx="242">
                  <c:v>7.8614136533700002E-2</c:v>
                </c:pt>
                <c:pt idx="243">
                  <c:v>0.163988289294</c:v>
                </c:pt>
                <c:pt idx="244">
                  <c:v>0.17170919081300001</c:v>
                </c:pt>
                <c:pt idx="245">
                  <c:v>0.175274245640999</c:v>
                </c:pt>
                <c:pt idx="246">
                  <c:v>0.17615990232199899</c:v>
                </c:pt>
                <c:pt idx="247">
                  <c:v>0.178492626449999</c:v>
                </c:pt>
                <c:pt idx="248">
                  <c:v>0.18391217231599899</c:v>
                </c:pt>
                <c:pt idx="249">
                  <c:v>0.175205513221</c:v>
                </c:pt>
                <c:pt idx="250">
                  <c:v>0.17671124579899899</c:v>
                </c:pt>
                <c:pt idx="251">
                  <c:v>0.17777162181799899</c:v>
                </c:pt>
                <c:pt idx="252">
                  <c:v>0.17800179313100001</c:v>
                </c:pt>
                <c:pt idx="253">
                  <c:v>0.17837865561300001</c:v>
                </c:pt>
                <c:pt idx="254">
                  <c:v>0.178552847579</c:v>
                </c:pt>
                <c:pt idx="255">
                  <c:v>0.178775979535999</c:v>
                </c:pt>
                <c:pt idx="256">
                  <c:v>0.17899346495599899</c:v>
                </c:pt>
                <c:pt idx="257">
                  <c:v>0.17908998299100001</c:v>
                </c:pt>
                <c:pt idx="258">
                  <c:v>0.179370410526</c:v>
                </c:pt>
                <c:pt idx="259">
                  <c:v>0.191444734783</c:v>
                </c:pt>
                <c:pt idx="260">
                  <c:v>0.19353118788099899</c:v>
                </c:pt>
                <c:pt idx="261">
                  <c:v>0.19376310692400001</c:v>
                </c:pt>
                <c:pt idx="262">
                  <c:v>0.193740323458999</c:v>
                </c:pt>
                <c:pt idx="263">
                  <c:v>0.19412397466799899</c:v>
                </c:pt>
                <c:pt idx="264">
                  <c:v>0.19431581627799899</c:v>
                </c:pt>
                <c:pt idx="265">
                  <c:v>0.194402939523</c:v>
                </c:pt>
                <c:pt idx="266">
                  <c:v>0.19454473742600001</c:v>
                </c:pt>
                <c:pt idx="267">
                  <c:v>0.19454418389600001</c:v>
                </c:pt>
                <c:pt idx="268">
                  <c:v>0.19438414442999899</c:v>
                </c:pt>
                <c:pt idx="269">
                  <c:v>0.194654393293999</c:v>
                </c:pt>
                <c:pt idx="270">
                  <c:v>0.19442340683000001</c:v>
                </c:pt>
                <c:pt idx="271">
                  <c:v>0.19441580530399899</c:v>
                </c:pt>
                <c:pt idx="272">
                  <c:v>0.19434137413200001</c:v>
                </c:pt>
                <c:pt idx="273">
                  <c:v>0.19443244362500001</c:v>
                </c:pt>
                <c:pt idx="274">
                  <c:v>0.22989475317499899</c:v>
                </c:pt>
                <c:pt idx="275">
                  <c:v>0.23489641354099899</c:v>
                </c:pt>
                <c:pt idx="276">
                  <c:v>0.235194279645</c:v>
                </c:pt>
                <c:pt idx="277">
                  <c:v>0.237221201593</c:v>
                </c:pt>
                <c:pt idx="278">
                  <c:v>0.23774183145899899</c:v>
                </c:pt>
                <c:pt idx="279">
                  <c:v>0.23866048261100001</c:v>
                </c:pt>
                <c:pt idx="280">
                  <c:v>0.239555601490999</c:v>
                </c:pt>
                <c:pt idx="281">
                  <c:v>0.24027052457600001</c:v>
                </c:pt>
                <c:pt idx="282">
                  <c:v>0.24245306535899899</c:v>
                </c:pt>
                <c:pt idx="283">
                  <c:v>0.243203294021999</c:v>
                </c:pt>
                <c:pt idx="284">
                  <c:v>0.24439986078600001</c:v>
                </c:pt>
                <c:pt idx="285">
                  <c:v>0.245095634645</c:v>
                </c:pt>
                <c:pt idx="286">
                  <c:v>0.25110257108299899</c:v>
                </c:pt>
                <c:pt idx="287">
                  <c:v>0.25612299787800002</c:v>
                </c:pt>
                <c:pt idx="288">
                  <c:v>0.25795030184700002</c:v>
                </c:pt>
                <c:pt idx="289">
                  <c:v>0.26027243100000003</c:v>
                </c:pt>
                <c:pt idx="290">
                  <c:v>0.26112017671499899</c:v>
                </c:pt>
                <c:pt idx="291">
                  <c:v>0.261662636813</c:v>
                </c:pt>
                <c:pt idx="292">
                  <c:v>0.26259076599499898</c:v>
                </c:pt>
                <c:pt idx="293">
                  <c:v>0.26317488048299897</c:v>
                </c:pt>
                <c:pt idx="294">
                  <c:v>0.26463791727000002</c:v>
                </c:pt>
                <c:pt idx="295">
                  <c:v>0.26591749166700002</c:v>
                </c:pt>
                <c:pt idx="296">
                  <c:v>0.266488004117999</c:v>
                </c:pt>
                <c:pt idx="297">
                  <c:v>0.26755107201900002</c:v>
                </c:pt>
                <c:pt idx="298">
                  <c:v>0.26783500485400002</c:v>
                </c:pt>
                <c:pt idx="299">
                  <c:v>0.26872784773800001</c:v>
                </c:pt>
                <c:pt idx="300">
                  <c:v>0.26928444252</c:v>
                </c:pt>
                <c:pt idx="301">
                  <c:v>0.265230899793999</c:v>
                </c:pt>
                <c:pt idx="302">
                  <c:v>0.267210254844999</c:v>
                </c:pt>
                <c:pt idx="303">
                  <c:v>0.26730742214999897</c:v>
                </c:pt>
                <c:pt idx="304">
                  <c:v>0.26785044277999898</c:v>
                </c:pt>
                <c:pt idx="305">
                  <c:v>0.26792502914900002</c:v>
                </c:pt>
                <c:pt idx="306">
                  <c:v>0.26797356828300001</c:v>
                </c:pt>
                <c:pt idx="307">
                  <c:v>0.26795234858400002</c:v>
                </c:pt>
                <c:pt idx="308">
                  <c:v>0.26798768030699899</c:v>
                </c:pt>
                <c:pt idx="309">
                  <c:v>0.279326178618999</c:v>
                </c:pt>
                <c:pt idx="310">
                  <c:v>0.28047247445000001</c:v>
                </c:pt>
                <c:pt idx="311">
                  <c:v>0.28109389894600001</c:v>
                </c:pt>
                <c:pt idx="312">
                  <c:v>0.28129619349099899</c:v>
                </c:pt>
                <c:pt idx="313">
                  <c:v>0.28144783980799898</c:v>
                </c:pt>
                <c:pt idx="314">
                  <c:v>0.28133034244600003</c:v>
                </c:pt>
                <c:pt idx="315">
                  <c:v>0.28169729460800003</c:v>
                </c:pt>
                <c:pt idx="316">
                  <c:v>0.281935169747</c:v>
                </c:pt>
                <c:pt idx="317">
                  <c:v>0.28206423133899899</c:v>
                </c:pt>
                <c:pt idx="318">
                  <c:v>0.28231236487599898</c:v>
                </c:pt>
                <c:pt idx="319">
                  <c:v>0.283866226536999</c:v>
                </c:pt>
                <c:pt idx="320">
                  <c:v>0.28445160765100003</c:v>
                </c:pt>
                <c:pt idx="321">
                  <c:v>0.28486089420900002</c:v>
                </c:pt>
                <c:pt idx="322">
                  <c:v>0.28636619844299899</c:v>
                </c:pt>
                <c:pt idx="323">
                  <c:v>0.30253061817100002</c:v>
                </c:pt>
                <c:pt idx="324">
                  <c:v>0.30655650477200003</c:v>
                </c:pt>
                <c:pt idx="325">
                  <c:v>0.307233549898</c:v>
                </c:pt>
                <c:pt idx="326">
                  <c:v>0.30791757863500002</c:v>
                </c:pt>
                <c:pt idx="327">
                  <c:v>0.30862713151499899</c:v>
                </c:pt>
                <c:pt idx="328">
                  <c:v>0.309104144728999</c:v>
                </c:pt>
                <c:pt idx="329">
                  <c:v>0.31111598913900002</c:v>
                </c:pt>
                <c:pt idx="330">
                  <c:v>0.31239815592100001</c:v>
                </c:pt>
                <c:pt idx="331">
                  <c:v>0.32487980114499898</c:v>
                </c:pt>
                <c:pt idx="332">
                  <c:v>0.32781248225800003</c:v>
                </c:pt>
                <c:pt idx="333">
                  <c:v>0.32835424423199899</c:v>
                </c:pt>
                <c:pt idx="334">
                  <c:v>0.32827709629000001</c:v>
                </c:pt>
                <c:pt idx="335">
                  <c:v>0.32853397802200002</c:v>
                </c:pt>
                <c:pt idx="336">
                  <c:v>0.32898935936899898</c:v>
                </c:pt>
                <c:pt idx="337">
                  <c:v>0.32939091964700001</c:v>
                </c:pt>
                <c:pt idx="338">
                  <c:v>0.329814596956999</c:v>
                </c:pt>
                <c:pt idx="339">
                  <c:v>0.330354377638999</c:v>
                </c:pt>
                <c:pt idx="340">
                  <c:v>0.33154101805699898</c:v>
                </c:pt>
                <c:pt idx="341">
                  <c:v>0.33193072967100001</c:v>
                </c:pt>
                <c:pt idx="342">
                  <c:v>0.33214821409200002</c:v>
                </c:pt>
                <c:pt idx="343">
                  <c:v>0.33303933347199899</c:v>
                </c:pt>
                <c:pt idx="344">
                  <c:v>0.34088868204</c:v>
                </c:pt>
                <c:pt idx="345">
                  <c:v>0.34739104161599899</c:v>
                </c:pt>
                <c:pt idx="346">
                  <c:v>0.34848719943500001</c:v>
                </c:pt>
                <c:pt idx="347">
                  <c:v>0.34926914814400001</c:v>
                </c:pt>
                <c:pt idx="348">
                  <c:v>0.34983141204000001</c:v>
                </c:pt>
                <c:pt idx="349">
                  <c:v>0.35158011385499899</c:v>
                </c:pt>
                <c:pt idx="350">
                  <c:v>0.35186649729699898</c:v>
                </c:pt>
                <c:pt idx="351">
                  <c:v>0.352185064862999</c:v>
                </c:pt>
                <c:pt idx="352">
                  <c:v>0.35275932507000002</c:v>
                </c:pt>
                <c:pt idx="353">
                  <c:v>0.35480150889899897</c:v>
                </c:pt>
                <c:pt idx="354">
                  <c:v>0.35581983780400001</c:v>
                </c:pt>
                <c:pt idx="355">
                  <c:v>0.356582015249999</c:v>
                </c:pt>
                <c:pt idx="356">
                  <c:v>0.35691704257099899</c:v>
                </c:pt>
                <c:pt idx="357">
                  <c:v>0.37445447413400001</c:v>
                </c:pt>
                <c:pt idx="358">
                  <c:v>0.378043308507999</c:v>
                </c:pt>
                <c:pt idx="359">
                  <c:v>0.37832840297699899</c:v>
                </c:pt>
                <c:pt idx="360">
                  <c:v>0.379594117898999</c:v>
                </c:pt>
                <c:pt idx="361">
                  <c:v>0.37966226971099898</c:v>
                </c:pt>
                <c:pt idx="362">
                  <c:v>0.38076189452999898</c:v>
                </c:pt>
                <c:pt idx="363">
                  <c:v>0.381057432463</c:v>
                </c:pt>
                <c:pt idx="364">
                  <c:v>0.38119985799599898</c:v>
                </c:pt>
                <c:pt idx="365">
                  <c:v>0.381708185024</c:v>
                </c:pt>
                <c:pt idx="366">
                  <c:v>0.43400938493699898</c:v>
                </c:pt>
                <c:pt idx="367">
                  <c:v>0.44180553117799898</c:v>
                </c:pt>
                <c:pt idx="368">
                  <c:v>0.44323419996000002</c:v>
                </c:pt>
                <c:pt idx="369">
                  <c:v>0.444693261753</c:v>
                </c:pt>
                <c:pt idx="370">
                  <c:v>0.44739847106300001</c:v>
                </c:pt>
                <c:pt idx="371">
                  <c:v>0.44860074092199897</c:v>
                </c:pt>
                <c:pt idx="372">
                  <c:v>0.44926427696900001</c:v>
                </c:pt>
                <c:pt idx="373">
                  <c:v>0.450063632330999</c:v>
                </c:pt>
                <c:pt idx="374">
                  <c:v>0.45245458661799898</c:v>
                </c:pt>
                <c:pt idx="375">
                  <c:v>0.45307497147300002</c:v>
                </c:pt>
                <c:pt idx="376">
                  <c:v>0.45422253793799899</c:v>
                </c:pt>
                <c:pt idx="377">
                  <c:v>0.48159833298600002</c:v>
                </c:pt>
                <c:pt idx="378">
                  <c:v>0.48957813283200002</c:v>
                </c:pt>
                <c:pt idx="379">
                  <c:v>0.49267235879600002</c:v>
                </c:pt>
                <c:pt idx="380">
                  <c:v>0.49373431405099899</c:v>
                </c:pt>
                <c:pt idx="381">
                  <c:v>0.497017594845999</c:v>
                </c:pt>
                <c:pt idx="382">
                  <c:v>0.499464755245</c:v>
                </c:pt>
                <c:pt idx="383">
                  <c:v>0.49991609954299898</c:v>
                </c:pt>
                <c:pt idx="384">
                  <c:v>0.50008423874899899</c:v>
                </c:pt>
                <c:pt idx="385">
                  <c:v>0.50086511957500002</c:v>
                </c:pt>
                <c:pt idx="386">
                  <c:v>0.50158168546500004</c:v>
                </c:pt>
                <c:pt idx="387">
                  <c:v>0.50560107371700003</c:v>
                </c:pt>
                <c:pt idx="388">
                  <c:v>0.50873530752899898</c:v>
                </c:pt>
                <c:pt idx="389">
                  <c:v>0.51104351257799896</c:v>
                </c:pt>
                <c:pt idx="390">
                  <c:v>0.51144529619800005</c:v>
                </c:pt>
                <c:pt idx="391">
                  <c:v>0.51291163283200003</c:v>
                </c:pt>
                <c:pt idx="392">
                  <c:v>0.51308515017400003</c:v>
                </c:pt>
                <c:pt idx="393">
                  <c:v>0.51397225288199899</c:v>
                </c:pt>
                <c:pt idx="394">
                  <c:v>0.51436520707300004</c:v>
                </c:pt>
                <c:pt idx="395">
                  <c:v>0.516068608952999</c:v>
                </c:pt>
                <c:pt idx="396">
                  <c:v>0.53024131709800004</c:v>
                </c:pt>
                <c:pt idx="397">
                  <c:v>0.53332884422100002</c:v>
                </c:pt>
                <c:pt idx="398">
                  <c:v>0.53366079267199895</c:v>
                </c:pt>
                <c:pt idx="399">
                  <c:v>0.53440471510700005</c:v>
                </c:pt>
                <c:pt idx="400">
                  <c:v>0.53460272048299895</c:v>
                </c:pt>
                <c:pt idx="401">
                  <c:v>0.53547114820999897</c:v>
                </c:pt>
                <c:pt idx="402">
                  <c:v>0.53599202230599896</c:v>
                </c:pt>
                <c:pt idx="403">
                  <c:v>0.53696407858999895</c:v>
                </c:pt>
                <c:pt idx="404">
                  <c:v>0.53722009314800001</c:v>
                </c:pt>
                <c:pt idx="405">
                  <c:v>0.53734841292199897</c:v>
                </c:pt>
                <c:pt idx="406">
                  <c:v>0.538869066851</c:v>
                </c:pt>
                <c:pt idx="407">
                  <c:v>0.53946158792900001</c:v>
                </c:pt>
                <c:pt idx="408">
                  <c:v>0.55436261466199899</c:v>
                </c:pt>
                <c:pt idx="409">
                  <c:v>0.55856790579100002</c:v>
                </c:pt>
                <c:pt idx="410">
                  <c:v>0.56050112586599898</c:v>
                </c:pt>
                <c:pt idx="411">
                  <c:v>0.56160707584699898</c:v>
                </c:pt>
                <c:pt idx="412">
                  <c:v>0.56378393248699898</c:v>
                </c:pt>
                <c:pt idx="413">
                  <c:v>0.56458998903000002</c:v>
                </c:pt>
                <c:pt idx="414">
                  <c:v>0.56516924690399994</c:v>
                </c:pt>
                <c:pt idx="415">
                  <c:v>0.56824909330700002</c:v>
                </c:pt>
                <c:pt idx="416">
                  <c:v>0.56865281503999898</c:v>
                </c:pt>
                <c:pt idx="417">
                  <c:v>0.56888552255799896</c:v>
                </c:pt>
                <c:pt idx="418">
                  <c:v>0.57792194192000002</c:v>
                </c:pt>
                <c:pt idx="419">
                  <c:v>0.58072797093899897</c:v>
                </c:pt>
                <c:pt idx="420">
                  <c:v>0.58138584201599897</c:v>
                </c:pt>
                <c:pt idx="421">
                  <c:v>0.58195833324799895</c:v>
                </c:pt>
                <c:pt idx="422">
                  <c:v>0.58263050540899897</c:v>
                </c:pt>
                <c:pt idx="423">
                  <c:v>0.58304437188299896</c:v>
                </c:pt>
                <c:pt idx="424">
                  <c:v>0.582714265913999</c:v>
                </c:pt>
                <c:pt idx="425">
                  <c:v>0.58290052209200005</c:v>
                </c:pt>
                <c:pt idx="426">
                  <c:v>0.58328546476200005</c:v>
                </c:pt>
                <c:pt idx="427">
                  <c:v>0.58404440526300005</c:v>
                </c:pt>
                <c:pt idx="428">
                  <c:v>0.58390319581000005</c:v>
                </c:pt>
                <c:pt idx="429">
                  <c:v>0.58412379187300001</c:v>
                </c:pt>
                <c:pt idx="430">
                  <c:v>0.58428700215399898</c:v>
                </c:pt>
                <c:pt idx="431">
                  <c:v>0.58439559091100002</c:v>
                </c:pt>
                <c:pt idx="432">
                  <c:v>0.584369605106</c:v>
                </c:pt>
                <c:pt idx="433">
                  <c:v>0.62792973218299897</c:v>
                </c:pt>
                <c:pt idx="434">
                  <c:v>0.63447094365000001</c:v>
                </c:pt>
                <c:pt idx="435">
                  <c:v>0.63625528127099895</c:v>
                </c:pt>
                <c:pt idx="436">
                  <c:v>0.63681153255900003</c:v>
                </c:pt>
                <c:pt idx="437">
                  <c:v>0.63713392843100003</c:v>
                </c:pt>
                <c:pt idx="438">
                  <c:v>0.63871270228400001</c:v>
                </c:pt>
                <c:pt idx="439">
                  <c:v>0.63934460296999895</c:v>
                </c:pt>
                <c:pt idx="440">
                  <c:v>0.64015233225099899</c:v>
                </c:pt>
                <c:pt idx="441">
                  <c:v>0.63961903204699899</c:v>
                </c:pt>
                <c:pt idx="442">
                  <c:v>0.64145885602399899</c:v>
                </c:pt>
                <c:pt idx="443">
                  <c:v>0.64153119868899899</c:v>
                </c:pt>
                <c:pt idx="444">
                  <c:v>0.64198386645899896</c:v>
                </c:pt>
                <c:pt idx="445">
                  <c:v>0.642112649450999</c:v>
                </c:pt>
                <c:pt idx="446">
                  <c:v>0.679903964922</c:v>
                </c:pt>
                <c:pt idx="447">
                  <c:v>0.68822983204499899</c:v>
                </c:pt>
                <c:pt idx="448">
                  <c:v>0.68945335749199899</c:v>
                </c:pt>
                <c:pt idx="449">
                  <c:v>0.69268854969299898</c:v>
                </c:pt>
                <c:pt idx="450">
                  <c:v>0.69327392906499896</c:v>
                </c:pt>
                <c:pt idx="451">
                  <c:v>0.69515045464799896</c:v>
                </c:pt>
                <c:pt idx="452">
                  <c:v>0.69589918727400002</c:v>
                </c:pt>
                <c:pt idx="453">
                  <c:v>0.69650500285299899</c:v>
                </c:pt>
                <c:pt idx="454">
                  <c:v>0.69949466660299897</c:v>
                </c:pt>
                <c:pt idx="455">
                  <c:v>0.69996881463000005</c:v>
                </c:pt>
                <c:pt idx="456">
                  <c:v>0.700617082870999</c:v>
                </c:pt>
                <c:pt idx="457">
                  <c:v>0.70327120963300005</c:v>
                </c:pt>
                <c:pt idx="458">
                  <c:v>0.74763826767999897</c:v>
                </c:pt>
                <c:pt idx="459">
                  <c:v>0.75924099225099895</c:v>
                </c:pt>
                <c:pt idx="460">
                  <c:v>0.760604364530999</c:v>
                </c:pt>
                <c:pt idx="461">
                  <c:v>0.76392949775600005</c:v>
                </c:pt>
                <c:pt idx="462">
                  <c:v>0.76475476612399895</c:v>
                </c:pt>
                <c:pt idx="463">
                  <c:v>0.766157489186999</c:v>
                </c:pt>
                <c:pt idx="464">
                  <c:v>0.76883488717500004</c:v>
                </c:pt>
                <c:pt idx="465">
                  <c:v>0.76951744788099896</c:v>
                </c:pt>
                <c:pt idx="466">
                  <c:v>0.77017203836000003</c:v>
                </c:pt>
                <c:pt idx="467">
                  <c:v>0.77071806676300003</c:v>
                </c:pt>
                <c:pt idx="468">
                  <c:v>0.77056244808499896</c:v>
                </c:pt>
                <c:pt idx="469">
                  <c:v>0.77342933268199898</c:v>
                </c:pt>
                <c:pt idx="470">
                  <c:v>0.77404208298400001</c:v>
                </c:pt>
                <c:pt idx="471">
                  <c:v>0.77534678795699896</c:v>
                </c:pt>
                <c:pt idx="472">
                  <c:v>0.77673650293499896</c:v>
                </c:pt>
                <c:pt idx="473">
                  <c:v>0.78914788781199896</c:v>
                </c:pt>
                <c:pt idx="474">
                  <c:v>0.79461030778899899</c:v>
                </c:pt>
                <c:pt idx="475">
                  <c:v>0.79560205847200005</c:v>
                </c:pt>
                <c:pt idx="476">
                  <c:v>0.79584810486799895</c:v>
                </c:pt>
                <c:pt idx="477">
                  <c:v>0.79691458138000004</c:v>
                </c:pt>
                <c:pt idx="478">
                  <c:v>0.79736123261199898</c:v>
                </c:pt>
                <c:pt idx="479">
                  <c:v>0.79771257223000003</c:v>
                </c:pt>
                <c:pt idx="480">
                  <c:v>0.79803741892699898</c:v>
                </c:pt>
                <c:pt idx="481">
                  <c:v>0.79838713702800002</c:v>
                </c:pt>
                <c:pt idx="482">
                  <c:v>0.80003866638099896</c:v>
                </c:pt>
                <c:pt idx="483">
                  <c:v>0.80052229310099898</c:v>
                </c:pt>
                <c:pt idx="484">
                  <c:v>0.80078238077599895</c:v>
                </c:pt>
                <c:pt idx="485">
                  <c:v>0.80256364419199899</c:v>
                </c:pt>
                <c:pt idx="486">
                  <c:v>0.81810557580200005</c:v>
                </c:pt>
                <c:pt idx="487">
                  <c:v>0.82326667980599899</c:v>
                </c:pt>
                <c:pt idx="488">
                  <c:v>0.824516934352999</c:v>
                </c:pt>
                <c:pt idx="489">
                  <c:v>0.82497113684199896</c:v>
                </c:pt>
                <c:pt idx="490">
                  <c:v>0.82515107278199895</c:v>
                </c:pt>
                <c:pt idx="491">
                  <c:v>0.82554264793999899</c:v>
                </c:pt>
                <c:pt idx="492">
                  <c:v>0.82600290382399899</c:v>
                </c:pt>
                <c:pt idx="493">
                  <c:v>0.82613684246999897</c:v>
                </c:pt>
                <c:pt idx="494">
                  <c:v>0.82664676008799898</c:v>
                </c:pt>
                <c:pt idx="495">
                  <c:v>0.82673771485000003</c:v>
                </c:pt>
                <c:pt idx="496">
                  <c:v>0.82736918513699897</c:v>
                </c:pt>
                <c:pt idx="497">
                  <c:v>0.82842714981599896</c:v>
                </c:pt>
                <c:pt idx="498">
                  <c:v>0.82847715938599897</c:v>
                </c:pt>
                <c:pt idx="499">
                  <c:v>0.82907813921899898</c:v>
                </c:pt>
                <c:pt idx="500">
                  <c:v>0.83746476427200001</c:v>
                </c:pt>
                <c:pt idx="501">
                  <c:v>0.84007776870999895</c:v>
                </c:pt>
                <c:pt idx="502">
                  <c:v>0.84086321800499897</c:v>
                </c:pt>
                <c:pt idx="503">
                  <c:v>0.84105132941299898</c:v>
                </c:pt>
                <c:pt idx="504">
                  <c:v>0.84211112991399895</c:v>
                </c:pt>
                <c:pt idx="505">
                  <c:v>0.84275273807100004</c:v>
                </c:pt>
                <c:pt idx="506">
                  <c:v>0.84307517314699898</c:v>
                </c:pt>
                <c:pt idx="507">
                  <c:v>0.84444708278299896</c:v>
                </c:pt>
                <c:pt idx="508">
                  <c:v>0.84482598119700003</c:v>
                </c:pt>
                <c:pt idx="509">
                  <c:v>0.84556942506599897</c:v>
                </c:pt>
                <c:pt idx="510">
                  <c:v>0.87929277415600005</c:v>
                </c:pt>
                <c:pt idx="511">
                  <c:v>0.88496677188299899</c:v>
                </c:pt>
                <c:pt idx="512">
                  <c:v>0.88567986755200001</c:v>
                </c:pt>
                <c:pt idx="513">
                  <c:v>0.88661962873800004</c:v>
                </c:pt>
                <c:pt idx="514">
                  <c:v>0.89223102121499898</c:v>
                </c:pt>
                <c:pt idx="515">
                  <c:v>0.90520761634699898</c:v>
                </c:pt>
                <c:pt idx="516">
                  <c:v>0.90870623349099899</c:v>
                </c:pt>
                <c:pt idx="517">
                  <c:v>0.90929177893799895</c:v>
                </c:pt>
                <c:pt idx="518">
                  <c:v>0.90939537997999897</c:v>
                </c:pt>
                <c:pt idx="519">
                  <c:v>0.909425203786</c:v>
                </c:pt>
                <c:pt idx="520">
                  <c:v>0.90947235621099898</c:v>
                </c:pt>
                <c:pt idx="521">
                  <c:v>0.90955873275700005</c:v>
                </c:pt>
                <c:pt idx="522">
                  <c:v>0.90968554695799897</c:v>
                </c:pt>
                <c:pt idx="523">
                  <c:v>0.90979251942499895</c:v>
                </c:pt>
                <c:pt idx="524">
                  <c:v>0.91002362724999897</c:v>
                </c:pt>
                <c:pt idx="525">
                  <c:v>0.91001629636100001</c:v>
                </c:pt>
                <c:pt idx="526">
                  <c:v>0.91012039495899899</c:v>
                </c:pt>
                <c:pt idx="527">
                  <c:v>0.91018305548300005</c:v>
                </c:pt>
                <c:pt idx="528">
                  <c:v>0.93900978016199899</c:v>
                </c:pt>
                <c:pt idx="529">
                  <c:v>0.94391844222700005</c:v>
                </c:pt>
                <c:pt idx="530">
                  <c:v>0.94626802825099898</c:v>
                </c:pt>
                <c:pt idx="531">
                  <c:v>0.94669044492400001</c:v>
                </c:pt>
                <c:pt idx="532">
                  <c:v>0.94721820309000004</c:v>
                </c:pt>
                <c:pt idx="533">
                  <c:v>0.94747225694100001</c:v>
                </c:pt>
                <c:pt idx="534">
                  <c:v>0.94763279636800002</c:v>
                </c:pt>
                <c:pt idx="535">
                  <c:v>0.94787277778599899</c:v>
                </c:pt>
                <c:pt idx="536">
                  <c:v>0.94842037545199898</c:v>
                </c:pt>
                <c:pt idx="537">
                  <c:v>0.94873841883700005</c:v>
                </c:pt>
                <c:pt idx="538">
                  <c:v>0.94881996910900002</c:v>
                </c:pt>
                <c:pt idx="539">
                  <c:v>0.95057283131000003</c:v>
                </c:pt>
                <c:pt idx="540">
                  <c:v>0.95113032169900003</c:v>
                </c:pt>
                <c:pt idx="541">
                  <c:v>0.95164114415300005</c:v>
                </c:pt>
                <c:pt idx="542">
                  <c:v>0.95210267037399898</c:v>
                </c:pt>
                <c:pt idx="543">
                  <c:v>0.95262813682799896</c:v>
                </c:pt>
                <c:pt idx="544">
                  <c:v>0.95372425914299896</c:v>
                </c:pt>
                <c:pt idx="545">
                  <c:v>0.954022216448</c:v>
                </c:pt>
                <c:pt idx="546">
                  <c:v>0.97481858967500001</c:v>
                </c:pt>
                <c:pt idx="547">
                  <c:v>0.98123712648999895</c:v>
                </c:pt>
                <c:pt idx="548">
                  <c:v>0.98168229594900003</c:v>
                </c:pt>
                <c:pt idx="549">
                  <c:v>0.98194572337999897</c:v>
                </c:pt>
                <c:pt idx="550">
                  <c:v>0.98247581423899899</c:v>
                </c:pt>
                <c:pt idx="551">
                  <c:v>0.98276086905100002</c:v>
                </c:pt>
                <c:pt idx="552">
                  <c:v>0.98371848576499898</c:v>
                </c:pt>
                <c:pt idx="553">
                  <c:v>0.98401058402899899</c:v>
                </c:pt>
                <c:pt idx="554">
                  <c:v>0.98588111436400006</c:v>
                </c:pt>
                <c:pt idx="555">
                  <c:v>0.98594547505700003</c:v>
                </c:pt>
                <c:pt idx="556">
                  <c:v>0.98655485692099898</c:v>
                </c:pt>
                <c:pt idx="557">
                  <c:v>0.98740382145799899</c:v>
                </c:pt>
                <c:pt idx="558">
                  <c:v>0.98766031758200001</c:v>
                </c:pt>
                <c:pt idx="559">
                  <c:v>0.99376663266900001</c:v>
                </c:pt>
                <c:pt idx="560">
                  <c:v>0.99642051969900003</c:v>
                </c:pt>
                <c:pt idx="561">
                  <c:v>0.99706604815800004</c:v>
                </c:pt>
                <c:pt idx="562">
                  <c:v>0.99723705144399899</c:v>
                </c:pt>
                <c:pt idx="563">
                  <c:v>0.997550610160999</c:v>
                </c:pt>
                <c:pt idx="564">
                  <c:v>0.99831796417200003</c:v>
                </c:pt>
                <c:pt idx="565">
                  <c:v>0.99846123309699897</c:v>
                </c:pt>
                <c:pt idx="566">
                  <c:v>0.99870992875700004</c:v>
                </c:pt>
                <c:pt idx="567">
                  <c:v>0.99895951038999897</c:v>
                </c:pt>
                <c:pt idx="568">
                  <c:v>0.99890760966799896</c:v>
                </c:pt>
                <c:pt idx="569">
                  <c:v>0.99965858460000001</c:v>
                </c:pt>
                <c:pt idx="570">
                  <c:v>0.99992950833000005</c:v>
                </c:pt>
                <c:pt idx="571">
                  <c:v>0.99994760479099898</c:v>
                </c:pt>
                <c:pt idx="572">
                  <c:v>1.00045274507</c:v>
                </c:pt>
                <c:pt idx="573">
                  <c:v>1.00231035696</c:v>
                </c:pt>
                <c:pt idx="574">
                  <c:v>1.0033126836499899</c:v>
                </c:pt>
                <c:pt idx="575">
                  <c:v>1.0034899529900001</c:v>
                </c:pt>
                <c:pt idx="576">
                  <c:v>1.00364330041</c:v>
                </c:pt>
                <c:pt idx="577">
                  <c:v>1.00392754724999</c:v>
                </c:pt>
                <c:pt idx="578">
                  <c:v>1.0040333265300001</c:v>
                </c:pt>
                <c:pt idx="579">
                  <c:v>1.00408809782999</c:v>
                </c:pt>
                <c:pt idx="580">
                  <c:v>1.0041556968800001</c:v>
                </c:pt>
                <c:pt idx="581">
                  <c:v>1.0043232820200001</c:v>
                </c:pt>
                <c:pt idx="582">
                  <c:v>1.0047655975000001</c:v>
                </c:pt>
                <c:pt idx="583">
                  <c:v>1.0051704312700001</c:v>
                </c:pt>
                <c:pt idx="584">
                  <c:v>1.0052896089800001</c:v>
                </c:pt>
                <c:pt idx="585">
                  <c:v>1.00546761814999</c:v>
                </c:pt>
                <c:pt idx="586">
                  <c:v>1.00558307374</c:v>
                </c:pt>
                <c:pt idx="587">
                  <c:v>1.01802216062999</c:v>
                </c:pt>
                <c:pt idx="588">
                  <c:v>1.0206072366400001</c:v>
                </c:pt>
                <c:pt idx="589">
                  <c:v>1.0209533293399899</c:v>
                </c:pt>
                <c:pt idx="590">
                  <c:v>1.02200885787999</c:v>
                </c:pt>
                <c:pt idx="591">
                  <c:v>1.0224765868000001</c:v>
                </c:pt>
                <c:pt idx="592">
                  <c:v>1.02317348659999</c:v>
                </c:pt>
                <c:pt idx="593">
                  <c:v>1.0234041514800001</c:v>
                </c:pt>
                <c:pt idx="594">
                  <c:v>1.02344241404</c:v>
                </c:pt>
                <c:pt idx="595">
                  <c:v>1.02375163805</c:v>
                </c:pt>
                <c:pt idx="596">
                  <c:v>1.02395683067999</c:v>
                </c:pt>
                <c:pt idx="597">
                  <c:v>1.0249260758100001</c:v>
                </c:pt>
                <c:pt idx="598">
                  <c:v>1.0251762660399899</c:v>
                </c:pt>
                <c:pt idx="599">
                  <c:v>1.02538638428999</c:v>
                </c:pt>
                <c:pt idx="600">
                  <c:v>1.03548994086</c:v>
                </c:pt>
                <c:pt idx="601">
                  <c:v>1.03786012818999</c:v>
                </c:pt>
                <c:pt idx="602">
                  <c:v>1.0382560401100001</c:v>
                </c:pt>
                <c:pt idx="603">
                  <c:v>1.03842350121</c:v>
                </c:pt>
                <c:pt idx="604">
                  <c:v>1.03885983775</c:v>
                </c:pt>
                <c:pt idx="605">
                  <c:v>1.0386001548899899</c:v>
                </c:pt>
                <c:pt idx="606">
                  <c:v>1.0381726759400001</c:v>
                </c:pt>
                <c:pt idx="607">
                  <c:v>1.03828676483</c:v>
                </c:pt>
                <c:pt idx="608">
                  <c:v>1.0374958783099899</c:v>
                </c:pt>
                <c:pt idx="609">
                  <c:v>1.0378069726100001</c:v>
                </c:pt>
                <c:pt idx="610">
                  <c:v>1.03863337870999</c:v>
                </c:pt>
                <c:pt idx="611">
                  <c:v>1.03886712890999</c:v>
                </c:pt>
                <c:pt idx="612">
                  <c:v>1.0396561556599899</c:v>
                </c:pt>
                <c:pt idx="613">
                  <c:v>1.0396439050799899</c:v>
                </c:pt>
                <c:pt idx="614">
                  <c:v>1.03967332419</c:v>
                </c:pt>
                <c:pt idx="615">
                  <c:v>1.0850970666199899</c:v>
                </c:pt>
                <c:pt idx="616">
                  <c:v>1.09078178352999</c:v>
                </c:pt>
                <c:pt idx="617">
                  <c:v>1.09315744595999</c:v>
                </c:pt>
                <c:pt idx="618">
                  <c:v>1.09366140475999</c:v>
                </c:pt>
                <c:pt idx="619">
                  <c:v>1.0941830538799899</c:v>
                </c:pt>
                <c:pt idx="620">
                  <c:v>1.09511725287999</c:v>
                </c:pt>
                <c:pt idx="621">
                  <c:v>1.09582724007999</c:v>
                </c:pt>
                <c:pt idx="622">
                  <c:v>1.09649570563999</c:v>
                </c:pt>
                <c:pt idx="623">
                  <c:v>1.09724284774</c:v>
                </c:pt>
                <c:pt idx="624">
                  <c:v>1.0976749591199899</c:v>
                </c:pt>
                <c:pt idx="625">
                  <c:v>1.0983020159400001</c:v>
                </c:pt>
                <c:pt idx="626">
                  <c:v>1.0986377621500001</c:v>
                </c:pt>
                <c:pt idx="627">
                  <c:v>1.1002256401299899</c:v>
                </c:pt>
                <c:pt idx="628">
                  <c:v>1.10071838821</c:v>
                </c:pt>
                <c:pt idx="629">
                  <c:v>1.10133468902999</c:v>
                </c:pt>
                <c:pt idx="630">
                  <c:v>1.1017989644499899</c:v>
                </c:pt>
                <c:pt idx="631">
                  <c:v>1.10252138261999</c:v>
                </c:pt>
                <c:pt idx="632">
                  <c:v>1.0964252246699899</c:v>
                </c:pt>
                <c:pt idx="633">
                  <c:v>1.10476227886</c:v>
                </c:pt>
                <c:pt idx="634">
                  <c:v>1.10638655145999</c:v>
                </c:pt>
                <c:pt idx="635">
                  <c:v>1.1069521818000001</c:v>
                </c:pt>
                <c:pt idx="636">
                  <c:v>1.10761053969</c:v>
                </c:pt>
                <c:pt idx="637">
                  <c:v>1.10833845553999</c:v>
                </c:pt>
                <c:pt idx="638">
                  <c:v>1.10927412262</c:v>
                </c:pt>
                <c:pt idx="639">
                  <c:v>1.1099240909300001</c:v>
                </c:pt>
                <c:pt idx="640">
                  <c:v>1.1121304215600001</c:v>
                </c:pt>
                <c:pt idx="641">
                  <c:v>1.1131469837900001</c:v>
                </c:pt>
                <c:pt idx="642">
                  <c:v>1.11379621952999</c:v>
                </c:pt>
                <c:pt idx="643">
                  <c:v>1.1145964957500001</c:v>
                </c:pt>
                <c:pt idx="644">
                  <c:v>1.1152206404</c:v>
                </c:pt>
                <c:pt idx="645">
                  <c:v>1.09583049218999</c:v>
                </c:pt>
                <c:pt idx="646">
                  <c:v>1.09608385404999</c:v>
                </c:pt>
                <c:pt idx="647">
                  <c:v>1.0961183183200001</c:v>
                </c:pt>
                <c:pt idx="648">
                  <c:v>1.09658182894</c:v>
                </c:pt>
                <c:pt idx="649">
                  <c:v>1.09678661072999</c:v>
                </c:pt>
                <c:pt idx="650">
                  <c:v>1.09678406147999</c:v>
                </c:pt>
                <c:pt idx="651">
                  <c:v>1.09707074559999</c:v>
                </c:pt>
                <c:pt idx="652">
                  <c:v>1.09749035546999</c:v>
                </c:pt>
                <c:pt idx="653">
                  <c:v>1.0979248887299899</c:v>
                </c:pt>
                <c:pt idx="654">
                  <c:v>1.0981518743600001</c:v>
                </c:pt>
                <c:pt idx="655">
                  <c:v>1.0982631415099899</c:v>
                </c:pt>
                <c:pt idx="656">
                  <c:v>1.09585412196999</c:v>
                </c:pt>
                <c:pt idx="657">
                  <c:v>1.09591658080999</c:v>
                </c:pt>
                <c:pt idx="658">
                  <c:v>1.09594036359</c:v>
                </c:pt>
                <c:pt idx="659">
                  <c:v>1.09624373132999</c:v>
                </c:pt>
                <c:pt idx="660">
                  <c:v>1.09610104578</c:v>
                </c:pt>
                <c:pt idx="661">
                  <c:v>1.09610149902999</c:v>
                </c:pt>
                <c:pt idx="662">
                  <c:v>1.09616764211999</c:v>
                </c:pt>
                <c:pt idx="663">
                  <c:v>1.09624263380999</c:v>
                </c:pt>
                <c:pt idx="664">
                  <c:v>1.09628111679999</c:v>
                </c:pt>
                <c:pt idx="665">
                  <c:v>1.10450371037999</c:v>
                </c:pt>
                <c:pt idx="666">
                  <c:v>1.10608639247999</c:v>
                </c:pt>
                <c:pt idx="667">
                  <c:v>1.10639737713999</c:v>
                </c:pt>
                <c:pt idx="668">
                  <c:v>1.10653180082</c:v>
                </c:pt>
                <c:pt idx="669">
                  <c:v>1.10674152084999</c:v>
                </c:pt>
                <c:pt idx="670">
                  <c:v>1.1068191090299899</c:v>
                </c:pt>
                <c:pt idx="671">
                  <c:v>1.1071091501799899</c:v>
                </c:pt>
                <c:pt idx="672">
                  <c:v>1.1071178108199899</c:v>
                </c:pt>
                <c:pt idx="673">
                  <c:v>1.10723485241999</c:v>
                </c:pt>
                <c:pt idx="674">
                  <c:v>1.1076443730000001</c:v>
                </c:pt>
                <c:pt idx="675">
                  <c:v>1.10763683375999</c:v>
                </c:pt>
                <c:pt idx="676">
                  <c:v>1.10788833276999</c:v>
                </c:pt>
                <c:pt idx="677">
                  <c:v>1.10797238391999</c:v>
                </c:pt>
                <c:pt idx="678">
                  <c:v>1.1085794825399899</c:v>
                </c:pt>
                <c:pt idx="679">
                  <c:v>1.1097749783399899</c:v>
                </c:pt>
                <c:pt idx="680">
                  <c:v>1.1107588287800001</c:v>
                </c:pt>
                <c:pt idx="681">
                  <c:v>1.11087694734999</c:v>
                </c:pt>
                <c:pt idx="682">
                  <c:v>1.1108637647499899</c:v>
                </c:pt>
                <c:pt idx="683">
                  <c:v>1.11094430109999</c:v>
                </c:pt>
                <c:pt idx="684">
                  <c:v>1.1111999480000001</c:v>
                </c:pt>
                <c:pt idx="685">
                  <c:v>1.11117447329999</c:v>
                </c:pt>
                <c:pt idx="686">
                  <c:v>1.11141724051</c:v>
                </c:pt>
                <c:pt idx="687">
                  <c:v>1.1114915833100001</c:v>
                </c:pt>
                <c:pt idx="688">
                  <c:v>1.1116705673</c:v>
                </c:pt>
                <c:pt idx="689">
                  <c:v>1.1118812439500001</c:v>
                </c:pt>
                <c:pt idx="690">
                  <c:v>1.1118802571299899</c:v>
                </c:pt>
                <c:pt idx="691">
                  <c:v>1.1118775384999899</c:v>
                </c:pt>
                <c:pt idx="692">
                  <c:v>1.1342554895300001</c:v>
                </c:pt>
                <c:pt idx="693">
                  <c:v>1.1368588847400001</c:v>
                </c:pt>
                <c:pt idx="694">
                  <c:v>1.1376472983299899</c:v>
                </c:pt>
                <c:pt idx="695">
                  <c:v>1.1385264318199899</c:v>
                </c:pt>
                <c:pt idx="696">
                  <c:v>1.13924671365999</c:v>
                </c:pt>
                <c:pt idx="697">
                  <c:v>1.13948967707</c:v>
                </c:pt>
                <c:pt idx="698">
                  <c:v>1.14026126047999</c:v>
                </c:pt>
                <c:pt idx="699">
                  <c:v>1.1402147194800001</c:v>
                </c:pt>
                <c:pt idx="700">
                  <c:v>1.14073594131</c:v>
                </c:pt>
                <c:pt idx="701">
                  <c:v>1.14109424393</c:v>
                </c:pt>
                <c:pt idx="702">
                  <c:v>1.1416568685099899</c:v>
                </c:pt>
                <c:pt idx="703">
                  <c:v>1.14220516681999</c:v>
                </c:pt>
                <c:pt idx="704">
                  <c:v>1.1429764690299899</c:v>
                </c:pt>
                <c:pt idx="705">
                  <c:v>1.1443062260300001</c:v>
                </c:pt>
                <c:pt idx="706">
                  <c:v>1.14692584332</c:v>
                </c:pt>
                <c:pt idx="707">
                  <c:v>1.14785060922</c:v>
                </c:pt>
                <c:pt idx="708">
                  <c:v>1.1481329012499899</c:v>
                </c:pt>
                <c:pt idx="709">
                  <c:v>1.14844792015999</c:v>
                </c:pt>
                <c:pt idx="710">
                  <c:v>1.14877462846</c:v>
                </c:pt>
                <c:pt idx="711">
                  <c:v>1.1504488465</c:v>
                </c:pt>
                <c:pt idx="712">
                  <c:v>1.1508700916300001</c:v>
                </c:pt>
                <c:pt idx="713">
                  <c:v>1.15077944272999</c:v>
                </c:pt>
                <c:pt idx="714">
                  <c:v>1.1606243226299899</c:v>
                </c:pt>
                <c:pt idx="715">
                  <c:v>1.1627586083999899</c:v>
                </c:pt>
                <c:pt idx="716">
                  <c:v>1.1629908953200001</c:v>
                </c:pt>
                <c:pt idx="717">
                  <c:v>1.1631809309800001</c:v>
                </c:pt>
                <c:pt idx="718">
                  <c:v>1.1634198941</c:v>
                </c:pt>
                <c:pt idx="719">
                  <c:v>1.1635542264200001</c:v>
                </c:pt>
                <c:pt idx="720">
                  <c:v>1.16374409832</c:v>
                </c:pt>
                <c:pt idx="721">
                  <c:v>1.1640675105</c:v>
                </c:pt>
                <c:pt idx="722">
                  <c:v>1.16416886048</c:v>
                </c:pt>
                <c:pt idx="723">
                  <c:v>1.16467453910999</c:v>
                </c:pt>
                <c:pt idx="724">
                  <c:v>1.1648246362300001</c:v>
                </c:pt>
                <c:pt idx="725">
                  <c:v>1.16500199904</c:v>
                </c:pt>
                <c:pt idx="726">
                  <c:v>1.16545970587</c:v>
                </c:pt>
                <c:pt idx="727">
                  <c:v>1.16567336757999</c:v>
                </c:pt>
                <c:pt idx="728">
                  <c:v>1.16594181717</c:v>
                </c:pt>
                <c:pt idx="729">
                  <c:v>1.19146057957999</c:v>
                </c:pt>
                <c:pt idx="730">
                  <c:v>1.19782117732</c:v>
                </c:pt>
                <c:pt idx="731">
                  <c:v>1.19826171342999</c:v>
                </c:pt>
                <c:pt idx="732">
                  <c:v>1.1985456586800001</c:v>
                </c:pt>
                <c:pt idx="733">
                  <c:v>1.1996889237699899</c:v>
                </c:pt>
                <c:pt idx="734">
                  <c:v>1.2001627556900001</c:v>
                </c:pt>
                <c:pt idx="735">
                  <c:v>1.2004883444800001</c:v>
                </c:pt>
                <c:pt idx="736">
                  <c:v>1.2009776249899899</c:v>
                </c:pt>
                <c:pt idx="737">
                  <c:v>1.2013745365699899</c:v>
                </c:pt>
                <c:pt idx="738">
                  <c:v>1.20315879438999</c:v>
                </c:pt>
                <c:pt idx="739">
                  <c:v>1.2382228585099899</c:v>
                </c:pt>
                <c:pt idx="740">
                  <c:v>1.2445816866499899</c:v>
                </c:pt>
                <c:pt idx="741">
                  <c:v>1.24563743557999</c:v>
                </c:pt>
                <c:pt idx="742">
                  <c:v>1.24662489100999</c:v>
                </c:pt>
                <c:pt idx="743">
                  <c:v>1.2474020344600001</c:v>
                </c:pt>
                <c:pt idx="744">
                  <c:v>1.2494546232199899</c:v>
                </c:pt>
                <c:pt idx="745">
                  <c:v>1.2507156587499899</c:v>
                </c:pt>
                <c:pt idx="746">
                  <c:v>1.25120454177999</c:v>
                </c:pt>
                <c:pt idx="747">
                  <c:v>1.25190763176999</c:v>
                </c:pt>
                <c:pt idx="748">
                  <c:v>1.2524380858599899</c:v>
                </c:pt>
                <c:pt idx="749">
                  <c:v>1.2524366389899899</c:v>
                </c:pt>
                <c:pt idx="750">
                  <c:v>1.25528314526999</c:v>
                </c:pt>
                <c:pt idx="751">
                  <c:v>1.25549935256</c:v>
                </c:pt>
                <c:pt idx="752">
                  <c:v>1.2556392704599899</c:v>
                </c:pt>
                <c:pt idx="753">
                  <c:v>1.2560019846599899</c:v>
                </c:pt>
                <c:pt idx="754">
                  <c:v>1.25614552775999</c:v>
                </c:pt>
                <c:pt idx="755">
                  <c:v>1.2566805864799899</c:v>
                </c:pt>
                <c:pt idx="756">
                  <c:v>1.25721752068</c:v>
                </c:pt>
                <c:pt idx="757">
                  <c:v>1.25771540052999</c:v>
                </c:pt>
                <c:pt idx="758">
                  <c:v>1.2578138534000001</c:v>
                </c:pt>
                <c:pt idx="759">
                  <c:v>1.28640343519</c:v>
                </c:pt>
                <c:pt idx="760">
                  <c:v>1.2946817829099899</c:v>
                </c:pt>
                <c:pt idx="761">
                  <c:v>1.2967782247599899</c:v>
                </c:pt>
                <c:pt idx="762">
                  <c:v>1.2973018997800001</c:v>
                </c:pt>
                <c:pt idx="763">
                  <c:v>1.2980044715400001</c:v>
                </c:pt>
                <c:pt idx="764">
                  <c:v>1.29944306541999</c:v>
                </c:pt>
                <c:pt idx="765">
                  <c:v>1.2998956880999899</c:v>
                </c:pt>
                <c:pt idx="766">
                  <c:v>1.3005599593199899</c:v>
                </c:pt>
                <c:pt idx="767">
                  <c:v>1.3010249807800001</c:v>
                </c:pt>
                <c:pt idx="768">
                  <c:v>1.3036967536099899</c:v>
                </c:pt>
                <c:pt idx="769">
                  <c:v>1.3043757572800001</c:v>
                </c:pt>
                <c:pt idx="770">
                  <c:v>1.30574636162</c:v>
                </c:pt>
                <c:pt idx="771">
                  <c:v>1.3187664424800001</c:v>
                </c:pt>
                <c:pt idx="772">
                  <c:v>1.3237457179100001</c:v>
                </c:pt>
                <c:pt idx="773">
                  <c:v>1.3241798892200001</c:v>
                </c:pt>
                <c:pt idx="774">
                  <c:v>1.32393603214999</c:v>
                </c:pt>
                <c:pt idx="775">
                  <c:v>1.32371353021</c:v>
                </c:pt>
                <c:pt idx="776">
                  <c:v>1.3248862395800001</c:v>
                </c:pt>
                <c:pt idx="777">
                  <c:v>1.3254340649</c:v>
                </c:pt>
                <c:pt idx="778">
                  <c:v>1.3258137856500001</c:v>
                </c:pt>
                <c:pt idx="779">
                  <c:v>1.32671627852999</c:v>
                </c:pt>
                <c:pt idx="780">
                  <c:v>1.32728796768</c:v>
                </c:pt>
                <c:pt idx="781">
                  <c:v>1.3277367088900001</c:v>
                </c:pt>
                <c:pt idx="782">
                  <c:v>1.32803060011999</c:v>
                </c:pt>
                <c:pt idx="783">
                  <c:v>1.32916503840999</c:v>
                </c:pt>
                <c:pt idx="784">
                  <c:v>1.33016325767999</c:v>
                </c:pt>
                <c:pt idx="785">
                  <c:v>1.3302502165200001</c:v>
                </c:pt>
                <c:pt idx="786">
                  <c:v>1.33114320458</c:v>
                </c:pt>
                <c:pt idx="787">
                  <c:v>1.33187163588</c:v>
                </c:pt>
                <c:pt idx="788">
                  <c:v>1.3724626470100001</c:v>
                </c:pt>
                <c:pt idx="789">
                  <c:v>1.3818168291299899</c:v>
                </c:pt>
                <c:pt idx="790">
                  <c:v>1.38286525174999</c:v>
                </c:pt>
                <c:pt idx="791">
                  <c:v>1.38361631395999</c:v>
                </c:pt>
                <c:pt idx="792">
                  <c:v>1.38416162226999</c:v>
                </c:pt>
                <c:pt idx="793">
                  <c:v>1.38481708352999</c:v>
                </c:pt>
                <c:pt idx="794">
                  <c:v>1.3869218863099899</c:v>
                </c:pt>
                <c:pt idx="795">
                  <c:v>1.3882573308399899</c:v>
                </c:pt>
                <c:pt idx="796">
                  <c:v>1.38962564501999</c:v>
                </c:pt>
                <c:pt idx="797">
                  <c:v>1.39009179766</c:v>
                </c:pt>
                <c:pt idx="798">
                  <c:v>1.4152019065400001</c:v>
                </c:pt>
                <c:pt idx="799">
                  <c:v>1.4227636260800001</c:v>
                </c:pt>
                <c:pt idx="800">
                  <c:v>1.4246551600899899</c:v>
                </c:pt>
                <c:pt idx="801">
                  <c:v>1.4248559572799899</c:v>
                </c:pt>
                <c:pt idx="802">
                  <c:v>1.42523895495999</c:v>
                </c:pt>
                <c:pt idx="803">
                  <c:v>1.4261068025800001</c:v>
                </c:pt>
                <c:pt idx="804">
                  <c:v>1.42670438194</c:v>
                </c:pt>
                <c:pt idx="805">
                  <c:v>1.4271608339099899</c:v>
                </c:pt>
                <c:pt idx="806">
                  <c:v>1.42756004145</c:v>
                </c:pt>
                <c:pt idx="807">
                  <c:v>1.4280422990199899</c:v>
                </c:pt>
                <c:pt idx="808">
                  <c:v>1.4288830350899899</c:v>
                </c:pt>
                <c:pt idx="809">
                  <c:v>1.4291258525199899</c:v>
                </c:pt>
                <c:pt idx="810">
                  <c:v>1.4302776858099899</c:v>
                </c:pt>
                <c:pt idx="811">
                  <c:v>1.4306604187800001</c:v>
                </c:pt>
                <c:pt idx="812">
                  <c:v>1.4270802922600001</c:v>
                </c:pt>
                <c:pt idx="813">
                  <c:v>1.4348087864500001</c:v>
                </c:pt>
                <c:pt idx="814">
                  <c:v>1.4361573086399899</c:v>
                </c:pt>
                <c:pt idx="815">
                  <c:v>1.43634292797999</c:v>
                </c:pt>
                <c:pt idx="816">
                  <c:v>1.43721957603999</c:v>
                </c:pt>
                <c:pt idx="817">
                  <c:v>1.4377745927200001</c:v>
                </c:pt>
                <c:pt idx="818">
                  <c:v>1.4381630805600001</c:v>
                </c:pt>
                <c:pt idx="819">
                  <c:v>1.44019303954999</c:v>
                </c:pt>
                <c:pt idx="820">
                  <c:v>1.44001488446</c:v>
                </c:pt>
                <c:pt idx="821">
                  <c:v>1.4413019329000001</c:v>
                </c:pt>
                <c:pt idx="822">
                  <c:v>1.4419381952000001</c:v>
                </c:pt>
                <c:pt idx="823">
                  <c:v>1.4836286883700001</c:v>
                </c:pt>
                <c:pt idx="824">
                  <c:v>1.49136499934999</c:v>
                </c:pt>
                <c:pt idx="825">
                  <c:v>1.4917879113000001</c:v>
                </c:pt>
                <c:pt idx="826">
                  <c:v>1.4927801703500001</c:v>
                </c:pt>
                <c:pt idx="827">
                  <c:v>1.4959355034399899</c:v>
                </c:pt>
                <c:pt idx="828">
                  <c:v>1.4969504145400001</c:v>
                </c:pt>
                <c:pt idx="829">
                  <c:v>1.49918692158999</c:v>
                </c:pt>
                <c:pt idx="830">
                  <c:v>1.50019985224999</c:v>
                </c:pt>
                <c:pt idx="831">
                  <c:v>1.5007633571000001</c:v>
                </c:pt>
                <c:pt idx="832">
                  <c:v>1.50221671079999</c:v>
                </c:pt>
                <c:pt idx="833">
                  <c:v>1.5046265749700001</c:v>
                </c:pt>
                <c:pt idx="834">
                  <c:v>1.5050951160399899</c:v>
                </c:pt>
                <c:pt idx="835">
                  <c:v>1.5082085031700001</c:v>
                </c:pt>
                <c:pt idx="836">
                  <c:v>1.50254369223999</c:v>
                </c:pt>
                <c:pt idx="837">
                  <c:v>1.5054897727600001</c:v>
                </c:pt>
                <c:pt idx="838">
                  <c:v>1.5062388420999899</c:v>
                </c:pt>
                <c:pt idx="839">
                  <c:v>1.50651676275</c:v>
                </c:pt>
                <c:pt idx="840">
                  <c:v>1.50661860880999</c:v>
                </c:pt>
                <c:pt idx="841">
                  <c:v>1.50672073181999</c:v>
                </c:pt>
                <c:pt idx="842">
                  <c:v>1.50733365935999</c:v>
                </c:pt>
                <c:pt idx="843">
                  <c:v>1.50739960222</c:v>
                </c:pt>
                <c:pt idx="844">
                  <c:v>1.5075891746900001</c:v>
                </c:pt>
                <c:pt idx="845">
                  <c:v>1.5079750248699899</c:v>
                </c:pt>
                <c:pt idx="846">
                  <c:v>1.5085477252299899</c:v>
                </c:pt>
                <c:pt idx="847">
                  <c:v>1.50701607612999</c:v>
                </c:pt>
                <c:pt idx="848">
                  <c:v>1.50924618119999</c:v>
                </c:pt>
                <c:pt idx="849">
                  <c:v>1.5102437795899899</c:v>
                </c:pt>
                <c:pt idx="850">
                  <c:v>1.51049098049999</c:v>
                </c:pt>
                <c:pt idx="851">
                  <c:v>1.51116981808999</c:v>
                </c:pt>
                <c:pt idx="852">
                  <c:v>1.51159123486</c:v>
                </c:pt>
                <c:pt idx="853">
                  <c:v>1.51187503159</c:v>
                </c:pt>
                <c:pt idx="854">
                  <c:v>1.51240233031</c:v>
                </c:pt>
                <c:pt idx="855">
                  <c:v>1.5128261468399899</c:v>
                </c:pt>
                <c:pt idx="856">
                  <c:v>1.51295441753</c:v>
                </c:pt>
                <c:pt idx="857">
                  <c:v>1.5130904974899899</c:v>
                </c:pt>
                <c:pt idx="858">
                  <c:v>1.51312540489</c:v>
                </c:pt>
                <c:pt idx="859">
                  <c:v>1.51379580276</c:v>
                </c:pt>
                <c:pt idx="860">
                  <c:v>1.5139576242199899</c:v>
                </c:pt>
                <c:pt idx="861">
                  <c:v>1.51448326228999</c:v>
                </c:pt>
                <c:pt idx="862">
                  <c:v>1.5328723199200001</c:v>
                </c:pt>
                <c:pt idx="863">
                  <c:v>1.53711439329999</c:v>
                </c:pt>
                <c:pt idx="864">
                  <c:v>1.53740364625</c:v>
                </c:pt>
                <c:pt idx="865">
                  <c:v>1.53781405863999</c:v>
                </c:pt>
                <c:pt idx="866">
                  <c:v>1.5385998376400001</c:v>
                </c:pt>
                <c:pt idx="867">
                  <c:v>1.53920885481</c:v>
                </c:pt>
                <c:pt idx="868">
                  <c:v>1.5398477953</c:v>
                </c:pt>
                <c:pt idx="869">
                  <c:v>1.5399102575600001</c:v>
                </c:pt>
                <c:pt idx="870">
                  <c:v>1.5398741352100001</c:v>
                </c:pt>
                <c:pt idx="871">
                  <c:v>1.54053360765</c:v>
                </c:pt>
                <c:pt idx="872">
                  <c:v>1.5417892044499899</c:v>
                </c:pt>
                <c:pt idx="873">
                  <c:v>1.5422696006600001</c:v>
                </c:pt>
                <c:pt idx="874">
                  <c:v>1.59883947559999</c:v>
                </c:pt>
                <c:pt idx="875">
                  <c:v>1.6083558448599899</c:v>
                </c:pt>
                <c:pt idx="876">
                  <c:v>1.6093728944000001</c:v>
                </c:pt>
                <c:pt idx="877">
                  <c:v>1.6103608704400001</c:v>
                </c:pt>
                <c:pt idx="878">
                  <c:v>1.6110954310400001</c:v>
                </c:pt>
                <c:pt idx="879">
                  <c:v>1.61274824657</c:v>
                </c:pt>
                <c:pt idx="880">
                  <c:v>1.6134480869700001</c:v>
                </c:pt>
                <c:pt idx="881">
                  <c:v>1.61682019701</c:v>
                </c:pt>
                <c:pt idx="882">
                  <c:v>1.6176578669499899</c:v>
                </c:pt>
                <c:pt idx="883">
                  <c:v>1.6382625551500001</c:v>
                </c:pt>
                <c:pt idx="884">
                  <c:v>1.64516307621</c:v>
                </c:pt>
                <c:pt idx="885">
                  <c:v>1.6471149194000001</c:v>
                </c:pt>
                <c:pt idx="886">
                  <c:v>1.6477079236100001</c:v>
                </c:pt>
                <c:pt idx="887">
                  <c:v>1.64854294191999</c:v>
                </c:pt>
                <c:pt idx="888">
                  <c:v>1.64920884312</c:v>
                </c:pt>
                <c:pt idx="889">
                  <c:v>1.64996543624</c:v>
                </c:pt>
                <c:pt idx="890">
                  <c:v>1.65088855449</c:v>
                </c:pt>
                <c:pt idx="891">
                  <c:v>1.6511382068</c:v>
                </c:pt>
                <c:pt idx="892">
                  <c:v>1.6516556140600001</c:v>
                </c:pt>
                <c:pt idx="893">
                  <c:v>1.6541432620000001</c:v>
                </c:pt>
                <c:pt idx="894">
                  <c:v>1.6560837506999899</c:v>
                </c:pt>
                <c:pt idx="895">
                  <c:v>1.671238862</c:v>
                </c:pt>
                <c:pt idx="896">
                  <c:v>1.67679771814</c:v>
                </c:pt>
                <c:pt idx="897">
                  <c:v>1.6785937551400001</c:v>
                </c:pt>
                <c:pt idx="898">
                  <c:v>1.68077071215999</c:v>
                </c:pt>
                <c:pt idx="899">
                  <c:v>1.6814019815000001</c:v>
                </c:pt>
                <c:pt idx="900">
                  <c:v>1.6820666069500001</c:v>
                </c:pt>
                <c:pt idx="901">
                  <c:v>1.6824163463799899</c:v>
                </c:pt>
                <c:pt idx="902">
                  <c:v>1.68364409449999</c:v>
                </c:pt>
                <c:pt idx="903">
                  <c:v>1.6957922002900001</c:v>
                </c:pt>
                <c:pt idx="904">
                  <c:v>1.6983016980800001</c:v>
                </c:pt>
                <c:pt idx="905">
                  <c:v>1.6995527347299899</c:v>
                </c:pt>
                <c:pt idx="906">
                  <c:v>1.70038592548</c:v>
                </c:pt>
                <c:pt idx="907">
                  <c:v>1.7011980660299899</c:v>
                </c:pt>
                <c:pt idx="908">
                  <c:v>1.7013848709199899</c:v>
                </c:pt>
                <c:pt idx="909">
                  <c:v>1.70217351644</c:v>
                </c:pt>
                <c:pt idx="910">
                  <c:v>1.70273304807</c:v>
                </c:pt>
                <c:pt idx="911">
                  <c:v>1.7026696188499899</c:v>
                </c:pt>
                <c:pt idx="912">
                  <c:v>1.7030711430000001</c:v>
                </c:pt>
                <c:pt idx="913">
                  <c:v>1.70453032074999</c:v>
                </c:pt>
                <c:pt idx="914">
                  <c:v>1.7050193764699899</c:v>
                </c:pt>
                <c:pt idx="915">
                  <c:v>1.7011468537600001</c:v>
                </c:pt>
                <c:pt idx="916">
                  <c:v>1.7019739734499899</c:v>
                </c:pt>
                <c:pt idx="917">
                  <c:v>1.7022077256199899</c:v>
                </c:pt>
                <c:pt idx="918">
                  <c:v>1.7022517313700001</c:v>
                </c:pt>
                <c:pt idx="919">
                  <c:v>1.70247246976999</c:v>
                </c:pt>
                <c:pt idx="920">
                  <c:v>1.70254498157</c:v>
                </c:pt>
                <c:pt idx="921">
                  <c:v>1.70250360742999</c:v>
                </c:pt>
                <c:pt idx="922">
                  <c:v>1.7025138901200001</c:v>
                </c:pt>
                <c:pt idx="923">
                  <c:v>1.7025806263200001</c:v>
                </c:pt>
                <c:pt idx="924">
                  <c:v>1.70249631054999</c:v>
                </c:pt>
                <c:pt idx="925">
                  <c:v>1.7022064475000001</c:v>
                </c:pt>
                <c:pt idx="926">
                  <c:v>1.70204680862</c:v>
                </c:pt>
                <c:pt idx="927">
                  <c:v>1.70176997548999</c:v>
                </c:pt>
                <c:pt idx="928">
                  <c:v>1.70145354908</c:v>
                </c:pt>
                <c:pt idx="929">
                  <c:v>1.7437226261600001</c:v>
                </c:pt>
                <c:pt idx="930">
                  <c:v>1.7525331435</c:v>
                </c:pt>
                <c:pt idx="931">
                  <c:v>1.7527323081199899</c:v>
                </c:pt>
                <c:pt idx="932">
                  <c:v>1.75591780863</c:v>
                </c:pt>
                <c:pt idx="933">
                  <c:v>1.7570939329699899</c:v>
                </c:pt>
                <c:pt idx="934">
                  <c:v>1.75781431373999</c:v>
                </c:pt>
                <c:pt idx="935">
                  <c:v>1.7593916459500001</c:v>
                </c:pt>
                <c:pt idx="936">
                  <c:v>1.76058770723</c:v>
                </c:pt>
                <c:pt idx="937">
                  <c:v>1.7611591120200001</c:v>
                </c:pt>
                <c:pt idx="938">
                  <c:v>1.7619568971499899</c:v>
                </c:pt>
                <c:pt idx="939">
                  <c:v>1.76248431769</c:v>
                </c:pt>
                <c:pt idx="940">
                  <c:v>1.76479248883999</c:v>
                </c:pt>
                <c:pt idx="941">
                  <c:v>1.76700013766999</c:v>
                </c:pt>
                <c:pt idx="942">
                  <c:v>1.76756869455999</c:v>
                </c:pt>
                <c:pt idx="943">
                  <c:v>1.7690399697100001</c:v>
                </c:pt>
                <c:pt idx="944">
                  <c:v>1.76991388236</c:v>
                </c:pt>
                <c:pt idx="945">
                  <c:v>1.77533195032</c:v>
                </c:pt>
                <c:pt idx="946">
                  <c:v>1.7807133175400001</c:v>
                </c:pt>
                <c:pt idx="947">
                  <c:v>1.7815937178800001</c:v>
                </c:pt>
                <c:pt idx="948">
                  <c:v>1.78213922887999</c:v>
                </c:pt>
                <c:pt idx="949">
                  <c:v>1.78252362900999</c:v>
                </c:pt>
                <c:pt idx="950">
                  <c:v>1.7826608336</c:v>
                </c:pt>
                <c:pt idx="951">
                  <c:v>1.7829948277700001</c:v>
                </c:pt>
                <c:pt idx="952">
                  <c:v>1.7835080317100001</c:v>
                </c:pt>
                <c:pt idx="953">
                  <c:v>1.7837486038000001</c:v>
                </c:pt>
                <c:pt idx="954">
                  <c:v>1.7840943349</c:v>
                </c:pt>
                <c:pt idx="955">
                  <c:v>1.78508610194999</c:v>
                </c:pt>
                <c:pt idx="956">
                  <c:v>1.78576035662999</c:v>
                </c:pt>
                <c:pt idx="957">
                  <c:v>1.7856816822699899</c:v>
                </c:pt>
                <c:pt idx="958">
                  <c:v>1.78590434395999</c:v>
                </c:pt>
                <c:pt idx="959">
                  <c:v>1.85337416509999</c:v>
                </c:pt>
                <c:pt idx="960">
                  <c:v>1.8599535309099899</c:v>
                </c:pt>
                <c:pt idx="961">
                  <c:v>1.86110726525</c:v>
                </c:pt>
                <c:pt idx="962">
                  <c:v>1.86136328861</c:v>
                </c:pt>
                <c:pt idx="963">
                  <c:v>1.8619220752800001</c:v>
                </c:pt>
                <c:pt idx="964">
                  <c:v>1.8635791182400001</c:v>
                </c:pt>
                <c:pt idx="965">
                  <c:v>1.86430222123</c:v>
                </c:pt>
                <c:pt idx="966">
                  <c:v>1.8652211107700001</c:v>
                </c:pt>
                <c:pt idx="967">
                  <c:v>1.86612609130999</c:v>
                </c:pt>
                <c:pt idx="968">
                  <c:v>1.8673393980699899</c:v>
                </c:pt>
                <c:pt idx="969">
                  <c:v>1.8681785982000001</c:v>
                </c:pt>
                <c:pt idx="970">
                  <c:v>1.86877763234</c:v>
                </c:pt>
                <c:pt idx="971">
                  <c:v>1.87130261128999</c:v>
                </c:pt>
                <c:pt idx="972">
                  <c:v>1.8720280647400001</c:v>
                </c:pt>
                <c:pt idx="973">
                  <c:v>1.8727108131700001</c:v>
                </c:pt>
                <c:pt idx="974">
                  <c:v>1.87317901429</c:v>
                </c:pt>
                <c:pt idx="975">
                  <c:v>1.8738861658799899</c:v>
                </c:pt>
                <c:pt idx="976">
                  <c:v>1.90958856014</c:v>
                </c:pt>
                <c:pt idx="977">
                  <c:v>1.92007104139999</c:v>
                </c:pt>
                <c:pt idx="978">
                  <c:v>1.9208375717499899</c:v>
                </c:pt>
                <c:pt idx="979">
                  <c:v>1.92360864960999</c:v>
                </c:pt>
                <c:pt idx="980">
                  <c:v>1.92432831013999</c:v>
                </c:pt>
                <c:pt idx="981">
                  <c:v>1.9259324090800001</c:v>
                </c:pt>
                <c:pt idx="982">
                  <c:v>1.92664758546</c:v>
                </c:pt>
                <c:pt idx="983">
                  <c:v>1.92748148789999</c:v>
                </c:pt>
                <c:pt idx="984">
                  <c:v>1.9281963988099899</c:v>
                </c:pt>
                <c:pt idx="985">
                  <c:v>1.92925217542</c:v>
                </c:pt>
                <c:pt idx="986">
                  <c:v>1.92947018532</c:v>
                </c:pt>
                <c:pt idx="987">
                  <c:v>1.93145984776</c:v>
                </c:pt>
                <c:pt idx="988">
                  <c:v>1.9357352402700001</c:v>
                </c:pt>
                <c:pt idx="989">
                  <c:v>1.9281937652600001</c:v>
                </c:pt>
                <c:pt idx="990">
                  <c:v>1.93027493600999</c:v>
                </c:pt>
                <c:pt idx="991">
                  <c:v>1.9309422968300001</c:v>
                </c:pt>
                <c:pt idx="992">
                  <c:v>1.93126130979999</c:v>
                </c:pt>
                <c:pt idx="993">
                  <c:v>1.9312329739</c:v>
                </c:pt>
                <c:pt idx="994">
                  <c:v>1.93145019166999</c:v>
                </c:pt>
                <c:pt idx="995">
                  <c:v>1.93200062566999</c:v>
                </c:pt>
                <c:pt idx="996">
                  <c:v>1.93227336332999</c:v>
                </c:pt>
                <c:pt idx="997">
                  <c:v>1.9323501134500001</c:v>
                </c:pt>
                <c:pt idx="998">
                  <c:v>1.93249325531</c:v>
                </c:pt>
                <c:pt idx="999">
                  <c:v>1.9325043286300001</c:v>
                </c:pt>
                <c:pt idx="1000">
                  <c:v>1.9324587630200001</c:v>
                </c:pt>
                <c:pt idx="1001">
                  <c:v>1.9328989133900001</c:v>
                </c:pt>
                <c:pt idx="1002">
                  <c:v>1.93275814757999</c:v>
                </c:pt>
                <c:pt idx="1003">
                  <c:v>1.9707864129499899</c:v>
                </c:pt>
                <c:pt idx="1004">
                  <c:v>1.9796535277</c:v>
                </c:pt>
                <c:pt idx="1005">
                  <c:v>1.98035880178</c:v>
                </c:pt>
                <c:pt idx="1006">
                  <c:v>1.98087049959999</c:v>
                </c:pt>
                <c:pt idx="1007">
                  <c:v>1.9830282100300001</c:v>
                </c:pt>
                <c:pt idx="1008">
                  <c:v>1.98381260529</c:v>
                </c:pt>
                <c:pt idx="1009">
                  <c:v>1.98612223977</c:v>
                </c:pt>
                <c:pt idx="1010">
                  <c:v>1.9866876012100001</c:v>
                </c:pt>
                <c:pt idx="1011">
                  <c:v>1.98878656743</c:v>
                </c:pt>
                <c:pt idx="1012">
                  <c:v>1.9905247230300001</c:v>
                </c:pt>
                <c:pt idx="1013">
                  <c:v>1.98350050335999</c:v>
                </c:pt>
                <c:pt idx="1014">
                  <c:v>1.99331371023</c:v>
                </c:pt>
                <c:pt idx="1015">
                  <c:v>1.99433870590999</c:v>
                </c:pt>
                <c:pt idx="1016">
                  <c:v>1.99503096775999</c:v>
                </c:pt>
                <c:pt idx="1017">
                  <c:v>1.99582528746999</c:v>
                </c:pt>
                <c:pt idx="1018">
                  <c:v>1.99790408182</c:v>
                </c:pt>
                <c:pt idx="1019">
                  <c:v>1.99880702688</c:v>
                </c:pt>
                <c:pt idx="1020">
                  <c:v>2.0016036662599901</c:v>
                </c:pt>
                <c:pt idx="1021">
                  <c:v>2.0020587060500001</c:v>
                </c:pt>
                <c:pt idx="1022">
                  <c:v>2.0025673673500002</c:v>
                </c:pt>
                <c:pt idx="1023">
                  <c:v>1.9953482231099899</c:v>
                </c:pt>
                <c:pt idx="1024">
                  <c:v>2.0043078601099902</c:v>
                </c:pt>
                <c:pt idx="1025">
                  <c:v>2.0069198342400001</c:v>
                </c:pt>
                <c:pt idx="1026">
                  <c:v>2.0074262232699902</c:v>
                </c:pt>
                <c:pt idx="1027">
                  <c:v>2.0081670657799902</c:v>
                </c:pt>
                <c:pt idx="1028">
                  <c:v>2.0098290216599901</c:v>
                </c:pt>
                <c:pt idx="1029">
                  <c:v>2.0101082878600001</c:v>
                </c:pt>
                <c:pt idx="1030">
                  <c:v>2.01094998930999</c:v>
                </c:pt>
                <c:pt idx="1031">
                  <c:v>2.0119237993599901</c:v>
                </c:pt>
                <c:pt idx="1032">
                  <c:v>2.0124333103900001</c:v>
                </c:pt>
                <c:pt idx="1033">
                  <c:v>2.0127581216000001</c:v>
                </c:pt>
                <c:pt idx="1034">
                  <c:v>2.0141464060400001</c:v>
                </c:pt>
                <c:pt idx="1035">
                  <c:v>2.01674448236</c:v>
                </c:pt>
                <c:pt idx="1036">
                  <c:v>2.0168087546999902</c:v>
                </c:pt>
                <c:pt idx="1037">
                  <c:v>2.01807400400999</c:v>
                </c:pt>
                <c:pt idx="1038">
                  <c:v>2.02847419224</c:v>
                </c:pt>
                <c:pt idx="1039">
                  <c:v>2.0335407374800001</c:v>
                </c:pt>
                <c:pt idx="1040">
                  <c:v>2.0338715172100001</c:v>
                </c:pt>
                <c:pt idx="1041">
                  <c:v>2.0340536333800001</c:v>
                </c:pt>
                <c:pt idx="1042">
                  <c:v>2.03443659742</c:v>
                </c:pt>
                <c:pt idx="1043">
                  <c:v>2.03481799202999</c:v>
                </c:pt>
                <c:pt idx="1044">
                  <c:v>2.0362052087400002</c:v>
                </c:pt>
                <c:pt idx="1045">
                  <c:v>2.0363085749800001</c:v>
                </c:pt>
                <c:pt idx="1046">
                  <c:v>2.0280210363400002</c:v>
                </c:pt>
                <c:pt idx="1047">
                  <c:v>2.02775523922999</c:v>
                </c:pt>
                <c:pt idx="1048">
                  <c:v>2.02774897053999</c:v>
                </c:pt>
                <c:pt idx="1049">
                  <c:v>2.0275950979999902</c:v>
                </c:pt>
                <c:pt idx="1050">
                  <c:v>2.0273779358000001</c:v>
                </c:pt>
                <c:pt idx="1051">
                  <c:v>2.0272583026799902</c:v>
                </c:pt>
                <c:pt idx="1052">
                  <c:v>2.0270667553099901</c:v>
                </c:pt>
                <c:pt idx="1053">
                  <c:v>2.0269387595800001</c:v>
                </c:pt>
                <c:pt idx="1054">
                  <c:v>2.0268929195099901</c:v>
                </c:pt>
                <c:pt idx="1055">
                  <c:v>2.0267009864299901</c:v>
                </c:pt>
                <c:pt idx="1056">
                  <c:v>2.0265833577199901</c:v>
                </c:pt>
                <c:pt idx="1057">
                  <c:v>2.02613883238</c:v>
                </c:pt>
                <c:pt idx="1058">
                  <c:v>2.0257770902600001</c:v>
                </c:pt>
                <c:pt idx="1059">
                  <c:v>2.0769313041299902</c:v>
                </c:pt>
                <c:pt idx="1060">
                  <c:v>2.0863743061700002</c:v>
                </c:pt>
                <c:pt idx="1061">
                  <c:v>2.0870528456000002</c:v>
                </c:pt>
                <c:pt idx="1062">
                  <c:v>2.08816167199</c:v>
                </c:pt>
                <c:pt idx="1063">
                  <c:v>2.0887312530800002</c:v>
                </c:pt>
                <c:pt idx="1064">
                  <c:v>2.0924630397800001</c:v>
                </c:pt>
                <c:pt idx="1065">
                  <c:v>2.0929486245899902</c:v>
                </c:pt>
                <c:pt idx="1066">
                  <c:v>2.09384782935</c:v>
                </c:pt>
                <c:pt idx="1067">
                  <c:v>2.09524848577</c:v>
                </c:pt>
                <c:pt idx="1068">
                  <c:v>2.0966354167899901</c:v>
                </c:pt>
                <c:pt idx="1069">
                  <c:v>2.0974470519500001</c:v>
                </c:pt>
                <c:pt idx="1070">
                  <c:v>2.0922448344000002</c:v>
                </c:pt>
                <c:pt idx="1071">
                  <c:v>2.0949287676099901</c:v>
                </c:pt>
                <c:pt idx="1072">
                  <c:v>2.0952345699600001</c:v>
                </c:pt>
                <c:pt idx="1073">
                  <c:v>2.0962457868899902</c:v>
                </c:pt>
                <c:pt idx="1074">
                  <c:v>2.0967464333799901</c:v>
                </c:pt>
                <c:pt idx="1075">
                  <c:v>2.09701404649</c:v>
                </c:pt>
                <c:pt idx="1076">
                  <c:v>2.0978235186999901</c:v>
                </c:pt>
                <c:pt idx="1077">
                  <c:v>2.0979889476200002</c:v>
                </c:pt>
                <c:pt idx="1078">
                  <c:v>2.0982877555099901</c:v>
                </c:pt>
                <c:pt idx="1079">
                  <c:v>2.0985004309400002</c:v>
                </c:pt>
                <c:pt idx="1080">
                  <c:v>2.0987929365900002</c:v>
                </c:pt>
                <c:pt idx="1081">
                  <c:v>2.0989426639299902</c:v>
                </c:pt>
                <c:pt idx="1082">
                  <c:v>2.0988847315300001</c:v>
                </c:pt>
                <c:pt idx="1083">
                  <c:v>2.0988730199700001</c:v>
                </c:pt>
                <c:pt idx="1084">
                  <c:v>2.09884714927</c:v>
                </c:pt>
                <c:pt idx="1085">
                  <c:v>2.0988293570400001</c:v>
                </c:pt>
                <c:pt idx="1086">
                  <c:v>2.0986536179100002</c:v>
                </c:pt>
                <c:pt idx="1087">
                  <c:v>2.0988173624500002</c:v>
                </c:pt>
                <c:pt idx="1088">
                  <c:v>2.1107547222399901</c:v>
                </c:pt>
                <c:pt idx="1089">
                  <c:v>2.1127023754300001</c:v>
                </c:pt>
                <c:pt idx="1090">
                  <c:v>2.1134859026899901</c:v>
                </c:pt>
                <c:pt idx="1091">
                  <c:v>2.1135766338100002</c:v>
                </c:pt>
                <c:pt idx="1092">
                  <c:v>2.11398721427999</c:v>
                </c:pt>
                <c:pt idx="1093">
                  <c:v>2.1145363700700002</c:v>
                </c:pt>
                <c:pt idx="1094">
                  <c:v>2.1152433002499902</c:v>
                </c:pt>
                <c:pt idx="1095">
                  <c:v>2.1155059054200001</c:v>
                </c:pt>
                <c:pt idx="1096">
                  <c:v>2.1156498750299901</c:v>
                </c:pt>
                <c:pt idx="1097">
                  <c:v>2.1276887330999901</c:v>
                </c:pt>
                <c:pt idx="1098">
                  <c:v>2.1311010607899901</c:v>
                </c:pt>
                <c:pt idx="1099">
                  <c:v>2.1317468588800002</c:v>
                </c:pt>
                <c:pt idx="1100">
                  <c:v>2.1319787877700001</c:v>
                </c:pt>
                <c:pt idx="1101">
                  <c:v>2.13248822918999</c:v>
                </c:pt>
                <c:pt idx="1102">
                  <c:v>2.1327911477599901</c:v>
                </c:pt>
                <c:pt idx="1103">
                  <c:v>2.1339131687599902</c:v>
                </c:pt>
                <c:pt idx="1104">
                  <c:v>2.1344701980199901</c:v>
                </c:pt>
                <c:pt idx="1105">
                  <c:v>2.13474911586</c:v>
                </c:pt>
                <c:pt idx="1106">
                  <c:v>2.1349400739900002</c:v>
                </c:pt>
                <c:pt idx="1107">
                  <c:v>2.1349062622099901</c:v>
                </c:pt>
                <c:pt idx="1108">
                  <c:v>2.1365661890299901</c:v>
                </c:pt>
                <c:pt idx="1109">
                  <c:v>2.13831729497999</c:v>
                </c:pt>
                <c:pt idx="1110">
                  <c:v>2.1390364960000001</c:v>
                </c:pt>
                <c:pt idx="1111">
                  <c:v>2.13919988527</c:v>
                </c:pt>
                <c:pt idx="1112">
                  <c:v>2.1394634841700002</c:v>
                </c:pt>
                <c:pt idx="1113">
                  <c:v>2.1397768987500001</c:v>
                </c:pt>
                <c:pt idx="1114">
                  <c:v>2.1401591877300001</c:v>
                </c:pt>
                <c:pt idx="1115">
                  <c:v>2.1411295569100002</c:v>
                </c:pt>
                <c:pt idx="1116">
                  <c:v>2.1420435561699902</c:v>
                </c:pt>
                <c:pt idx="1117">
                  <c:v>2.1421304724699901</c:v>
                </c:pt>
                <c:pt idx="1118">
                  <c:v>2.1554391624099898</c:v>
                </c:pt>
                <c:pt idx="1119">
                  <c:v>2.1592512130900001</c:v>
                </c:pt>
                <c:pt idx="1120">
                  <c:v>2.1596894053099902</c:v>
                </c:pt>
                <c:pt idx="1121">
                  <c:v>2.1600499996299898</c:v>
                </c:pt>
                <c:pt idx="1122">
                  <c:v>2.1604029477000002</c:v>
                </c:pt>
                <c:pt idx="1123">
                  <c:v>2.1608020334199902</c:v>
                </c:pt>
                <c:pt idx="1124">
                  <c:v>2.1620176850499901</c:v>
                </c:pt>
                <c:pt idx="1125">
                  <c:v>2.16228525239999</c:v>
                </c:pt>
                <c:pt idx="1126">
                  <c:v>2.16288220470999</c:v>
                </c:pt>
                <c:pt idx="1127">
                  <c:v>2.17095055365</c:v>
                </c:pt>
                <c:pt idx="1128">
                  <c:v>2.1725532080500001</c:v>
                </c:pt>
                <c:pt idx="1129">
                  <c:v>2.1730005459499901</c:v>
                </c:pt>
                <c:pt idx="1130">
                  <c:v>2.1731443325800002</c:v>
                </c:pt>
                <c:pt idx="1131">
                  <c:v>2.1732972061699898</c:v>
                </c:pt>
                <c:pt idx="1132">
                  <c:v>2.1733987323099901</c:v>
                </c:pt>
                <c:pt idx="1133">
                  <c:v>2.1745920291099901</c:v>
                </c:pt>
                <c:pt idx="1134">
                  <c:v>2.17471609297999</c:v>
                </c:pt>
                <c:pt idx="1135">
                  <c:v>2.1968048775599902</c:v>
                </c:pt>
                <c:pt idx="1136">
                  <c:v>2.2020678612900002</c:v>
                </c:pt>
                <c:pt idx="1137">
                  <c:v>2.2024798803299901</c:v>
                </c:pt>
                <c:pt idx="1138">
                  <c:v>2.20351056037999</c:v>
                </c:pt>
                <c:pt idx="1139">
                  <c:v>2.2038752308</c:v>
                </c:pt>
                <c:pt idx="1140">
                  <c:v>2.2040212411599902</c:v>
                </c:pt>
                <c:pt idx="1141">
                  <c:v>2.2042152354899902</c:v>
                </c:pt>
                <c:pt idx="1142">
                  <c:v>2.2053849083400001</c:v>
                </c:pt>
                <c:pt idx="1143">
                  <c:v>2.20580769728</c:v>
                </c:pt>
                <c:pt idx="1144">
                  <c:v>2.2062166994000001</c:v>
                </c:pt>
                <c:pt idx="1145">
                  <c:v>2.2066703679100002</c:v>
                </c:pt>
                <c:pt idx="1146">
                  <c:v>2.20727457759999</c:v>
                </c:pt>
                <c:pt idx="1147">
                  <c:v>2.2076818826800002</c:v>
                </c:pt>
                <c:pt idx="1148">
                  <c:v>2.2046555001499901</c:v>
                </c:pt>
                <c:pt idx="1149">
                  <c:v>2.2093464070799902</c:v>
                </c:pt>
                <c:pt idx="1150">
                  <c:v>2.2098172339599902</c:v>
                </c:pt>
                <c:pt idx="1151">
                  <c:v>2.2117634890299902</c:v>
                </c:pt>
                <c:pt idx="1152">
                  <c:v>2.2125032963099902</c:v>
                </c:pt>
                <c:pt idx="1153">
                  <c:v>2.21288244827999</c:v>
                </c:pt>
                <c:pt idx="1154">
                  <c:v>2.2132965649899901</c:v>
                </c:pt>
                <c:pt idx="1155">
                  <c:v>2.2139398151299901</c:v>
                </c:pt>
                <c:pt idx="1156">
                  <c:v>2.2343227054599901</c:v>
                </c:pt>
                <c:pt idx="1157">
                  <c:v>2.2424147801499901</c:v>
                </c:pt>
                <c:pt idx="1158">
                  <c:v>2.24498260378</c:v>
                </c:pt>
                <c:pt idx="1159">
                  <c:v>2.24598361423</c:v>
                </c:pt>
                <c:pt idx="1160">
                  <c:v>2.2478419188299901</c:v>
                </c:pt>
                <c:pt idx="1161">
                  <c:v>2.2485510768100001</c:v>
                </c:pt>
                <c:pt idx="1162">
                  <c:v>2.2491671634600001</c:v>
                </c:pt>
                <c:pt idx="1163">
                  <c:v>2.2522928723599902</c:v>
                </c:pt>
                <c:pt idx="1164">
                  <c:v>2.2542581809799902</c:v>
                </c:pt>
                <c:pt idx="1165">
                  <c:v>2.2563189894199902</c:v>
                </c:pt>
                <c:pt idx="1166">
                  <c:v>2.25889396619</c:v>
                </c:pt>
                <c:pt idx="1167">
                  <c:v>2.25977531853</c:v>
                </c:pt>
                <c:pt idx="1168">
                  <c:v>2.2600835286400001</c:v>
                </c:pt>
                <c:pt idx="1169">
                  <c:v>2.2605386026100001</c:v>
                </c:pt>
                <c:pt idx="1170">
                  <c:v>2.2607710465999902</c:v>
                </c:pt>
                <c:pt idx="1171">
                  <c:v>2.2608548584200001</c:v>
                </c:pt>
                <c:pt idx="1172">
                  <c:v>2.2620374699200001</c:v>
                </c:pt>
                <c:pt idx="1173">
                  <c:v>2.2624904560900001</c:v>
                </c:pt>
                <c:pt idx="1174">
                  <c:v>2.26282286863999</c:v>
                </c:pt>
                <c:pt idx="1175">
                  <c:v>2.2790906686499901</c:v>
                </c:pt>
                <c:pt idx="1176">
                  <c:v>2.2864748796100001</c:v>
                </c:pt>
                <c:pt idx="1177">
                  <c:v>2.2898822406399901</c:v>
                </c:pt>
                <c:pt idx="1178">
                  <c:v>2.2906992942299902</c:v>
                </c:pt>
                <c:pt idx="1179">
                  <c:v>2.2912862609300002</c:v>
                </c:pt>
                <c:pt idx="1180">
                  <c:v>2.2916233233800001</c:v>
                </c:pt>
                <c:pt idx="1181">
                  <c:v>2.2918321177899901</c:v>
                </c:pt>
                <c:pt idx="1182">
                  <c:v>2.2923309172000002</c:v>
                </c:pt>
                <c:pt idx="1183">
                  <c:v>2.2927837613799902</c:v>
                </c:pt>
                <c:pt idx="1184">
                  <c:v>2.2934681083499902</c:v>
                </c:pt>
                <c:pt idx="1185">
                  <c:v>2.2936998253600001</c:v>
                </c:pt>
                <c:pt idx="1186">
                  <c:v>2.2953416133700002</c:v>
                </c:pt>
                <c:pt idx="1187">
                  <c:v>2.2959116459199902</c:v>
                </c:pt>
                <c:pt idx="1188">
                  <c:v>2.29686910946999</c:v>
                </c:pt>
                <c:pt idx="1189">
                  <c:v>2.2973414058800001</c:v>
                </c:pt>
                <c:pt idx="1190">
                  <c:v>2.2982354502999902</c:v>
                </c:pt>
                <c:pt idx="1191">
                  <c:v>2.2985552518099901</c:v>
                </c:pt>
                <c:pt idx="1192">
                  <c:v>2.2993379734000001</c:v>
                </c:pt>
                <c:pt idx="1193">
                  <c:v>2.3007445984000001</c:v>
                </c:pt>
                <c:pt idx="1194">
                  <c:v>2.3033254409600001</c:v>
                </c:pt>
                <c:pt idx="1195">
                  <c:v>2.30374350642</c:v>
                </c:pt>
                <c:pt idx="1196">
                  <c:v>2.30403806429999</c:v>
                </c:pt>
                <c:pt idx="1197">
                  <c:v>2.3047958137600002</c:v>
                </c:pt>
                <c:pt idx="1198">
                  <c:v>2.3090083705499902</c:v>
                </c:pt>
                <c:pt idx="1199">
                  <c:v>2.3107890845100001</c:v>
                </c:pt>
                <c:pt idx="1200">
                  <c:v>2.3115905620400001</c:v>
                </c:pt>
                <c:pt idx="1201">
                  <c:v>2.3125018749500001</c:v>
                </c:pt>
                <c:pt idx="1202">
                  <c:v>2.31271805326999</c:v>
                </c:pt>
                <c:pt idx="1203">
                  <c:v>2.31286568242</c:v>
                </c:pt>
                <c:pt idx="1204">
                  <c:v>2.31412494953</c:v>
                </c:pt>
                <c:pt idx="1205">
                  <c:v>2.3147413853400001</c:v>
                </c:pt>
                <c:pt idx="1206">
                  <c:v>2.31542631745</c:v>
                </c:pt>
                <c:pt idx="1207">
                  <c:v>2.3158881824000002</c:v>
                </c:pt>
                <c:pt idx="1208">
                  <c:v>2.3163258601200001</c:v>
                </c:pt>
                <c:pt idx="1209">
                  <c:v>2.3208543460599902</c:v>
                </c:pt>
                <c:pt idx="1210">
                  <c:v>2.3223616501199902</c:v>
                </c:pt>
                <c:pt idx="1211">
                  <c:v>2.3227698214200001</c:v>
                </c:pt>
                <c:pt idx="1212">
                  <c:v>2.3228551083900002</c:v>
                </c:pt>
                <c:pt idx="1213">
                  <c:v>2.3229437768199901</c:v>
                </c:pt>
                <c:pt idx="1214">
                  <c:v>2.3235860488900002</c:v>
                </c:pt>
                <c:pt idx="1215">
                  <c:v>2.3237661214299901</c:v>
                </c:pt>
                <c:pt idx="1216">
                  <c:v>2.3297977227799902</c:v>
                </c:pt>
                <c:pt idx="1217">
                  <c:v>2.3307184936900001</c:v>
                </c:pt>
                <c:pt idx="1218">
                  <c:v>2.3316754662000001</c:v>
                </c:pt>
                <c:pt idx="1219">
                  <c:v>2.33272724708999</c:v>
                </c:pt>
                <c:pt idx="1220">
                  <c:v>2.3327397928999898</c:v>
                </c:pt>
                <c:pt idx="1221">
                  <c:v>2.3328388368500002</c:v>
                </c:pt>
                <c:pt idx="1222">
                  <c:v>2.3332832129200001</c:v>
                </c:pt>
                <c:pt idx="1223">
                  <c:v>2.3332102562700001</c:v>
                </c:pt>
                <c:pt idx="1224">
                  <c:v>2.3330909857500002</c:v>
                </c:pt>
                <c:pt idx="1225">
                  <c:v>2.3335343983499901</c:v>
                </c:pt>
                <c:pt idx="1226">
                  <c:v>2.3470631978199901</c:v>
                </c:pt>
                <c:pt idx="1227">
                  <c:v>2.3492980897499902</c:v>
                </c:pt>
                <c:pt idx="1228">
                  <c:v>2.3498747685199901</c:v>
                </c:pt>
                <c:pt idx="1229">
                  <c:v>2.3497948188699902</c:v>
                </c:pt>
                <c:pt idx="1230">
                  <c:v>2.3493142868299901</c:v>
                </c:pt>
                <c:pt idx="1231">
                  <c:v>2.3494042912599902</c:v>
                </c:pt>
                <c:pt idx="1232">
                  <c:v>2.3496450762899901</c:v>
                </c:pt>
                <c:pt idx="1233">
                  <c:v>2.3500338628700002</c:v>
                </c:pt>
                <c:pt idx="1234">
                  <c:v>2.3498962030000001</c:v>
                </c:pt>
                <c:pt idx="1235">
                  <c:v>2.3500647244900001</c:v>
                </c:pt>
                <c:pt idx="1236">
                  <c:v>2.3503448413400001</c:v>
                </c:pt>
                <c:pt idx="1237">
                  <c:v>2.39005079458</c:v>
                </c:pt>
                <c:pt idx="1238">
                  <c:v>2.3981433351299901</c:v>
                </c:pt>
                <c:pt idx="1239">
                  <c:v>2.3989248095099902</c:v>
                </c:pt>
                <c:pt idx="1240">
                  <c:v>2.39956985539999</c:v>
                </c:pt>
                <c:pt idx="1241">
                  <c:v>2.3998852455000002</c:v>
                </c:pt>
                <c:pt idx="1242">
                  <c:v>2.4022573181500002</c:v>
                </c:pt>
                <c:pt idx="1243">
                  <c:v>2.4037670844700001</c:v>
                </c:pt>
                <c:pt idx="1244">
                  <c:v>2.4043573527499902</c:v>
                </c:pt>
                <c:pt idx="1245">
                  <c:v>2.4058534005399901</c:v>
                </c:pt>
                <c:pt idx="1246">
                  <c:v>2.4064190504999901</c:v>
                </c:pt>
                <c:pt idx="1247">
                  <c:v>2.4333255849999902</c:v>
                </c:pt>
                <c:pt idx="1248">
                  <c:v>2.4419516261199901</c:v>
                </c:pt>
                <c:pt idx="1249">
                  <c:v>2.4424312770499901</c:v>
                </c:pt>
                <c:pt idx="1250">
                  <c:v>2.4444802386300002</c:v>
                </c:pt>
                <c:pt idx="1251">
                  <c:v>2.4465491635299901</c:v>
                </c:pt>
                <c:pt idx="1252">
                  <c:v>2.4759119492699901</c:v>
                </c:pt>
                <c:pt idx="1253">
                  <c:v>2.48340732301999</c:v>
                </c:pt>
                <c:pt idx="1254">
                  <c:v>2.4853501678200001</c:v>
                </c:pt>
                <c:pt idx="1255">
                  <c:v>2.4861888232</c:v>
                </c:pt>
                <c:pt idx="1256">
                  <c:v>2.4871745296199901</c:v>
                </c:pt>
                <c:pt idx="1257">
                  <c:v>2.4901006492199902</c:v>
                </c:pt>
                <c:pt idx="1258">
                  <c:v>2.4906372059700002</c:v>
                </c:pt>
                <c:pt idx="1259">
                  <c:v>2.49292585584999</c:v>
                </c:pt>
                <c:pt idx="1260">
                  <c:v>2.4937057902699902</c:v>
                </c:pt>
                <c:pt idx="1261">
                  <c:v>2.4975197575300001</c:v>
                </c:pt>
                <c:pt idx="1262">
                  <c:v>2.4982552335300001</c:v>
                </c:pt>
                <c:pt idx="1263">
                  <c:v>2.51844614013</c:v>
                </c:pt>
                <c:pt idx="1264">
                  <c:v>2.5230067941000001</c:v>
                </c:pt>
                <c:pt idx="1265">
                  <c:v>2.5240030340900002</c:v>
                </c:pt>
                <c:pt idx="1266">
                  <c:v>2.5244507028199901</c:v>
                </c:pt>
                <c:pt idx="1267">
                  <c:v>2.52499618523</c:v>
                </c:pt>
                <c:pt idx="1268">
                  <c:v>2.5253887929399901</c:v>
                </c:pt>
                <c:pt idx="1269">
                  <c:v>2.5266916918599902</c:v>
                </c:pt>
                <c:pt idx="1270">
                  <c:v>2.52806701533</c:v>
                </c:pt>
                <c:pt idx="1271">
                  <c:v>2.5302471217399898</c:v>
                </c:pt>
                <c:pt idx="1272">
                  <c:v>2.5419669342899902</c:v>
                </c:pt>
                <c:pt idx="1273">
                  <c:v>2.54731016419999</c:v>
                </c:pt>
                <c:pt idx="1274">
                  <c:v>2.5476265397999902</c:v>
                </c:pt>
                <c:pt idx="1275">
                  <c:v>2.54790026562</c:v>
                </c:pt>
                <c:pt idx="1276">
                  <c:v>2.5488917806499898</c:v>
                </c:pt>
                <c:pt idx="1277">
                  <c:v>2.54930060239999</c:v>
                </c:pt>
                <c:pt idx="1278">
                  <c:v>2.5500770436099902</c:v>
                </c:pt>
                <c:pt idx="1279">
                  <c:v>2.5500670763899902</c:v>
                </c:pt>
                <c:pt idx="1280">
                  <c:v>2.5509966237300001</c:v>
                </c:pt>
                <c:pt idx="1281">
                  <c:v>2.5505270009799901</c:v>
                </c:pt>
                <c:pt idx="1282">
                  <c:v>2.5508120434200001</c:v>
                </c:pt>
                <c:pt idx="1283">
                  <c:v>2.58912597829999</c:v>
                </c:pt>
                <c:pt idx="1284">
                  <c:v>2.59296987167999</c:v>
                </c:pt>
                <c:pt idx="1285">
                  <c:v>2.5937535444500002</c:v>
                </c:pt>
                <c:pt idx="1286">
                  <c:v>2.59426870049999</c:v>
                </c:pt>
                <c:pt idx="1287">
                  <c:v>2.5943995795800001</c:v>
                </c:pt>
                <c:pt idx="1288">
                  <c:v>2.5946677933100002</c:v>
                </c:pt>
                <c:pt idx="1289">
                  <c:v>2.5946399345299902</c:v>
                </c:pt>
                <c:pt idx="1290">
                  <c:v>2.5951614164699901</c:v>
                </c:pt>
                <c:pt idx="1291">
                  <c:v>2.5959966460800001</c:v>
                </c:pt>
                <c:pt idx="1292">
                  <c:v>2.5958872443300001</c:v>
                </c:pt>
                <c:pt idx="1293">
                  <c:v>2.5966509346699902</c:v>
                </c:pt>
                <c:pt idx="1294">
                  <c:v>2.59702063796</c:v>
                </c:pt>
                <c:pt idx="1295">
                  <c:v>2.5971999917900002</c:v>
                </c:pt>
                <c:pt idx="1296">
                  <c:v>2.5970291457000001</c:v>
                </c:pt>
                <c:pt idx="1297">
                  <c:v>2.5970811760100001</c:v>
                </c:pt>
                <c:pt idx="1298">
                  <c:v>2.5973673018499901</c:v>
                </c:pt>
                <c:pt idx="1299">
                  <c:v>2.59753497179</c:v>
                </c:pt>
                <c:pt idx="1300">
                  <c:v>2.59741005663999</c:v>
                </c:pt>
                <c:pt idx="1301">
                  <c:v>2.59736200619</c:v>
                </c:pt>
                <c:pt idx="1302">
                  <c:v>2.59751671509999</c:v>
                </c:pt>
                <c:pt idx="1303">
                  <c:v>2.5974330426800001</c:v>
                </c:pt>
                <c:pt idx="1304">
                  <c:v>2.5976295540700001</c:v>
                </c:pt>
                <c:pt idx="1305">
                  <c:v>2.5974720492099901</c:v>
                </c:pt>
                <c:pt idx="1306">
                  <c:v>2.5976163197800002</c:v>
                </c:pt>
                <c:pt idx="1307">
                  <c:v>2.59748803773999</c:v>
                </c:pt>
                <c:pt idx="1308">
                  <c:v>2.5978335697300001</c:v>
                </c:pt>
                <c:pt idx="1309">
                  <c:v>2.5979662839999902</c:v>
                </c:pt>
                <c:pt idx="1310">
                  <c:v>2.59861500706999</c:v>
                </c:pt>
                <c:pt idx="1311">
                  <c:v>2.58952847205</c:v>
                </c:pt>
                <c:pt idx="1312">
                  <c:v>2.5901374298399902</c:v>
                </c:pt>
                <c:pt idx="1313">
                  <c:v>2.5900255172599902</c:v>
                </c:pt>
                <c:pt idx="1314">
                  <c:v>2.59060124797</c:v>
                </c:pt>
                <c:pt idx="1315">
                  <c:v>2.5911421223599902</c:v>
                </c:pt>
                <c:pt idx="1316">
                  <c:v>2.59136899456999</c:v>
                </c:pt>
                <c:pt idx="1317">
                  <c:v>2.5915034427100001</c:v>
                </c:pt>
                <c:pt idx="1318">
                  <c:v>2.5918573703900001</c:v>
                </c:pt>
                <c:pt idx="1319">
                  <c:v>2.5920807077700001</c:v>
                </c:pt>
                <c:pt idx="1320">
                  <c:v>2.5925096927800002</c:v>
                </c:pt>
                <c:pt idx="1321">
                  <c:v>2.5926557678800002</c:v>
                </c:pt>
                <c:pt idx="1322">
                  <c:v>2.56413958597</c:v>
                </c:pt>
                <c:pt idx="1323">
                  <c:v>2.5577952152100001</c:v>
                </c:pt>
                <c:pt idx="1324">
                  <c:v>2.5554156815899902</c:v>
                </c:pt>
                <c:pt idx="1325">
                  <c:v>2.5546107836699901</c:v>
                </c:pt>
                <c:pt idx="1326">
                  <c:v>2.5542586119499902</c:v>
                </c:pt>
                <c:pt idx="1327">
                  <c:v>2.55353760232</c:v>
                </c:pt>
                <c:pt idx="1328">
                  <c:v>2.5521138264299901</c:v>
                </c:pt>
                <c:pt idx="1329">
                  <c:v>2.5517042606400002</c:v>
                </c:pt>
                <c:pt idx="1330">
                  <c:v>2.5496122641999901</c:v>
                </c:pt>
                <c:pt idx="1331">
                  <c:v>2.5490834643400002</c:v>
                </c:pt>
                <c:pt idx="1332">
                  <c:v>2.54818513787</c:v>
                </c:pt>
                <c:pt idx="1333">
                  <c:v>2.5480566286199902</c:v>
                </c:pt>
                <c:pt idx="1334">
                  <c:v>2.5474009439700001</c:v>
                </c:pt>
                <c:pt idx="1335">
                  <c:v>2.5619484801099901</c:v>
                </c:pt>
                <c:pt idx="1336">
                  <c:v>2.5637759591</c:v>
                </c:pt>
                <c:pt idx="1337">
                  <c:v>2.5640254116399901</c:v>
                </c:pt>
                <c:pt idx="1338">
                  <c:v>2.56427104376999</c:v>
                </c:pt>
                <c:pt idx="1339">
                  <c:v>2.56448619565999</c:v>
                </c:pt>
                <c:pt idx="1340">
                  <c:v>2.5646048393899901</c:v>
                </c:pt>
                <c:pt idx="1341">
                  <c:v>2.56562417559</c:v>
                </c:pt>
                <c:pt idx="1342">
                  <c:v>2.5659511594499902</c:v>
                </c:pt>
                <c:pt idx="1343">
                  <c:v>2.5602730709100001</c:v>
                </c:pt>
                <c:pt idx="1344">
                  <c:v>2.5598700694800001</c:v>
                </c:pt>
                <c:pt idx="1345">
                  <c:v>2.5602343615300001</c:v>
                </c:pt>
                <c:pt idx="1346">
                  <c:v>2.56014574787</c:v>
                </c:pt>
                <c:pt idx="1347">
                  <c:v>2.5601074633800001</c:v>
                </c:pt>
                <c:pt idx="1348">
                  <c:v>2.5604030469799901</c:v>
                </c:pt>
                <c:pt idx="1349">
                  <c:v>2.5602753636300002</c:v>
                </c:pt>
                <c:pt idx="1350">
                  <c:v>2.5603727219899901</c:v>
                </c:pt>
                <c:pt idx="1351">
                  <c:v>2.5603803013299902</c:v>
                </c:pt>
                <c:pt idx="1352">
                  <c:v>2.5604174422899901</c:v>
                </c:pt>
                <c:pt idx="1353">
                  <c:v>2.56081569708999</c:v>
                </c:pt>
                <c:pt idx="1354">
                  <c:v>2.56090241086999</c:v>
                </c:pt>
                <c:pt idx="1355">
                  <c:v>2.5611002633900002</c:v>
                </c:pt>
                <c:pt idx="1356">
                  <c:v>2.5623544788900001</c:v>
                </c:pt>
                <c:pt idx="1357">
                  <c:v>2.5626994817700002</c:v>
                </c:pt>
                <c:pt idx="1358">
                  <c:v>2.5630131067500002</c:v>
                </c:pt>
                <c:pt idx="1359">
                  <c:v>2.5632318147199902</c:v>
                </c:pt>
                <c:pt idx="1360">
                  <c:v>2.5633291739400001</c:v>
                </c:pt>
                <c:pt idx="1361">
                  <c:v>2.56391348995</c:v>
                </c:pt>
                <c:pt idx="1362">
                  <c:v>2.56387273667</c:v>
                </c:pt>
                <c:pt idx="1363">
                  <c:v>2.5638243866299901</c:v>
                </c:pt>
                <c:pt idx="1364">
                  <c:v>2.5641082907400001</c:v>
                </c:pt>
                <c:pt idx="1365">
                  <c:v>2.5645290983899902</c:v>
                </c:pt>
                <c:pt idx="1366">
                  <c:v>2.5648390682599902</c:v>
                </c:pt>
                <c:pt idx="1367">
                  <c:v>2.5651591023599898</c:v>
                </c:pt>
                <c:pt idx="1368">
                  <c:v>2.5652976707900002</c:v>
                </c:pt>
                <c:pt idx="1369">
                  <c:v>2.5778651023900001</c:v>
                </c:pt>
                <c:pt idx="1370">
                  <c:v>2.58018161683</c:v>
                </c:pt>
                <c:pt idx="1371">
                  <c:v>2.5809416003600001</c:v>
                </c:pt>
                <c:pt idx="1372">
                  <c:v>2.5812071944700001</c:v>
                </c:pt>
                <c:pt idx="1373">
                  <c:v>2.5814352718200002</c:v>
                </c:pt>
                <c:pt idx="1374">
                  <c:v>2.58191885461</c:v>
                </c:pt>
                <c:pt idx="1375">
                  <c:v>2.5819343859799901</c:v>
                </c:pt>
                <c:pt idx="1376">
                  <c:v>2.5821818999000001</c:v>
                </c:pt>
                <c:pt idx="1377">
                  <c:v>2.5822264276000002</c:v>
                </c:pt>
                <c:pt idx="1378">
                  <c:v>2.5822554228399901</c:v>
                </c:pt>
                <c:pt idx="1379">
                  <c:v>2.5827725697099901</c:v>
                </c:pt>
                <c:pt idx="1380">
                  <c:v>2.5837166475700002</c:v>
                </c:pt>
                <c:pt idx="1381">
                  <c:v>2.5844332118599902</c:v>
                </c:pt>
                <c:pt idx="1382">
                  <c:v>2.5851069791899901</c:v>
                </c:pt>
                <c:pt idx="1383">
                  <c:v>2.5859074881300002</c:v>
                </c:pt>
                <c:pt idx="1384">
                  <c:v>2.5859748984999902</c:v>
                </c:pt>
                <c:pt idx="1385">
                  <c:v>2.5871994609099902</c:v>
                </c:pt>
                <c:pt idx="1386">
                  <c:v>2.5879805825900002</c:v>
                </c:pt>
                <c:pt idx="1387">
                  <c:v>2.5881330735399901</c:v>
                </c:pt>
                <c:pt idx="1388">
                  <c:v>2.58878087169</c:v>
                </c:pt>
                <c:pt idx="1389">
                  <c:v>2.5894906440700001</c:v>
                </c:pt>
                <c:pt idx="1390">
                  <c:v>2.5903006098599901</c:v>
                </c:pt>
                <c:pt idx="1391">
                  <c:v>2.5456801301100001</c:v>
                </c:pt>
                <c:pt idx="1392">
                  <c:v>2.5437025706199901</c:v>
                </c:pt>
                <c:pt idx="1393">
                  <c:v>2.5437092481499901</c:v>
                </c:pt>
                <c:pt idx="1394">
                  <c:v>2.5435626856599902</c:v>
                </c:pt>
                <c:pt idx="1395">
                  <c:v>2.5437750266400001</c:v>
                </c:pt>
                <c:pt idx="1396">
                  <c:v>2.5437436076800002</c:v>
                </c:pt>
                <c:pt idx="1397">
                  <c:v>2.5435624049299901</c:v>
                </c:pt>
                <c:pt idx="1398">
                  <c:v>2.5440810196500001</c:v>
                </c:pt>
                <c:pt idx="1399">
                  <c:v>2.5442145326199901</c:v>
                </c:pt>
                <c:pt idx="1400">
                  <c:v>2.54473384671999</c:v>
                </c:pt>
                <c:pt idx="1401">
                  <c:v>2.5433834391899901</c:v>
                </c:pt>
                <c:pt idx="1402">
                  <c:v>2.54234891731</c:v>
                </c:pt>
                <c:pt idx="1403">
                  <c:v>2.5422173596299902</c:v>
                </c:pt>
                <c:pt idx="1404">
                  <c:v>2.5420799016800002</c:v>
                </c:pt>
                <c:pt idx="1405">
                  <c:v>2.5411950757300001</c:v>
                </c:pt>
                <c:pt idx="1406">
                  <c:v>2.5411881228299902</c:v>
                </c:pt>
                <c:pt idx="1407">
                  <c:v>2.5401859222600001</c:v>
                </c:pt>
                <c:pt idx="1408">
                  <c:v>2.5400199885800001</c:v>
                </c:pt>
                <c:pt idx="1409">
                  <c:v>2.53974018701</c:v>
                </c:pt>
                <c:pt idx="1410">
                  <c:v>2.5395161107100002</c:v>
                </c:pt>
                <c:pt idx="1411">
                  <c:v>2.5390782886199901</c:v>
                </c:pt>
                <c:pt idx="1412">
                  <c:v>2.5649412015599902</c:v>
                </c:pt>
                <c:pt idx="1413">
                  <c:v>2.5695004029400001</c:v>
                </c:pt>
                <c:pt idx="1414">
                  <c:v>2.57016032246</c:v>
                </c:pt>
                <c:pt idx="1415">
                  <c:v>2.57026548315</c:v>
                </c:pt>
                <c:pt idx="1416">
                  <c:v>2.5704229886399901</c:v>
                </c:pt>
                <c:pt idx="1417">
                  <c:v>2.5708352032900001</c:v>
                </c:pt>
                <c:pt idx="1418">
                  <c:v>2.57142356885999</c:v>
                </c:pt>
                <c:pt idx="1419">
                  <c:v>2.57168568187</c:v>
                </c:pt>
                <c:pt idx="1420">
                  <c:v>2.5727818354199901</c:v>
                </c:pt>
                <c:pt idx="1421">
                  <c:v>2.5730855572800002</c:v>
                </c:pt>
                <c:pt idx="1422">
                  <c:v>2.5734507115900001</c:v>
                </c:pt>
                <c:pt idx="1423">
                  <c:v>2.57108167191</c:v>
                </c:pt>
                <c:pt idx="1424">
                  <c:v>2.57362676808</c:v>
                </c:pt>
                <c:pt idx="1425">
                  <c:v>2.57424558154</c:v>
                </c:pt>
                <c:pt idx="1426">
                  <c:v>2.5745602544200001</c:v>
                </c:pt>
                <c:pt idx="1427">
                  <c:v>2.5747696445299901</c:v>
                </c:pt>
                <c:pt idx="1428">
                  <c:v>2.5752000605199901</c:v>
                </c:pt>
                <c:pt idx="1429">
                  <c:v>2.5755023863700002</c:v>
                </c:pt>
                <c:pt idx="1430">
                  <c:v>2.5756802089900002</c:v>
                </c:pt>
                <c:pt idx="1431">
                  <c:v>2.5758309471</c:v>
                </c:pt>
                <c:pt idx="1432">
                  <c:v>2.5758908176599902</c:v>
                </c:pt>
                <c:pt idx="1433">
                  <c:v>2.5758925516399902</c:v>
                </c:pt>
                <c:pt idx="1434">
                  <c:v>2.5768954596500002</c:v>
                </c:pt>
                <c:pt idx="1435">
                  <c:v>2.57679065880999</c:v>
                </c:pt>
                <c:pt idx="1436">
                  <c:v>2.57678303748999</c:v>
                </c:pt>
                <c:pt idx="1437">
                  <c:v>2.5752453308100001</c:v>
                </c:pt>
                <c:pt idx="1438">
                  <c:v>2.57760870741</c:v>
                </c:pt>
                <c:pt idx="1439">
                  <c:v>2.5789006436199902</c:v>
                </c:pt>
                <c:pt idx="1440">
                  <c:v>2.57911229440999</c:v>
                </c:pt>
                <c:pt idx="1441">
                  <c:v>2.5795536047600001</c:v>
                </c:pt>
                <c:pt idx="1442">
                  <c:v>2.5800366003500002</c:v>
                </c:pt>
                <c:pt idx="1443">
                  <c:v>2.5802628693799901</c:v>
                </c:pt>
                <c:pt idx="1444">
                  <c:v>2.5802914726299901</c:v>
                </c:pt>
                <c:pt idx="1445">
                  <c:v>2.5805583659999898</c:v>
                </c:pt>
                <c:pt idx="1446">
                  <c:v>2.5809001995399901</c:v>
                </c:pt>
                <c:pt idx="1447">
                  <c:v>2.5816521557000001</c:v>
                </c:pt>
                <c:pt idx="1448">
                  <c:v>2.5818573663199902</c:v>
                </c:pt>
                <c:pt idx="1449">
                  <c:v>2.5819012629500002</c:v>
                </c:pt>
                <c:pt idx="1450">
                  <c:v>2.5801253453499902</c:v>
                </c:pt>
                <c:pt idx="1451">
                  <c:v>2.5837366167499898</c:v>
                </c:pt>
                <c:pt idx="1452">
                  <c:v>2.5844244511599901</c:v>
                </c:pt>
                <c:pt idx="1453">
                  <c:v>2.5849145716400002</c:v>
                </c:pt>
                <c:pt idx="1454">
                  <c:v>2.5848606553699902</c:v>
                </c:pt>
                <c:pt idx="1455">
                  <c:v>2.58480180893</c:v>
                </c:pt>
                <c:pt idx="1456">
                  <c:v>2.5857069110999902</c:v>
                </c:pt>
                <c:pt idx="1457">
                  <c:v>2.5860637117</c:v>
                </c:pt>
                <c:pt idx="1458">
                  <c:v>2.5864767138500002</c:v>
                </c:pt>
                <c:pt idx="1459">
                  <c:v>2.5868754576800002</c:v>
                </c:pt>
                <c:pt idx="1460">
                  <c:v>2.5871443470100002</c:v>
                </c:pt>
                <c:pt idx="1461">
                  <c:v>2.5876174031499901</c:v>
                </c:pt>
                <c:pt idx="1462">
                  <c:v>2.58816939800999</c:v>
                </c:pt>
                <c:pt idx="1463">
                  <c:v>2.5885705863099902</c:v>
                </c:pt>
                <c:pt idx="1464">
                  <c:v>2.5895728292200002</c:v>
                </c:pt>
                <c:pt idx="1465">
                  <c:v>2.59068870765</c:v>
                </c:pt>
                <c:pt idx="1466">
                  <c:v>2.59075500657999</c:v>
                </c:pt>
                <c:pt idx="1467">
                  <c:v>2.59092042040999</c:v>
                </c:pt>
                <c:pt idx="1468">
                  <c:v>2.5908273771900001</c:v>
                </c:pt>
                <c:pt idx="1469">
                  <c:v>2.5908188149299902</c:v>
                </c:pt>
                <c:pt idx="1470">
                  <c:v>2.5911231037200002</c:v>
                </c:pt>
                <c:pt idx="1471">
                  <c:v>2.5911950968899902</c:v>
                </c:pt>
                <c:pt idx="1472">
                  <c:v>2.59202931012</c:v>
                </c:pt>
                <c:pt idx="1473">
                  <c:v>2.59221293446</c:v>
                </c:pt>
                <c:pt idx="1474">
                  <c:v>2.5923192345000001</c:v>
                </c:pt>
                <c:pt idx="1475">
                  <c:v>2.59228764424999</c:v>
                </c:pt>
                <c:pt idx="1476">
                  <c:v>2.5923483391399902</c:v>
                </c:pt>
                <c:pt idx="1477">
                  <c:v>2.5922745277499901</c:v>
                </c:pt>
                <c:pt idx="1478">
                  <c:v>2.59223684862999</c:v>
                </c:pt>
                <c:pt idx="1479">
                  <c:v>2.5923671825699901</c:v>
                </c:pt>
                <c:pt idx="1480">
                  <c:v>2.5922247886099901</c:v>
                </c:pt>
                <c:pt idx="1481">
                  <c:v>2.5923430254799902</c:v>
                </c:pt>
                <c:pt idx="1482">
                  <c:v>2.5924812825400001</c:v>
                </c:pt>
                <c:pt idx="1483">
                  <c:v>2.59246303277</c:v>
                </c:pt>
                <c:pt idx="1484">
                  <c:v>2.5925608664199902</c:v>
                </c:pt>
                <c:pt idx="1485">
                  <c:v>2.5921061436100001</c:v>
                </c:pt>
                <c:pt idx="1486">
                  <c:v>2.5921104712799901</c:v>
                </c:pt>
                <c:pt idx="1487">
                  <c:v>2.5920900421500002</c:v>
                </c:pt>
                <c:pt idx="1488">
                  <c:v>2.59179669551999</c:v>
                </c:pt>
                <c:pt idx="1489">
                  <c:v>2.5930360891499902</c:v>
                </c:pt>
                <c:pt idx="1490">
                  <c:v>2.5943813248800001</c:v>
                </c:pt>
                <c:pt idx="1491">
                  <c:v>2.5950570323100002</c:v>
                </c:pt>
                <c:pt idx="1492">
                  <c:v>2.5951052968899901</c:v>
                </c:pt>
                <c:pt idx="1493">
                  <c:v>2.5950540546099901</c:v>
                </c:pt>
                <c:pt idx="1494">
                  <c:v>2.5952187573200001</c:v>
                </c:pt>
                <c:pt idx="1495">
                  <c:v>2.5953339500000001</c:v>
                </c:pt>
                <c:pt idx="1496">
                  <c:v>2.5954027262600001</c:v>
                </c:pt>
                <c:pt idx="1497">
                  <c:v>2.5955132281200002</c:v>
                </c:pt>
                <c:pt idx="1498">
                  <c:v>2.5956137999300002</c:v>
                </c:pt>
                <c:pt idx="1499">
                  <c:v>2.5957760362300002</c:v>
                </c:pt>
                <c:pt idx="1500">
                  <c:v>2.5958049810500001</c:v>
                </c:pt>
                <c:pt idx="1501">
                  <c:v>2.5957869876099902</c:v>
                </c:pt>
                <c:pt idx="1502">
                  <c:v>2.5958817482200001</c:v>
                </c:pt>
                <c:pt idx="1503">
                  <c:v>2.5961989282800002</c:v>
                </c:pt>
                <c:pt idx="1504">
                  <c:v>2.6275062488900001</c:v>
                </c:pt>
                <c:pt idx="1505">
                  <c:v>2.6325520528099902</c:v>
                </c:pt>
                <c:pt idx="1506">
                  <c:v>2.6331128193699902</c:v>
                </c:pt>
                <c:pt idx="1507">
                  <c:v>2.6347726084800001</c:v>
                </c:pt>
                <c:pt idx="1508">
                  <c:v>2.6348044459499902</c:v>
                </c:pt>
                <c:pt idx="1509">
                  <c:v>2.6348800951900002</c:v>
                </c:pt>
                <c:pt idx="1510">
                  <c:v>2.6351994599099902</c:v>
                </c:pt>
                <c:pt idx="1511">
                  <c:v>2.63538699883</c:v>
                </c:pt>
                <c:pt idx="1512">
                  <c:v>2.6357083705200002</c:v>
                </c:pt>
                <c:pt idx="1513">
                  <c:v>2.6359143492300001</c:v>
                </c:pt>
                <c:pt idx="1514">
                  <c:v>2.6445537456400001</c:v>
                </c:pt>
                <c:pt idx="1515">
                  <c:v>2.6477325810500001</c:v>
                </c:pt>
                <c:pt idx="1516">
                  <c:v>2.6489819289400001</c:v>
                </c:pt>
                <c:pt idx="1517">
                  <c:v>2.6490593530200002</c:v>
                </c:pt>
                <c:pt idx="1518">
                  <c:v>2.6495186337000001</c:v>
                </c:pt>
                <c:pt idx="1519">
                  <c:v>2.6495712179500002</c:v>
                </c:pt>
                <c:pt idx="1520">
                  <c:v>2.6499291753600001</c:v>
                </c:pt>
                <c:pt idx="1521">
                  <c:v>2.6492905733100001</c:v>
                </c:pt>
                <c:pt idx="1522">
                  <c:v>2.6494911076599901</c:v>
                </c:pt>
                <c:pt idx="1523">
                  <c:v>2.64942532047999</c:v>
                </c:pt>
                <c:pt idx="1524">
                  <c:v>2.64952262370999</c:v>
                </c:pt>
                <c:pt idx="1525">
                  <c:v>2.6490554911799902</c:v>
                </c:pt>
                <c:pt idx="1526">
                  <c:v>2.6489260352100001</c:v>
                </c:pt>
                <c:pt idx="1527">
                  <c:v>2.6492066453700001</c:v>
                </c:pt>
                <c:pt idx="1528">
                  <c:v>2.6695341152399901</c:v>
                </c:pt>
                <c:pt idx="1529">
                  <c:v>2.6718467492400002</c:v>
                </c:pt>
                <c:pt idx="1530">
                  <c:v>2.6722796429899902</c:v>
                </c:pt>
                <c:pt idx="1531">
                  <c:v>2.6724781743100001</c:v>
                </c:pt>
                <c:pt idx="1532">
                  <c:v>2.67246534565</c:v>
                </c:pt>
                <c:pt idx="1533">
                  <c:v>2.6724629172699901</c:v>
                </c:pt>
                <c:pt idx="1534">
                  <c:v>2.6732194095800001</c:v>
                </c:pt>
                <c:pt idx="1535">
                  <c:v>2.67298617354</c:v>
                </c:pt>
                <c:pt idx="1536">
                  <c:v>2.67318661136999</c:v>
                </c:pt>
                <c:pt idx="1537">
                  <c:v>2.7000084913200002</c:v>
                </c:pt>
                <c:pt idx="1538">
                  <c:v>2.7050728980500001</c:v>
                </c:pt>
                <c:pt idx="1539">
                  <c:v>2.70681117084</c:v>
                </c:pt>
                <c:pt idx="1540">
                  <c:v>2.7061560960899902</c:v>
                </c:pt>
                <c:pt idx="1541">
                  <c:v>2.7061398254400002</c:v>
                </c:pt>
                <c:pt idx="1542">
                  <c:v>2.70663272814999</c:v>
                </c:pt>
                <c:pt idx="1543">
                  <c:v>2.7074278624499901</c:v>
                </c:pt>
                <c:pt idx="1544">
                  <c:v>2.7099053540699898</c:v>
                </c:pt>
                <c:pt idx="1545">
                  <c:v>2.7107952880199901</c:v>
                </c:pt>
                <c:pt idx="1546">
                  <c:v>2.7115375033400002</c:v>
                </c:pt>
                <c:pt idx="1547">
                  <c:v>2.7123145174799901</c:v>
                </c:pt>
                <c:pt idx="1548">
                  <c:v>2.71441238095999</c:v>
                </c:pt>
                <c:pt idx="1549">
                  <c:v>2.71633276032999</c:v>
                </c:pt>
                <c:pt idx="1550">
                  <c:v>2.7172018986399902</c:v>
                </c:pt>
                <c:pt idx="1551">
                  <c:v>2.7105439639000002</c:v>
                </c:pt>
                <c:pt idx="1552">
                  <c:v>2.7135206687200002</c:v>
                </c:pt>
                <c:pt idx="1553">
                  <c:v>2.7145462540600001</c:v>
                </c:pt>
                <c:pt idx="1554">
                  <c:v>2.7147997379999902</c:v>
                </c:pt>
                <c:pt idx="1555">
                  <c:v>2.7151088171699902</c:v>
                </c:pt>
                <c:pt idx="1556">
                  <c:v>2.7153793262699901</c:v>
                </c:pt>
                <c:pt idx="1557">
                  <c:v>2.7164099646499902</c:v>
                </c:pt>
                <c:pt idx="1558">
                  <c:v>2.7167080920300002</c:v>
                </c:pt>
                <c:pt idx="1559">
                  <c:v>2.7176468972199901</c:v>
                </c:pt>
                <c:pt idx="1560">
                  <c:v>2.7181268025800001</c:v>
                </c:pt>
                <c:pt idx="1561">
                  <c:v>2.71944232311</c:v>
                </c:pt>
                <c:pt idx="1562">
                  <c:v>2.7053279996100001</c:v>
                </c:pt>
                <c:pt idx="1563">
                  <c:v>2.7046379629600001</c:v>
                </c:pt>
                <c:pt idx="1564">
                  <c:v>2.7044934222700001</c:v>
                </c:pt>
                <c:pt idx="1565">
                  <c:v>2.7045851410099901</c:v>
                </c:pt>
                <c:pt idx="1566">
                  <c:v>2.7047552893099902</c:v>
                </c:pt>
                <c:pt idx="1567">
                  <c:v>2.7045867773799901</c:v>
                </c:pt>
                <c:pt idx="1568">
                  <c:v>2.70435287123999</c:v>
                </c:pt>
                <c:pt idx="1569">
                  <c:v>2.7044609844299901</c:v>
                </c:pt>
                <c:pt idx="1570">
                  <c:v>2.70464470566999</c:v>
                </c:pt>
                <c:pt idx="1571">
                  <c:v>2.70459175493</c:v>
                </c:pt>
                <c:pt idx="1572">
                  <c:v>2.7045132311699902</c:v>
                </c:pt>
                <c:pt idx="1573">
                  <c:v>2.7043552601299901</c:v>
                </c:pt>
                <c:pt idx="1574">
                  <c:v>2.7038865378099901</c:v>
                </c:pt>
                <c:pt idx="1575">
                  <c:v>2.7036737941500002</c:v>
                </c:pt>
                <c:pt idx="1576">
                  <c:v>2.7036368235100001</c:v>
                </c:pt>
                <c:pt idx="1577">
                  <c:v>2.7034591103099901</c:v>
                </c:pt>
                <c:pt idx="1578">
                  <c:v>2.7034902348099901</c:v>
                </c:pt>
                <c:pt idx="1579">
                  <c:v>2.7033116366900001</c:v>
                </c:pt>
                <c:pt idx="1580">
                  <c:v>2.7033792578399898</c:v>
                </c:pt>
                <c:pt idx="1581">
                  <c:v>2.70360590709</c:v>
                </c:pt>
                <c:pt idx="1582">
                  <c:v>2.7035971605100002</c:v>
                </c:pt>
                <c:pt idx="1583">
                  <c:v>2.7040206662899902</c:v>
                </c:pt>
                <c:pt idx="1584">
                  <c:v>2.7331499539899902</c:v>
                </c:pt>
                <c:pt idx="1585">
                  <c:v>2.7363384678</c:v>
                </c:pt>
                <c:pt idx="1586">
                  <c:v>2.73710037506999</c:v>
                </c:pt>
                <c:pt idx="1587">
                  <c:v>2.73699544774</c:v>
                </c:pt>
                <c:pt idx="1588">
                  <c:v>2.7374028699099902</c:v>
                </c:pt>
                <c:pt idx="1589">
                  <c:v>2.7372229958699901</c:v>
                </c:pt>
                <c:pt idx="1590">
                  <c:v>2.7374535161199902</c:v>
                </c:pt>
                <c:pt idx="1591">
                  <c:v>2.7375036175899901</c:v>
                </c:pt>
                <c:pt idx="1592">
                  <c:v>2.7376360709699901</c:v>
                </c:pt>
                <c:pt idx="1593">
                  <c:v>2.7379653105299901</c:v>
                </c:pt>
                <c:pt idx="1594">
                  <c:v>2.7380724975400001</c:v>
                </c:pt>
                <c:pt idx="1595">
                  <c:v>2.7383038059000002</c:v>
                </c:pt>
                <c:pt idx="1596">
                  <c:v>2.7386153204200001</c:v>
                </c:pt>
                <c:pt idx="1597">
                  <c:v>2.7384914802599898</c:v>
                </c:pt>
                <c:pt idx="1598">
                  <c:v>2.7413631283700002</c:v>
                </c:pt>
                <c:pt idx="1599">
                  <c:v>2.74141190665999</c:v>
                </c:pt>
                <c:pt idx="1600">
                  <c:v>2.7416249459999902</c:v>
                </c:pt>
                <c:pt idx="1601">
                  <c:v>2.74232736046</c:v>
                </c:pt>
                <c:pt idx="1602">
                  <c:v>2.7419951355899901</c:v>
                </c:pt>
                <c:pt idx="1603">
                  <c:v>2.7424258829700001</c:v>
                </c:pt>
                <c:pt idx="1604">
                  <c:v>2.7426538125499902</c:v>
                </c:pt>
                <c:pt idx="1605">
                  <c:v>2.7424925100199902</c:v>
                </c:pt>
                <c:pt idx="1606">
                  <c:v>2.7424698662299898</c:v>
                </c:pt>
                <c:pt idx="1607">
                  <c:v>2.7425002035100001</c:v>
                </c:pt>
                <c:pt idx="1608">
                  <c:v>2.7430930096099901</c:v>
                </c:pt>
                <c:pt idx="1609">
                  <c:v>2.7435058277199902</c:v>
                </c:pt>
                <c:pt idx="1610">
                  <c:v>2.7436587703100002</c:v>
                </c:pt>
                <c:pt idx="1611">
                  <c:v>2.7434638970399901</c:v>
                </c:pt>
                <c:pt idx="1612">
                  <c:v>2.7435314162700002</c:v>
                </c:pt>
                <c:pt idx="1613">
                  <c:v>2.7437113373700002</c:v>
                </c:pt>
                <c:pt idx="1614">
                  <c:v>2.7439623536700002</c:v>
                </c:pt>
                <c:pt idx="1615">
                  <c:v>2.74380967433</c:v>
                </c:pt>
                <c:pt idx="1616">
                  <c:v>2.7441264817799902</c:v>
                </c:pt>
                <c:pt idx="1617">
                  <c:v>2.7433675742400001</c:v>
                </c:pt>
                <c:pt idx="1618">
                  <c:v>2.7432792856299901</c:v>
                </c:pt>
                <c:pt idx="1619">
                  <c:v>2.7434310335599901</c:v>
                </c:pt>
                <c:pt idx="1620">
                  <c:v>2.7444655876400001</c:v>
                </c:pt>
                <c:pt idx="1621">
                  <c:v>2.7449026516099901</c:v>
                </c:pt>
                <c:pt idx="1622">
                  <c:v>2.7450699058999901</c:v>
                </c:pt>
                <c:pt idx="1623">
                  <c:v>2.7453888725099902</c:v>
                </c:pt>
                <c:pt idx="1624">
                  <c:v>2.7462878462699898</c:v>
                </c:pt>
                <c:pt idx="1625">
                  <c:v>2.74651018515</c:v>
                </c:pt>
                <c:pt idx="1626">
                  <c:v>2.7469586420000001</c:v>
                </c:pt>
                <c:pt idx="1627">
                  <c:v>2.7468484664099901</c:v>
                </c:pt>
                <c:pt idx="1628">
                  <c:v>2.7470101023299902</c:v>
                </c:pt>
                <c:pt idx="1629">
                  <c:v>2.74681492762</c:v>
                </c:pt>
                <c:pt idx="1630">
                  <c:v>2.7470141515300002</c:v>
                </c:pt>
                <c:pt idx="1631">
                  <c:v>2.7469223811300001</c:v>
                </c:pt>
                <c:pt idx="1632">
                  <c:v>2.7499219208599901</c:v>
                </c:pt>
                <c:pt idx="1633">
                  <c:v>2.75025603984</c:v>
                </c:pt>
                <c:pt idx="1634">
                  <c:v>2.7503817822499901</c:v>
                </c:pt>
                <c:pt idx="1635">
                  <c:v>2.7506503040800001</c:v>
                </c:pt>
                <c:pt idx="1636">
                  <c:v>2.7509286111699902</c:v>
                </c:pt>
                <c:pt idx="1637">
                  <c:v>2.7518484677899901</c:v>
                </c:pt>
                <c:pt idx="1638">
                  <c:v>2.7515780597799901</c:v>
                </c:pt>
                <c:pt idx="1639">
                  <c:v>2.75152681173999</c:v>
                </c:pt>
                <c:pt idx="1640">
                  <c:v>2.7500215839900002</c:v>
                </c:pt>
                <c:pt idx="1641">
                  <c:v>2.75188564263</c:v>
                </c:pt>
                <c:pt idx="1642">
                  <c:v>2.7534630735899901</c:v>
                </c:pt>
                <c:pt idx="1643">
                  <c:v>2.7532854202300001</c:v>
                </c:pt>
                <c:pt idx="1644">
                  <c:v>2.7543458654399902</c:v>
                </c:pt>
                <c:pt idx="1645">
                  <c:v>2.7543191603200001</c:v>
                </c:pt>
                <c:pt idx="1646">
                  <c:v>2.75447404222</c:v>
                </c:pt>
                <c:pt idx="1647">
                  <c:v>2.7545485175599902</c:v>
                </c:pt>
                <c:pt idx="1648">
                  <c:v>2.7550411864400002</c:v>
                </c:pt>
                <c:pt idx="1649">
                  <c:v>2.75513570201</c:v>
                </c:pt>
                <c:pt idx="1650">
                  <c:v>2.75577890405</c:v>
                </c:pt>
                <c:pt idx="1651">
                  <c:v>2.7580201314099901</c:v>
                </c:pt>
                <c:pt idx="1652">
                  <c:v>2.7590338364399898</c:v>
                </c:pt>
                <c:pt idx="1653">
                  <c:v>2.7602207256499902</c:v>
                </c:pt>
                <c:pt idx="1654">
                  <c:v>2.7613650220800001</c:v>
                </c:pt>
                <c:pt idx="1655">
                  <c:v>2.7630501353499901</c:v>
                </c:pt>
                <c:pt idx="1656">
                  <c:v>2.7633830109700002</c:v>
                </c:pt>
                <c:pt idx="1657">
                  <c:v>2.7648430069800001</c:v>
                </c:pt>
                <c:pt idx="1658">
                  <c:v>2.7702381150100002</c:v>
                </c:pt>
                <c:pt idx="1659">
                  <c:v>2.7775435419000001</c:v>
                </c:pt>
                <c:pt idx="1660">
                  <c:v>2.77834392855</c:v>
                </c:pt>
                <c:pt idx="1661">
                  <c:v>2.7795034963599901</c:v>
                </c:pt>
                <c:pt idx="1662">
                  <c:v>2.78099824604999</c:v>
                </c:pt>
                <c:pt idx="1663">
                  <c:v>2.7815759283200001</c:v>
                </c:pt>
                <c:pt idx="1664">
                  <c:v>2.7821071027099902</c:v>
                </c:pt>
                <c:pt idx="1665">
                  <c:v>2.7826320289700002</c:v>
                </c:pt>
                <c:pt idx="1666">
                  <c:v>2.7830760809599902</c:v>
                </c:pt>
                <c:pt idx="1667">
                  <c:v>2.7834876209699901</c:v>
                </c:pt>
                <c:pt idx="1668">
                  <c:v>2.7840851858799902</c:v>
                </c:pt>
                <c:pt idx="1669">
                  <c:v>2.7861991087199902</c:v>
                </c:pt>
                <c:pt idx="1670">
                  <c:v>2.7871654601100002</c:v>
                </c:pt>
                <c:pt idx="1671">
                  <c:v>2.7888928875799901</c:v>
                </c:pt>
                <c:pt idx="1672">
                  <c:v>2.8159231498900001</c:v>
                </c:pt>
                <c:pt idx="1673">
                  <c:v>2.82106639364999</c:v>
                </c:pt>
                <c:pt idx="1674">
                  <c:v>2.8213723691400001</c:v>
                </c:pt>
                <c:pt idx="1675">
                  <c:v>2.8217987010100001</c:v>
                </c:pt>
                <c:pt idx="1676">
                  <c:v>2.8225197931900001</c:v>
                </c:pt>
                <c:pt idx="1677">
                  <c:v>2.8229482397200001</c:v>
                </c:pt>
                <c:pt idx="1678">
                  <c:v>2.8248610326899901</c:v>
                </c:pt>
                <c:pt idx="1679">
                  <c:v>2.8256673731699902</c:v>
                </c:pt>
                <c:pt idx="1680">
                  <c:v>2.82582479335999</c:v>
                </c:pt>
                <c:pt idx="1681">
                  <c:v>2.8265354082399901</c:v>
                </c:pt>
                <c:pt idx="1682">
                  <c:v>2.8268731888600001</c:v>
                </c:pt>
                <c:pt idx="1683">
                  <c:v>2.8443199759699902</c:v>
                </c:pt>
                <c:pt idx="1684">
                  <c:v>2.8482347543799902</c:v>
                </c:pt>
                <c:pt idx="1685">
                  <c:v>2.8491988139800002</c:v>
                </c:pt>
                <c:pt idx="1686">
                  <c:v>2.8498239965000001</c:v>
                </c:pt>
                <c:pt idx="1687">
                  <c:v>2.8497119520699901</c:v>
                </c:pt>
                <c:pt idx="1688">
                  <c:v>2.8496706874300002</c:v>
                </c:pt>
                <c:pt idx="1689">
                  <c:v>2.8496073778899902</c:v>
                </c:pt>
                <c:pt idx="1690">
                  <c:v>2.8501412913099902</c:v>
                </c:pt>
                <c:pt idx="1691">
                  <c:v>2.8497786728399901</c:v>
                </c:pt>
                <c:pt idx="1692">
                  <c:v>2.8497549965700002</c:v>
                </c:pt>
                <c:pt idx="1693">
                  <c:v>2.84910576514</c:v>
                </c:pt>
                <c:pt idx="1694">
                  <c:v>2.8497562495399902</c:v>
                </c:pt>
                <c:pt idx="1695">
                  <c:v>2.85016573468</c:v>
                </c:pt>
                <c:pt idx="1696">
                  <c:v>2.84999757298</c:v>
                </c:pt>
                <c:pt idx="1697">
                  <c:v>2.8862088777800001</c:v>
                </c:pt>
                <c:pt idx="1698">
                  <c:v>2.8925734812599901</c:v>
                </c:pt>
                <c:pt idx="1699">
                  <c:v>2.8945006797600001</c:v>
                </c:pt>
                <c:pt idx="1700">
                  <c:v>2.8952966683299901</c:v>
                </c:pt>
                <c:pt idx="1701">
                  <c:v>2.8960110277400002</c:v>
                </c:pt>
                <c:pt idx="1702">
                  <c:v>2.8961600443000002</c:v>
                </c:pt>
                <c:pt idx="1703">
                  <c:v>2.8964358680600002</c:v>
                </c:pt>
                <c:pt idx="1704">
                  <c:v>2.8964086793299901</c:v>
                </c:pt>
                <c:pt idx="1705">
                  <c:v>2.8968057514300001</c:v>
                </c:pt>
                <c:pt idx="1706">
                  <c:v>2.92210695722</c:v>
                </c:pt>
                <c:pt idx="1707">
                  <c:v>2.9238311399799901</c:v>
                </c:pt>
                <c:pt idx="1708">
                  <c:v>2.92508275512</c:v>
                </c:pt>
                <c:pt idx="1709">
                  <c:v>2.9253486451600001</c:v>
                </c:pt>
                <c:pt idx="1710">
                  <c:v>2.9253310617300001</c:v>
                </c:pt>
                <c:pt idx="1711">
                  <c:v>2.9250186272200001</c:v>
                </c:pt>
                <c:pt idx="1712">
                  <c:v>2.9255242674800002</c:v>
                </c:pt>
                <c:pt idx="1713">
                  <c:v>2.9252890205700002</c:v>
                </c:pt>
                <c:pt idx="1714">
                  <c:v>2.9251218576300002</c:v>
                </c:pt>
                <c:pt idx="1715">
                  <c:v>2.92525819463</c:v>
                </c:pt>
                <c:pt idx="1716">
                  <c:v>2.9251321518200002</c:v>
                </c:pt>
                <c:pt idx="1717">
                  <c:v>2.99973018536999</c:v>
                </c:pt>
                <c:pt idx="1718">
                  <c:v>3.01708153793999</c:v>
                </c:pt>
                <c:pt idx="1719">
                  <c:v>3.0179387906200001</c:v>
                </c:pt>
                <c:pt idx="1720">
                  <c:v>3.0201916145399901</c:v>
                </c:pt>
                <c:pt idx="1721">
                  <c:v>3.02548539495</c:v>
                </c:pt>
                <c:pt idx="1722">
                  <c:v>3.02730946429</c:v>
                </c:pt>
                <c:pt idx="1723">
                  <c:v>3.0338197729599901</c:v>
                </c:pt>
                <c:pt idx="1724">
                  <c:v>3.0403963798100002</c:v>
                </c:pt>
                <c:pt idx="1725">
                  <c:v>3.04208722561</c:v>
                </c:pt>
                <c:pt idx="1726">
                  <c:v>3.0431139494399901</c:v>
                </c:pt>
                <c:pt idx="1727">
                  <c:v>3.0449453923399901</c:v>
                </c:pt>
                <c:pt idx="1728">
                  <c:v>3.04621743049</c:v>
                </c:pt>
                <c:pt idx="1729">
                  <c:v>3.0470555401900001</c:v>
                </c:pt>
                <c:pt idx="1730">
                  <c:v>3.04849652003</c:v>
                </c:pt>
                <c:pt idx="1731">
                  <c:v>3.0491823514399901</c:v>
                </c:pt>
                <c:pt idx="1732">
                  <c:v>3.04953695239</c:v>
                </c:pt>
                <c:pt idx="1733">
                  <c:v>3.0523507829000001</c:v>
                </c:pt>
                <c:pt idx="1734">
                  <c:v>3.0537345352999901</c:v>
                </c:pt>
                <c:pt idx="1735">
                  <c:v>3.0554575550899901</c:v>
                </c:pt>
                <c:pt idx="1736">
                  <c:v>3.1365780944399901</c:v>
                </c:pt>
                <c:pt idx="1737">
                  <c:v>3.15606252966999</c:v>
                </c:pt>
                <c:pt idx="1738">
                  <c:v>3.1623714766500002</c:v>
                </c:pt>
                <c:pt idx="1739">
                  <c:v>3.1692342206999902</c:v>
                </c:pt>
                <c:pt idx="1740">
                  <c:v>3.1724455342499902</c:v>
                </c:pt>
                <c:pt idx="1741">
                  <c:v>3.18315339048999</c:v>
                </c:pt>
                <c:pt idx="1742">
                  <c:v>3.1858608823000001</c:v>
                </c:pt>
                <c:pt idx="1743">
                  <c:v>3.18932067449999</c:v>
                </c:pt>
                <c:pt idx="1744">
                  <c:v>3.2022618045799902</c:v>
                </c:pt>
                <c:pt idx="1745">
                  <c:v>3.2048505565099901</c:v>
                </c:pt>
                <c:pt idx="1746">
                  <c:v>3.2075030228500001</c:v>
                </c:pt>
                <c:pt idx="1747">
                  <c:v>3.2094102803500002</c:v>
                </c:pt>
                <c:pt idx="1748">
                  <c:v>3.2184829778599902</c:v>
                </c:pt>
                <c:pt idx="1749">
                  <c:v>3.2202469570900001</c:v>
                </c:pt>
                <c:pt idx="1750">
                  <c:v>3.22554140587</c:v>
                </c:pt>
                <c:pt idx="1751">
                  <c:v>3.2409786384700001</c:v>
                </c:pt>
                <c:pt idx="1752">
                  <c:v>3.2649419316200001</c:v>
                </c:pt>
                <c:pt idx="1753">
                  <c:v>3.26598673482999</c:v>
                </c:pt>
                <c:pt idx="1754">
                  <c:v>3.2702520885399902</c:v>
                </c:pt>
                <c:pt idx="1755">
                  <c:v>3.2721270123999902</c:v>
                </c:pt>
                <c:pt idx="1756">
                  <c:v>3.2732717408399901</c:v>
                </c:pt>
                <c:pt idx="1757">
                  <c:v>3.2743929409199901</c:v>
                </c:pt>
                <c:pt idx="1758">
                  <c:v>3.2759131777600001</c:v>
                </c:pt>
                <c:pt idx="1759">
                  <c:v>3.2825254287900001</c:v>
                </c:pt>
                <c:pt idx="1760">
                  <c:v>3.2873262106199901</c:v>
                </c:pt>
                <c:pt idx="1761">
                  <c:v>3.2769773552600001</c:v>
                </c:pt>
                <c:pt idx="1762">
                  <c:v>3.28252945590999</c:v>
                </c:pt>
                <c:pt idx="1763">
                  <c:v>3.2833297209599901</c:v>
                </c:pt>
                <c:pt idx="1764">
                  <c:v>3.2844590151099902</c:v>
                </c:pt>
                <c:pt idx="1765">
                  <c:v>3.2846207644400001</c:v>
                </c:pt>
                <c:pt idx="1766">
                  <c:v>3.2856636620500002</c:v>
                </c:pt>
                <c:pt idx="1767">
                  <c:v>3.2876302728899902</c:v>
                </c:pt>
                <c:pt idx="1768">
                  <c:v>3.2879640144999902</c:v>
                </c:pt>
                <c:pt idx="1769">
                  <c:v>3.28854789279</c:v>
                </c:pt>
                <c:pt idx="1770">
                  <c:v>3.2832838526699901</c:v>
                </c:pt>
                <c:pt idx="1771">
                  <c:v>3.2868371507999901</c:v>
                </c:pt>
                <c:pt idx="1772">
                  <c:v>3.2871174011500002</c:v>
                </c:pt>
                <c:pt idx="1773">
                  <c:v>3.28652501720999</c:v>
                </c:pt>
                <c:pt idx="1774">
                  <c:v>3.2859384015000002</c:v>
                </c:pt>
                <c:pt idx="1775">
                  <c:v>3.2863405116000002</c:v>
                </c:pt>
                <c:pt idx="1776">
                  <c:v>3.2861709424700001</c:v>
                </c:pt>
                <c:pt idx="1777">
                  <c:v>3.2856233906400001</c:v>
                </c:pt>
                <c:pt idx="1778">
                  <c:v>3.2856452781400001</c:v>
                </c:pt>
                <c:pt idx="1779">
                  <c:v>3.2856254568500001</c:v>
                </c:pt>
                <c:pt idx="1780">
                  <c:v>3.2856121011299901</c:v>
                </c:pt>
                <c:pt idx="1781">
                  <c:v>3.2855147595999901</c:v>
                </c:pt>
                <c:pt idx="1782">
                  <c:v>3.2852789850800002</c:v>
                </c:pt>
                <c:pt idx="1783">
                  <c:v>3.3791047110600001</c:v>
                </c:pt>
                <c:pt idx="1784">
                  <c:v>3.3875658235900001</c:v>
                </c:pt>
                <c:pt idx="1785">
                  <c:v>3.3889768367399902</c:v>
                </c:pt>
                <c:pt idx="1786">
                  <c:v>3.3899486681600002</c:v>
                </c:pt>
                <c:pt idx="1787">
                  <c:v>3.3936044511699901</c:v>
                </c:pt>
                <c:pt idx="1788">
                  <c:v>3.3946342350899901</c:v>
                </c:pt>
                <c:pt idx="1789">
                  <c:v>3.3948668345700002</c:v>
                </c:pt>
                <c:pt idx="1790">
                  <c:v>3.3954530028500001</c:v>
                </c:pt>
                <c:pt idx="1791">
                  <c:v>3.39574102006</c:v>
                </c:pt>
                <c:pt idx="1792">
                  <c:v>3.3959958088399902</c:v>
                </c:pt>
                <c:pt idx="1793">
                  <c:v>3.3977003191000001</c:v>
                </c:pt>
                <c:pt idx="1794">
                  <c:v>3.3985143337800001</c:v>
                </c:pt>
                <c:pt idx="1795">
                  <c:v>3.3989618947300002</c:v>
                </c:pt>
                <c:pt idx="1796">
                  <c:v>3.4002285576300002</c:v>
                </c:pt>
                <c:pt idx="1797">
                  <c:v>3.4008662578900002</c:v>
                </c:pt>
                <c:pt idx="1798">
                  <c:v>3.4014935531999901</c:v>
                </c:pt>
                <c:pt idx="1799">
                  <c:v>3.4018991835599901</c:v>
                </c:pt>
                <c:pt idx="1800">
                  <c:v>3.4040780917300002</c:v>
                </c:pt>
                <c:pt idx="1801">
                  <c:v>3.4301741409100002</c:v>
                </c:pt>
                <c:pt idx="1802">
                  <c:v>3.4349855959400002</c:v>
                </c:pt>
                <c:pt idx="1803">
                  <c:v>3.4360309907599902</c:v>
                </c:pt>
                <c:pt idx="1804">
                  <c:v>3.4367186941300001</c:v>
                </c:pt>
                <c:pt idx="1805">
                  <c:v>3.4372914483499901</c:v>
                </c:pt>
                <c:pt idx="1806">
                  <c:v>3.4378261629299902</c:v>
                </c:pt>
                <c:pt idx="1807">
                  <c:v>3.4389524801600002</c:v>
                </c:pt>
                <c:pt idx="1808">
                  <c:v>3.4403755847199902</c:v>
                </c:pt>
                <c:pt idx="1809">
                  <c:v>3.4418245481700001</c:v>
                </c:pt>
                <c:pt idx="1810">
                  <c:v>3.4430601010099902</c:v>
                </c:pt>
                <c:pt idx="1811">
                  <c:v>3.44342355702</c:v>
                </c:pt>
                <c:pt idx="1812">
                  <c:v>3.4539660994900001</c:v>
                </c:pt>
                <c:pt idx="1813">
                  <c:v>3.4588156826300001</c:v>
                </c:pt>
                <c:pt idx="1814">
                  <c:v>3.4592669957800002</c:v>
                </c:pt>
                <c:pt idx="1815">
                  <c:v>3.4597050246399901</c:v>
                </c:pt>
                <c:pt idx="1816">
                  <c:v>3.4602037096</c:v>
                </c:pt>
                <c:pt idx="1817">
                  <c:v>3.4609704275399902</c:v>
                </c:pt>
                <c:pt idx="1818">
                  <c:v>3.4633739777899901</c:v>
                </c:pt>
                <c:pt idx="1819">
                  <c:v>3.46396859965999</c:v>
                </c:pt>
                <c:pt idx="1820">
                  <c:v>3.46562326445</c:v>
                </c:pt>
                <c:pt idx="1821">
                  <c:v>3.4661199472600002</c:v>
                </c:pt>
                <c:pt idx="1822">
                  <c:v>3.4670835687600001</c:v>
                </c:pt>
                <c:pt idx="1823">
                  <c:v>3.5087101688699902</c:v>
                </c:pt>
                <c:pt idx="1824">
                  <c:v>3.5180392297399901</c:v>
                </c:pt>
                <c:pt idx="1825">
                  <c:v>3.5204891469000001</c:v>
                </c:pt>
                <c:pt idx="1826">
                  <c:v>3.52078549603999</c:v>
                </c:pt>
                <c:pt idx="1827">
                  <c:v>3.5220196672699902</c:v>
                </c:pt>
                <c:pt idx="1828">
                  <c:v>3.5226415719599902</c:v>
                </c:pt>
                <c:pt idx="1829">
                  <c:v>3.5227966215299902</c:v>
                </c:pt>
                <c:pt idx="1830">
                  <c:v>3.52308743168</c:v>
                </c:pt>
                <c:pt idx="1831">
                  <c:v>3.5243126926200001</c:v>
                </c:pt>
                <c:pt idx="1832">
                  <c:v>3.52476871003</c:v>
                </c:pt>
                <c:pt idx="1833">
                  <c:v>3.5254432959700002</c:v>
                </c:pt>
                <c:pt idx="1834">
                  <c:v>3.5259817332200001</c:v>
                </c:pt>
                <c:pt idx="1835">
                  <c:v>3.5269852865799902</c:v>
                </c:pt>
                <c:pt idx="1836">
                  <c:v>3.5272663399900002</c:v>
                </c:pt>
                <c:pt idx="1837">
                  <c:v>3.5240748058500002</c:v>
                </c:pt>
                <c:pt idx="1838">
                  <c:v>3.5324688122399901</c:v>
                </c:pt>
                <c:pt idx="1839">
                  <c:v>3.5331972368599902</c:v>
                </c:pt>
                <c:pt idx="1840">
                  <c:v>3.5337658661199902</c:v>
                </c:pt>
                <c:pt idx="1841">
                  <c:v>3.5345778939899901</c:v>
                </c:pt>
                <c:pt idx="1842">
                  <c:v>3.53631631919</c:v>
                </c:pt>
                <c:pt idx="1843">
                  <c:v>3.5368472025200002</c:v>
                </c:pt>
                <c:pt idx="1844">
                  <c:v>3.53743350434</c:v>
                </c:pt>
                <c:pt idx="1845">
                  <c:v>3.5383637625499902</c:v>
                </c:pt>
                <c:pt idx="1846">
                  <c:v>3.5387713897599902</c:v>
                </c:pt>
                <c:pt idx="1847">
                  <c:v>3.5390263712099901</c:v>
                </c:pt>
                <c:pt idx="1848">
                  <c:v>3.5415391016000002</c:v>
                </c:pt>
                <c:pt idx="1849">
                  <c:v>3.5811242359899902</c:v>
                </c:pt>
                <c:pt idx="1850">
                  <c:v>3.5902815330100002</c:v>
                </c:pt>
                <c:pt idx="1851">
                  <c:v>3.5967336054299901</c:v>
                </c:pt>
                <c:pt idx="1852">
                  <c:v>3.5968000654700001</c:v>
                </c:pt>
                <c:pt idx="1853">
                  <c:v>3.5980312921799902</c:v>
                </c:pt>
                <c:pt idx="1854">
                  <c:v>3.5996240556500001</c:v>
                </c:pt>
                <c:pt idx="1855">
                  <c:v>3.60150237064</c:v>
                </c:pt>
                <c:pt idx="1856">
                  <c:v>3.6021181296099898</c:v>
                </c:pt>
                <c:pt idx="1857">
                  <c:v>3.60326730343</c:v>
                </c:pt>
                <c:pt idx="1858">
                  <c:v>3.6039561508000002</c:v>
                </c:pt>
                <c:pt idx="1859">
                  <c:v>3.56982143080999</c:v>
                </c:pt>
                <c:pt idx="1860">
                  <c:v>3.5688828086300002</c:v>
                </c:pt>
                <c:pt idx="1861">
                  <c:v>3.5689377173199901</c:v>
                </c:pt>
                <c:pt idx="1862">
                  <c:v>3.5675922071900001</c:v>
                </c:pt>
                <c:pt idx="1863">
                  <c:v>3.5670815221900001</c:v>
                </c:pt>
                <c:pt idx="1864">
                  <c:v>3.56737379044</c:v>
                </c:pt>
                <c:pt idx="1865">
                  <c:v>3.5673424927899902</c:v>
                </c:pt>
                <c:pt idx="1866">
                  <c:v>3.5677413253700001</c:v>
                </c:pt>
                <c:pt idx="1867">
                  <c:v>3.5683270601300001</c:v>
                </c:pt>
                <c:pt idx="1868">
                  <c:v>3.56807606997</c:v>
                </c:pt>
                <c:pt idx="1869">
                  <c:v>3.6536805646200001</c:v>
                </c:pt>
                <c:pt idx="1870">
                  <c:v>3.6690303309800001</c:v>
                </c:pt>
                <c:pt idx="1871">
                  <c:v>3.6708832412799901</c:v>
                </c:pt>
                <c:pt idx="1872">
                  <c:v>3.6721994145200001</c:v>
                </c:pt>
                <c:pt idx="1873">
                  <c:v>3.6738341416899898</c:v>
                </c:pt>
                <c:pt idx="1874">
                  <c:v>3.6757537121400001</c:v>
                </c:pt>
                <c:pt idx="1875">
                  <c:v>3.6831903181099901</c:v>
                </c:pt>
                <c:pt idx="1876">
                  <c:v>3.6844393158800002</c:v>
                </c:pt>
                <c:pt idx="1877">
                  <c:v>3.6869158953199901</c:v>
                </c:pt>
                <c:pt idx="1878">
                  <c:v>3.6884172930100001</c:v>
                </c:pt>
                <c:pt idx="1879">
                  <c:v>3.6902124753700001</c:v>
                </c:pt>
                <c:pt idx="1880">
                  <c:v>3.69313074608</c:v>
                </c:pt>
                <c:pt idx="1881">
                  <c:v>3.68189866461999</c:v>
                </c:pt>
                <c:pt idx="1882">
                  <c:v>3.69705196551</c:v>
                </c:pt>
                <c:pt idx="1883">
                  <c:v>3.6994624306800001</c:v>
                </c:pt>
                <c:pt idx="1884">
                  <c:v>3.7027104271599902</c:v>
                </c:pt>
                <c:pt idx="1885">
                  <c:v>3.7085927723599901</c:v>
                </c:pt>
                <c:pt idx="1886">
                  <c:v>3.7088703152599898</c:v>
                </c:pt>
                <c:pt idx="1887">
                  <c:v>3.7087866662499902</c:v>
                </c:pt>
                <c:pt idx="1888">
                  <c:v>3.7091704574499902</c:v>
                </c:pt>
                <c:pt idx="1889">
                  <c:v>3.70926011857</c:v>
                </c:pt>
                <c:pt idx="1890">
                  <c:v>3.7093884471099901</c:v>
                </c:pt>
                <c:pt idx="1891">
                  <c:v>3.7094620219999901</c:v>
                </c:pt>
                <c:pt idx="1892">
                  <c:v>3.7097285643700002</c:v>
                </c:pt>
                <c:pt idx="1893">
                  <c:v>3.7088759257200001</c:v>
                </c:pt>
                <c:pt idx="1894">
                  <c:v>3.7114355908699901</c:v>
                </c:pt>
                <c:pt idx="1895">
                  <c:v>3.71150075967999</c:v>
                </c:pt>
                <c:pt idx="1896">
                  <c:v>3.7112924943599901</c:v>
                </c:pt>
                <c:pt idx="1897">
                  <c:v>3.7115676186100002</c:v>
                </c:pt>
                <c:pt idx="1898">
                  <c:v>3.7116922376499901</c:v>
                </c:pt>
                <c:pt idx="1899">
                  <c:v>3.7118933975799902</c:v>
                </c:pt>
                <c:pt idx="1900">
                  <c:v>3.71220470786999</c:v>
                </c:pt>
                <c:pt idx="1901">
                  <c:v>3.7120582233700001</c:v>
                </c:pt>
                <c:pt idx="1902">
                  <c:v>3.7116186335200001</c:v>
                </c:pt>
                <c:pt idx="1903">
                  <c:v>3.71146664222</c:v>
                </c:pt>
                <c:pt idx="1904">
                  <c:v>3.71173060441</c:v>
                </c:pt>
                <c:pt idx="1905">
                  <c:v>3.71182641814999</c:v>
                </c:pt>
                <c:pt idx="1906">
                  <c:v>3.7118500008900002</c:v>
                </c:pt>
                <c:pt idx="1907">
                  <c:v>3.6711515208900001</c:v>
                </c:pt>
                <c:pt idx="1908">
                  <c:v>3.6672924837399901</c:v>
                </c:pt>
                <c:pt idx="1909">
                  <c:v>3.6659914736000001</c:v>
                </c:pt>
                <c:pt idx="1910">
                  <c:v>3.66329328045</c:v>
                </c:pt>
                <c:pt idx="1911">
                  <c:v>3.6626998875600001</c:v>
                </c:pt>
                <c:pt idx="1912">
                  <c:v>3.66154082156</c:v>
                </c:pt>
                <c:pt idx="1913">
                  <c:v>3.6611309357000001</c:v>
                </c:pt>
                <c:pt idx="1914">
                  <c:v>3.6605561021300002</c:v>
                </c:pt>
                <c:pt idx="1915">
                  <c:v>3.6602528765499902</c:v>
                </c:pt>
                <c:pt idx="1916">
                  <c:v>3.65959116077999</c:v>
                </c:pt>
                <c:pt idx="1917">
                  <c:v>3.6590638725299902</c:v>
                </c:pt>
                <c:pt idx="1918">
                  <c:v>3.6585728589799902</c:v>
                </c:pt>
                <c:pt idx="1919">
                  <c:v>3.65584191377999</c:v>
                </c:pt>
                <c:pt idx="1920">
                  <c:v>3.6553067880699901</c:v>
                </c:pt>
                <c:pt idx="1921">
                  <c:v>3.6538465794800001</c:v>
                </c:pt>
                <c:pt idx="1922">
                  <c:v>3.65313547232999</c:v>
                </c:pt>
                <c:pt idx="1923">
                  <c:v>3.65211578942999</c:v>
                </c:pt>
                <c:pt idx="1924">
                  <c:v>3.6515574396599901</c:v>
                </c:pt>
                <c:pt idx="1925">
                  <c:v>3.6508036079699901</c:v>
                </c:pt>
                <c:pt idx="1926">
                  <c:v>3.6474681799700002</c:v>
                </c:pt>
                <c:pt idx="1927">
                  <c:v>3.6468755475000001</c:v>
                </c:pt>
                <c:pt idx="1928">
                  <c:v>3.6455803698100002</c:v>
                </c:pt>
                <c:pt idx="1929">
                  <c:v>3.64503357794</c:v>
                </c:pt>
                <c:pt idx="1930">
                  <c:v>3.6537261310699898</c:v>
                </c:pt>
                <c:pt idx="1931">
                  <c:v>3.6467358338200002</c:v>
                </c:pt>
                <c:pt idx="1932">
                  <c:v>3.6452287162700001</c:v>
                </c:pt>
                <c:pt idx="1933">
                  <c:v>3.64473835139</c:v>
                </c:pt>
                <c:pt idx="1934">
                  <c:v>3.6441037447400002</c:v>
                </c:pt>
                <c:pt idx="1935">
                  <c:v>3.6425092359999902</c:v>
                </c:pt>
                <c:pt idx="1936">
                  <c:v>3.6419992623300002</c:v>
                </c:pt>
                <c:pt idx="1937">
                  <c:v>3.6412628272599901</c:v>
                </c:pt>
                <c:pt idx="1938">
                  <c:v>3.6403062105999902</c:v>
                </c:pt>
                <c:pt idx="1939">
                  <c:v>3.6399292777299901</c:v>
                </c:pt>
                <c:pt idx="1940">
                  <c:v>3.63864417202999</c:v>
                </c:pt>
                <c:pt idx="1941">
                  <c:v>3.6427168355699902</c:v>
                </c:pt>
                <c:pt idx="1942">
                  <c:v>3.63793363533</c:v>
                </c:pt>
                <c:pt idx="1943">
                  <c:v>3.6353593073199901</c:v>
                </c:pt>
                <c:pt idx="1944">
                  <c:v>3.63489448491999</c:v>
                </c:pt>
                <c:pt idx="1945">
                  <c:v>3.6344758250299898</c:v>
                </c:pt>
                <c:pt idx="1946">
                  <c:v>3.6328886359400001</c:v>
                </c:pt>
                <c:pt idx="1947">
                  <c:v>3.63236351837</c:v>
                </c:pt>
                <c:pt idx="1948">
                  <c:v>3.6314581140999902</c:v>
                </c:pt>
                <c:pt idx="1949">
                  <c:v>3.63107069516</c:v>
                </c:pt>
                <c:pt idx="1950">
                  <c:v>3.63095917424</c:v>
                </c:pt>
                <c:pt idx="1951">
                  <c:v>3.6302958218799901</c:v>
                </c:pt>
                <c:pt idx="1952">
                  <c:v>3.6335538387500002</c:v>
                </c:pt>
                <c:pt idx="1953">
                  <c:v>3.6287484800100001</c:v>
                </c:pt>
                <c:pt idx="1954">
                  <c:v>3.62775246593</c:v>
                </c:pt>
                <c:pt idx="1955">
                  <c:v>3.6271927994799902</c:v>
                </c:pt>
                <c:pt idx="1956">
                  <c:v>3.6268951017400002</c:v>
                </c:pt>
                <c:pt idx="1957">
                  <c:v>3.6265445053600001</c:v>
                </c:pt>
                <c:pt idx="1958">
                  <c:v>3.6258843539200001</c:v>
                </c:pt>
                <c:pt idx="1959">
                  <c:v>3.62459524972</c:v>
                </c:pt>
                <c:pt idx="1960">
                  <c:v>3.6242443855399902</c:v>
                </c:pt>
                <c:pt idx="1961">
                  <c:v>3.62313542722999</c:v>
                </c:pt>
                <c:pt idx="1962">
                  <c:v>3.6229651512699901</c:v>
                </c:pt>
                <c:pt idx="1963">
                  <c:v>3.6220712966400002</c:v>
                </c:pt>
                <c:pt idx="1964">
                  <c:v>3.63653948396</c:v>
                </c:pt>
                <c:pt idx="1965">
                  <c:v>3.63636312871999</c:v>
                </c:pt>
                <c:pt idx="1966">
                  <c:v>3.6365146278</c:v>
                </c:pt>
                <c:pt idx="1967">
                  <c:v>3.6365747112100002</c:v>
                </c:pt>
                <c:pt idx="1968">
                  <c:v>3.63657580660999</c:v>
                </c:pt>
                <c:pt idx="1969">
                  <c:v>3.63628170497</c:v>
                </c:pt>
                <c:pt idx="1970">
                  <c:v>3.6356706111000001</c:v>
                </c:pt>
                <c:pt idx="1971">
                  <c:v>3.6355174157499901</c:v>
                </c:pt>
                <c:pt idx="1972">
                  <c:v>3.6347099218299901</c:v>
                </c:pt>
                <c:pt idx="1973">
                  <c:v>3.63353291581</c:v>
                </c:pt>
                <c:pt idx="1974">
                  <c:v>3.6330577039700001</c:v>
                </c:pt>
                <c:pt idx="1975">
                  <c:v>3.6090441925599901</c:v>
                </c:pt>
                <c:pt idx="1976">
                  <c:v>3.6049765525100002</c:v>
                </c:pt>
                <c:pt idx="1977">
                  <c:v>3.60455445855</c:v>
                </c:pt>
                <c:pt idx="1978">
                  <c:v>3.60479031762</c:v>
                </c:pt>
                <c:pt idx="1979">
                  <c:v>3.6045496796599901</c:v>
                </c:pt>
                <c:pt idx="1980">
                  <c:v>3.6045913893299901</c:v>
                </c:pt>
                <c:pt idx="1981">
                  <c:v>3.60425180963</c:v>
                </c:pt>
                <c:pt idx="1982">
                  <c:v>3.6039325264699902</c:v>
                </c:pt>
                <c:pt idx="1983">
                  <c:v>3.6040301806300001</c:v>
                </c:pt>
                <c:pt idx="1984">
                  <c:v>3.6045034264399902</c:v>
                </c:pt>
                <c:pt idx="1985">
                  <c:v>3.6043575409500002</c:v>
                </c:pt>
                <c:pt idx="1986">
                  <c:v>3.6047047326600001</c:v>
                </c:pt>
                <c:pt idx="1987">
                  <c:v>3.6040224301100001</c:v>
                </c:pt>
                <c:pt idx="1988">
                  <c:v>3.5485017534300001</c:v>
                </c:pt>
                <c:pt idx="1989">
                  <c:v>3.53873584334</c:v>
                </c:pt>
                <c:pt idx="1990">
                  <c:v>3.5357728194499898</c:v>
                </c:pt>
                <c:pt idx="1991">
                  <c:v>3.5339806475799902</c:v>
                </c:pt>
                <c:pt idx="1992">
                  <c:v>3.53224210647</c:v>
                </c:pt>
                <c:pt idx="1993">
                  <c:v>3.53187314178999</c:v>
                </c:pt>
                <c:pt idx="1994">
                  <c:v>3.5310694032700001</c:v>
                </c:pt>
                <c:pt idx="1995">
                  <c:v>3.5309434580699901</c:v>
                </c:pt>
                <c:pt idx="1996">
                  <c:v>3.5304856600300001</c:v>
                </c:pt>
                <c:pt idx="1997">
                  <c:v>3.5284940843500001</c:v>
                </c:pt>
                <c:pt idx="1998">
                  <c:v>3.5284525504499902</c:v>
                </c:pt>
                <c:pt idx="1999">
                  <c:v>3.5276929411900002</c:v>
                </c:pt>
                <c:pt idx="2000">
                  <c:v>3.5270440904099898</c:v>
                </c:pt>
                <c:pt idx="2001">
                  <c:v>3.52539256795</c:v>
                </c:pt>
                <c:pt idx="2002">
                  <c:v>3.5307446822599902</c:v>
                </c:pt>
                <c:pt idx="2003">
                  <c:v>3.52973729148</c:v>
                </c:pt>
                <c:pt idx="2004">
                  <c:v>3.5302395548900001</c:v>
                </c:pt>
                <c:pt idx="2005">
                  <c:v>3.5302683810099902</c:v>
                </c:pt>
                <c:pt idx="2006">
                  <c:v>3.5305727266599898</c:v>
                </c:pt>
                <c:pt idx="2007">
                  <c:v>3.5311723702300002</c:v>
                </c:pt>
                <c:pt idx="2008">
                  <c:v>3.5313226452099902</c:v>
                </c:pt>
                <c:pt idx="2009">
                  <c:v>3.53138471033999</c:v>
                </c:pt>
                <c:pt idx="2010">
                  <c:v>3.5316337759900001</c:v>
                </c:pt>
                <c:pt idx="2011">
                  <c:v>3.53179677654999</c:v>
                </c:pt>
                <c:pt idx="2012">
                  <c:v>3.4923849221799901</c:v>
                </c:pt>
                <c:pt idx="2013">
                  <c:v>3.48480503619</c:v>
                </c:pt>
                <c:pt idx="2014">
                  <c:v>3.4828847353899901</c:v>
                </c:pt>
                <c:pt idx="2015">
                  <c:v>3.4816856930300002</c:v>
                </c:pt>
                <c:pt idx="2016">
                  <c:v>3.4813504623</c:v>
                </c:pt>
                <c:pt idx="2017">
                  <c:v>3.4806456783500002</c:v>
                </c:pt>
                <c:pt idx="2018">
                  <c:v>3.47934169799999</c:v>
                </c:pt>
                <c:pt idx="2019">
                  <c:v>3.4789434807099902</c:v>
                </c:pt>
                <c:pt idx="2020">
                  <c:v>3.4782259522899901</c:v>
                </c:pt>
                <c:pt idx="2021">
                  <c:v>3.4773542166900002</c:v>
                </c:pt>
                <c:pt idx="2022">
                  <c:v>3.4762797026299901</c:v>
                </c:pt>
                <c:pt idx="2023">
                  <c:v>3.4758877286000001</c:v>
                </c:pt>
                <c:pt idx="2024">
                  <c:v>3.4752409804200002</c:v>
                </c:pt>
                <c:pt idx="2025">
                  <c:v>3.47518303632999</c:v>
                </c:pt>
                <c:pt idx="2026">
                  <c:v>3.45969047098</c:v>
                </c:pt>
                <c:pt idx="2027">
                  <c:v>3.4529213051299901</c:v>
                </c:pt>
                <c:pt idx="2028">
                  <c:v>3.4524835678799901</c:v>
                </c:pt>
                <c:pt idx="2029">
                  <c:v>3.4512279562799901</c:v>
                </c:pt>
                <c:pt idx="2030">
                  <c:v>3.4510854413100001</c:v>
                </c:pt>
                <c:pt idx="2031">
                  <c:v>3.4506549130200002</c:v>
                </c:pt>
                <c:pt idx="2032">
                  <c:v>3.4494944280599902</c:v>
                </c:pt>
                <c:pt idx="2033">
                  <c:v>3.4382648602799901</c:v>
                </c:pt>
                <c:pt idx="2034">
                  <c:v>3.4350532264199898</c:v>
                </c:pt>
                <c:pt idx="2035">
                  <c:v>3.4341187370399902</c:v>
                </c:pt>
                <c:pt idx="2036">
                  <c:v>3.4335449971599901</c:v>
                </c:pt>
                <c:pt idx="2037">
                  <c:v>3.4326073053499901</c:v>
                </c:pt>
                <c:pt idx="2038">
                  <c:v>3.4308215726700002</c:v>
                </c:pt>
                <c:pt idx="2039">
                  <c:v>3.4300107897399901</c:v>
                </c:pt>
                <c:pt idx="2040">
                  <c:v>3.4294497553099901</c:v>
                </c:pt>
                <c:pt idx="2041">
                  <c:v>3.4285738073899901</c:v>
                </c:pt>
                <c:pt idx="2042">
                  <c:v>3.4274207331199902</c:v>
                </c:pt>
                <c:pt idx="2043">
                  <c:v>3.4273867150699902</c:v>
                </c:pt>
                <c:pt idx="2044">
                  <c:v>3.4421702650300001</c:v>
                </c:pt>
                <c:pt idx="2045">
                  <c:v>3.44271793413</c:v>
                </c:pt>
                <c:pt idx="2046">
                  <c:v>3.44301007378</c:v>
                </c:pt>
                <c:pt idx="2047">
                  <c:v>3.44340185189</c:v>
                </c:pt>
                <c:pt idx="2048">
                  <c:v>3.4441367301599901</c:v>
                </c:pt>
                <c:pt idx="2049">
                  <c:v>3.4441697312500001</c:v>
                </c:pt>
                <c:pt idx="2050">
                  <c:v>3.4442227710800002</c:v>
                </c:pt>
                <c:pt idx="2051">
                  <c:v>3.4444227518999901</c:v>
                </c:pt>
                <c:pt idx="2052">
                  <c:v>3.4444589808699901</c:v>
                </c:pt>
                <c:pt idx="2053">
                  <c:v>3.4443431501299901</c:v>
                </c:pt>
                <c:pt idx="2054">
                  <c:v>3.44477754792999</c:v>
                </c:pt>
                <c:pt idx="2055">
                  <c:v>3.4447688979399902</c:v>
                </c:pt>
                <c:pt idx="2056">
                  <c:v>3.4450959884299901</c:v>
                </c:pt>
                <c:pt idx="2057">
                  <c:v>3.4457161409000001</c:v>
                </c:pt>
                <c:pt idx="2058">
                  <c:v>3.4127906906100001</c:v>
                </c:pt>
                <c:pt idx="2059">
                  <c:v>3.4048726490700001</c:v>
                </c:pt>
                <c:pt idx="2060">
                  <c:v>3.4038752513700001</c:v>
                </c:pt>
                <c:pt idx="2061">
                  <c:v>3.4029296850600002</c:v>
                </c:pt>
                <c:pt idx="2062">
                  <c:v>3.4003923852899902</c:v>
                </c:pt>
                <c:pt idx="2063">
                  <c:v>3.3991952973399902</c:v>
                </c:pt>
                <c:pt idx="2064">
                  <c:v>3.3987466854599901</c:v>
                </c:pt>
                <c:pt idx="2065">
                  <c:v>3.3836156219800002</c:v>
                </c:pt>
                <c:pt idx="2066">
                  <c:v>3.3802073183200001</c:v>
                </c:pt>
                <c:pt idx="2067">
                  <c:v>3.3784315881500002</c:v>
                </c:pt>
                <c:pt idx="2068">
                  <c:v>3.37805545589999</c:v>
                </c:pt>
                <c:pt idx="2069">
                  <c:v>3.3779270480600001</c:v>
                </c:pt>
                <c:pt idx="2070">
                  <c:v>3.37764421096999</c:v>
                </c:pt>
                <c:pt idx="2071">
                  <c:v>3.3753369429000002</c:v>
                </c:pt>
                <c:pt idx="2072">
                  <c:v>3.3742041973500001</c:v>
                </c:pt>
                <c:pt idx="2073">
                  <c:v>3.37433180304</c:v>
                </c:pt>
                <c:pt idx="2074">
                  <c:v>3.3724609545500002</c:v>
                </c:pt>
                <c:pt idx="2075">
                  <c:v>3.3710745769299901</c:v>
                </c:pt>
                <c:pt idx="2076">
                  <c:v>3.3704119324900002</c:v>
                </c:pt>
                <c:pt idx="2077">
                  <c:v>3.3751127295300001</c:v>
                </c:pt>
                <c:pt idx="2078">
                  <c:v>3.3736797093800002</c:v>
                </c:pt>
                <c:pt idx="2079">
                  <c:v>3.3735676898700002</c:v>
                </c:pt>
                <c:pt idx="2080">
                  <c:v>3.3736866509499901</c:v>
                </c:pt>
                <c:pt idx="2081">
                  <c:v>3.3736418832899902</c:v>
                </c:pt>
                <c:pt idx="2082">
                  <c:v>3.3739510490899902</c:v>
                </c:pt>
                <c:pt idx="2083">
                  <c:v>3.3734722209300001</c:v>
                </c:pt>
                <c:pt idx="2084">
                  <c:v>3.3724252720600001</c:v>
                </c:pt>
                <c:pt idx="2085">
                  <c:v>3.3718421599799902</c:v>
                </c:pt>
                <c:pt idx="2086">
                  <c:v>3.3716494852599901</c:v>
                </c:pt>
                <c:pt idx="2087">
                  <c:v>3.3707916768700001</c:v>
                </c:pt>
                <c:pt idx="2088">
                  <c:v>3.33254757032</c:v>
                </c:pt>
                <c:pt idx="2089">
                  <c:v>3.3239640505499901</c:v>
                </c:pt>
                <c:pt idx="2090">
                  <c:v>3.323240465</c:v>
                </c:pt>
                <c:pt idx="2091">
                  <c:v>3.3223923961000001</c:v>
                </c:pt>
                <c:pt idx="2092">
                  <c:v>3.3212660724999901</c:v>
                </c:pt>
                <c:pt idx="2093">
                  <c:v>3.3200016988800001</c:v>
                </c:pt>
                <c:pt idx="2094">
                  <c:v>3.3187019879699902</c:v>
                </c:pt>
                <c:pt idx="2095">
                  <c:v>3.3171841456900002</c:v>
                </c:pt>
                <c:pt idx="2096">
                  <c:v>3.3165431041699902</c:v>
                </c:pt>
                <c:pt idx="2097">
                  <c:v>3.3155940619500002</c:v>
                </c:pt>
                <c:pt idx="2098">
                  <c:v>3.3139151016800001</c:v>
                </c:pt>
                <c:pt idx="2099">
                  <c:v>3.3113191804599902</c:v>
                </c:pt>
                <c:pt idx="2100">
                  <c:v>3.3091698122899902</c:v>
                </c:pt>
                <c:pt idx="2101">
                  <c:v>3.3480000839100001</c:v>
                </c:pt>
                <c:pt idx="2102">
                  <c:v>3.3493271824100002</c:v>
                </c:pt>
                <c:pt idx="2103">
                  <c:v>3.34856575711999</c:v>
                </c:pt>
                <c:pt idx="2104">
                  <c:v>3.3487415945099901</c:v>
                </c:pt>
                <c:pt idx="2105">
                  <c:v>3.3484676642700002</c:v>
                </c:pt>
                <c:pt idx="2106">
                  <c:v>3.34784982041</c:v>
                </c:pt>
                <c:pt idx="2107">
                  <c:v>3.3470474697200001</c:v>
                </c:pt>
                <c:pt idx="2108">
                  <c:v>3.34588872760999</c:v>
                </c:pt>
                <c:pt idx="2109">
                  <c:v>3.3455923274299901</c:v>
                </c:pt>
                <c:pt idx="2110">
                  <c:v>3.3449181480700001</c:v>
                </c:pt>
                <c:pt idx="2111">
                  <c:v>3.3448500157500001</c:v>
                </c:pt>
                <c:pt idx="2112">
                  <c:v>3.3442944855099901</c:v>
                </c:pt>
                <c:pt idx="2113">
                  <c:v>3.3442580502300001</c:v>
                </c:pt>
                <c:pt idx="2114">
                  <c:v>3.37311058173999</c:v>
                </c:pt>
                <c:pt idx="2115">
                  <c:v>3.3752945736800002</c:v>
                </c:pt>
                <c:pt idx="2116">
                  <c:v>3.3757610944300001</c:v>
                </c:pt>
                <c:pt idx="2117">
                  <c:v>3.3760018885599901</c:v>
                </c:pt>
                <c:pt idx="2118">
                  <c:v>3.3762909531999901</c:v>
                </c:pt>
                <c:pt idx="2119">
                  <c:v>3.3766666377200001</c:v>
                </c:pt>
                <c:pt idx="2120">
                  <c:v>3.3768848925800001</c:v>
                </c:pt>
                <c:pt idx="2121">
                  <c:v>3.3770141492799901</c:v>
                </c:pt>
                <c:pt idx="2122">
                  <c:v>3.3771553890999901</c:v>
                </c:pt>
                <c:pt idx="2123">
                  <c:v>3.3777518498700001</c:v>
                </c:pt>
                <c:pt idx="2124">
                  <c:v>3.37783227480999</c:v>
                </c:pt>
                <c:pt idx="2125">
                  <c:v>3.3780118541699902</c:v>
                </c:pt>
                <c:pt idx="2126">
                  <c:v>3.3787886167300001</c:v>
                </c:pt>
                <c:pt idx="2127">
                  <c:v>3.4072399740199901</c:v>
                </c:pt>
                <c:pt idx="2128">
                  <c:v>3.4134751808499901</c:v>
                </c:pt>
                <c:pt idx="2129">
                  <c:v>3.4145034728499901</c:v>
                </c:pt>
                <c:pt idx="2130">
                  <c:v>3.4149479263799898</c:v>
                </c:pt>
                <c:pt idx="2131">
                  <c:v>3.4151913599500001</c:v>
                </c:pt>
                <c:pt idx="2132">
                  <c:v>3.4185251916300001</c:v>
                </c:pt>
                <c:pt idx="2133">
                  <c:v>3.4197558085600002</c:v>
                </c:pt>
                <c:pt idx="2134">
                  <c:v>3.4205798059900001</c:v>
                </c:pt>
                <c:pt idx="2135">
                  <c:v>3.4237636602000001</c:v>
                </c:pt>
                <c:pt idx="2136">
                  <c:v>3.4243929343900001</c:v>
                </c:pt>
                <c:pt idx="2137">
                  <c:v>3.4258989262299901</c:v>
                </c:pt>
                <c:pt idx="2138">
                  <c:v>3.4265513115799902</c:v>
                </c:pt>
                <c:pt idx="2139">
                  <c:v>3.4270244078499901</c:v>
                </c:pt>
                <c:pt idx="2140">
                  <c:v>3.4275274044600001</c:v>
                </c:pt>
                <c:pt idx="2141">
                  <c:v>3.42850635676999</c:v>
                </c:pt>
                <c:pt idx="2142">
                  <c:v>3.4111885514099902</c:v>
                </c:pt>
                <c:pt idx="2143">
                  <c:v>3.4112506217799901</c:v>
                </c:pt>
                <c:pt idx="2144">
                  <c:v>3.4111194314099902</c:v>
                </c:pt>
                <c:pt idx="2145">
                  <c:v>3.4110518076699901</c:v>
                </c:pt>
                <c:pt idx="2146">
                  <c:v>3.4109877828099902</c:v>
                </c:pt>
                <c:pt idx="2147">
                  <c:v>3.4109468571699901</c:v>
                </c:pt>
                <c:pt idx="2148">
                  <c:v>3.4108855465399901</c:v>
                </c:pt>
                <c:pt idx="2149">
                  <c:v>3.4109157571900002</c:v>
                </c:pt>
                <c:pt idx="2150">
                  <c:v>3.4196206345600002</c:v>
                </c:pt>
                <c:pt idx="2151">
                  <c:v>3.4205505491000001</c:v>
                </c:pt>
                <c:pt idx="2152">
                  <c:v>3.4211075938799902</c:v>
                </c:pt>
                <c:pt idx="2153">
                  <c:v>3.42108259939</c:v>
                </c:pt>
                <c:pt idx="2154">
                  <c:v>3.4211761518700001</c:v>
                </c:pt>
                <c:pt idx="2155">
                  <c:v>3.42144476588</c:v>
                </c:pt>
                <c:pt idx="2156">
                  <c:v>3.4213801484999902</c:v>
                </c:pt>
                <c:pt idx="2157">
                  <c:v>3.4214762405800001</c:v>
                </c:pt>
                <c:pt idx="2158">
                  <c:v>3.4214836004700002</c:v>
                </c:pt>
                <c:pt idx="2159">
                  <c:v>3.4215372289700001</c:v>
                </c:pt>
                <c:pt idx="2160">
                  <c:v>3.4215406428200001</c:v>
                </c:pt>
                <c:pt idx="2161">
                  <c:v>3.43982771209</c:v>
                </c:pt>
                <c:pt idx="2162">
                  <c:v>3.44441785853</c:v>
                </c:pt>
                <c:pt idx="2163">
                  <c:v>3.4447841644100001</c:v>
                </c:pt>
                <c:pt idx="2164">
                  <c:v>3.4453201911199902</c:v>
                </c:pt>
                <c:pt idx="2165">
                  <c:v>3.44644319432</c:v>
                </c:pt>
                <c:pt idx="2166">
                  <c:v>3.4480167349999902</c:v>
                </c:pt>
                <c:pt idx="2167">
                  <c:v>3.44809049315</c:v>
                </c:pt>
                <c:pt idx="2168">
                  <c:v>3.4489519322699902</c:v>
                </c:pt>
                <c:pt idx="2169">
                  <c:v>3.4491833091599902</c:v>
                </c:pt>
                <c:pt idx="2170">
                  <c:v>3.4494068520900001</c:v>
                </c:pt>
                <c:pt idx="2171">
                  <c:v>3.4578223153600001</c:v>
                </c:pt>
                <c:pt idx="2172">
                  <c:v>3.4597931173599901</c:v>
                </c:pt>
                <c:pt idx="2173">
                  <c:v>3.4601080494000001</c:v>
                </c:pt>
                <c:pt idx="2174">
                  <c:v>3.4604555197299902</c:v>
                </c:pt>
                <c:pt idx="2175">
                  <c:v>3.4611825839099901</c:v>
                </c:pt>
                <c:pt idx="2176">
                  <c:v>3.4616786881100001</c:v>
                </c:pt>
                <c:pt idx="2177">
                  <c:v>3.4614779839700001</c:v>
                </c:pt>
                <c:pt idx="2178">
                  <c:v>3.4614109066499901</c:v>
                </c:pt>
                <c:pt idx="2179">
                  <c:v>3.4613828153099901</c:v>
                </c:pt>
                <c:pt idx="2180">
                  <c:v>3.4613043573799902</c:v>
                </c:pt>
                <c:pt idx="2181">
                  <c:v>3.4611696071299898</c:v>
                </c:pt>
                <c:pt idx="2182">
                  <c:v>3.4612626557200001</c:v>
                </c:pt>
                <c:pt idx="2183">
                  <c:v>3.4611774966699902</c:v>
                </c:pt>
                <c:pt idx="2184">
                  <c:v>3.46134460716</c:v>
                </c:pt>
                <c:pt idx="2185">
                  <c:v>3.4617971811600001</c:v>
                </c:pt>
                <c:pt idx="2186">
                  <c:v>3.51202861581999</c:v>
                </c:pt>
                <c:pt idx="2187">
                  <c:v>3.5175403218899901</c:v>
                </c:pt>
                <c:pt idx="2188">
                  <c:v>3.5194063130400002</c:v>
                </c:pt>
                <c:pt idx="2189">
                  <c:v>3.5201164976900001</c:v>
                </c:pt>
                <c:pt idx="2190">
                  <c:v>3.5210736111399901</c:v>
                </c:pt>
                <c:pt idx="2191">
                  <c:v>3.5212686557700001</c:v>
                </c:pt>
                <c:pt idx="2192">
                  <c:v>3.52223528466999</c:v>
                </c:pt>
                <c:pt idx="2193">
                  <c:v>3.5231466193799901</c:v>
                </c:pt>
                <c:pt idx="2194">
                  <c:v>3.5259373227299902</c:v>
                </c:pt>
                <c:pt idx="2195">
                  <c:v>3.5267927990699901</c:v>
                </c:pt>
                <c:pt idx="2196">
                  <c:v>3.5287820413699902</c:v>
                </c:pt>
                <c:pt idx="2197">
                  <c:v>3.5332293488999902</c:v>
                </c:pt>
                <c:pt idx="2198">
                  <c:v>3.5369999863200001</c:v>
                </c:pt>
                <c:pt idx="2199">
                  <c:v>3.5380013615800001</c:v>
                </c:pt>
                <c:pt idx="2200">
                  <c:v>3.5379880472299901</c:v>
                </c:pt>
                <c:pt idx="2201">
                  <c:v>3.53895706068</c:v>
                </c:pt>
                <c:pt idx="2202">
                  <c:v>3.5393342353600001</c:v>
                </c:pt>
                <c:pt idx="2203">
                  <c:v>3.54050530596</c:v>
                </c:pt>
                <c:pt idx="2204">
                  <c:v>3.5408179682799901</c:v>
                </c:pt>
                <c:pt idx="2205">
                  <c:v>3.5427427720299902</c:v>
                </c:pt>
                <c:pt idx="2206">
                  <c:v>3.5435365084599901</c:v>
                </c:pt>
                <c:pt idx="2207">
                  <c:v>3.5439969711099901</c:v>
                </c:pt>
                <c:pt idx="2208">
                  <c:v>3.5448203148899902</c:v>
                </c:pt>
                <c:pt idx="2209">
                  <c:v>3.5460545763599902</c:v>
                </c:pt>
                <c:pt idx="2210">
                  <c:v>3.5464929565699901</c:v>
                </c:pt>
                <c:pt idx="2211">
                  <c:v>3.5705276732899902</c:v>
                </c:pt>
                <c:pt idx="2212">
                  <c:v>3.57898463183</c:v>
                </c:pt>
                <c:pt idx="2213">
                  <c:v>3.5798411000499901</c:v>
                </c:pt>
                <c:pt idx="2214">
                  <c:v>3.5824748443200001</c:v>
                </c:pt>
                <c:pt idx="2215">
                  <c:v>3.5834690695299898</c:v>
                </c:pt>
                <c:pt idx="2216">
                  <c:v>3.58629128581999</c:v>
                </c:pt>
                <c:pt idx="2217">
                  <c:v>3.5886050207200002</c:v>
                </c:pt>
                <c:pt idx="2218">
                  <c:v>3.6411850897399902</c:v>
                </c:pt>
                <c:pt idx="2219">
                  <c:v>3.6597870386600002</c:v>
                </c:pt>
                <c:pt idx="2220">
                  <c:v>3.6614666077399902</c:v>
                </c:pt>
                <c:pt idx="2221">
                  <c:v>3.6622713716800002</c:v>
                </c:pt>
                <c:pt idx="2222">
                  <c:v>3.66355473065</c:v>
                </c:pt>
                <c:pt idx="2223">
                  <c:v>3.6654789991499901</c:v>
                </c:pt>
                <c:pt idx="2224">
                  <c:v>3.6674881313399901</c:v>
                </c:pt>
                <c:pt idx="2225">
                  <c:v>3.6701826204299901</c:v>
                </c:pt>
                <c:pt idx="2226">
                  <c:v>3.6746364706799901</c:v>
                </c:pt>
                <c:pt idx="2227">
                  <c:v>3.6786646934</c:v>
                </c:pt>
                <c:pt idx="2228">
                  <c:v>3.7014535309999901</c:v>
                </c:pt>
                <c:pt idx="2229">
                  <c:v>3.7084859691999901</c:v>
                </c:pt>
                <c:pt idx="2230">
                  <c:v>3.7096121642400002</c:v>
                </c:pt>
                <c:pt idx="2231">
                  <c:v>3.7116334615099902</c:v>
                </c:pt>
                <c:pt idx="2232">
                  <c:v>3.7140380485199902</c:v>
                </c:pt>
                <c:pt idx="2233">
                  <c:v>3.7151497751399898</c:v>
                </c:pt>
                <c:pt idx="2234">
                  <c:v>3.71565981537</c:v>
                </c:pt>
                <c:pt idx="2235">
                  <c:v>3.7165714625900002</c:v>
                </c:pt>
                <c:pt idx="2236">
                  <c:v>3.71774074867999</c:v>
                </c:pt>
                <c:pt idx="2237">
                  <c:v>3.7186989591300001</c:v>
                </c:pt>
                <c:pt idx="2238">
                  <c:v>3.7112271475799901</c:v>
                </c:pt>
                <c:pt idx="2239">
                  <c:v>3.7127423660000001</c:v>
                </c:pt>
                <c:pt idx="2240">
                  <c:v>3.7132966493900001</c:v>
                </c:pt>
                <c:pt idx="2241">
                  <c:v>3.7131712450199901</c:v>
                </c:pt>
                <c:pt idx="2242">
                  <c:v>3.71343976585</c:v>
                </c:pt>
                <c:pt idx="2243">
                  <c:v>3.7141813545099902</c:v>
                </c:pt>
                <c:pt idx="2244">
                  <c:v>3.7143351552300001</c:v>
                </c:pt>
                <c:pt idx="2245">
                  <c:v>3.7145039390000001</c:v>
                </c:pt>
                <c:pt idx="2246">
                  <c:v>3.71466631917</c:v>
                </c:pt>
                <c:pt idx="2247">
                  <c:v>3.7148421449399902</c:v>
                </c:pt>
                <c:pt idx="2248">
                  <c:v>3.71509569744999</c:v>
                </c:pt>
                <c:pt idx="2249">
                  <c:v>3.7160566721700001</c:v>
                </c:pt>
                <c:pt idx="2250">
                  <c:v>3.7159103417899901</c:v>
                </c:pt>
                <c:pt idx="2251">
                  <c:v>3.7162377375800002</c:v>
                </c:pt>
                <c:pt idx="2252">
                  <c:v>3.71685545635999</c:v>
                </c:pt>
                <c:pt idx="2253">
                  <c:v>3.73773872743</c:v>
                </c:pt>
                <c:pt idx="2254">
                  <c:v>3.7394621216999901</c:v>
                </c:pt>
                <c:pt idx="2255">
                  <c:v>3.74036836869</c:v>
                </c:pt>
                <c:pt idx="2256">
                  <c:v>3.7404977030199902</c:v>
                </c:pt>
                <c:pt idx="2257">
                  <c:v>3.7412741330200001</c:v>
                </c:pt>
                <c:pt idx="2258">
                  <c:v>3.7413522732799902</c:v>
                </c:pt>
                <c:pt idx="2259">
                  <c:v>3.7413670459000001</c:v>
                </c:pt>
                <c:pt idx="2260">
                  <c:v>3.7413434327399901</c:v>
                </c:pt>
                <c:pt idx="2261">
                  <c:v>3.7413457919300002</c:v>
                </c:pt>
                <c:pt idx="2262">
                  <c:v>3.74122277802</c:v>
                </c:pt>
                <c:pt idx="2263">
                  <c:v>3.7413471332400001</c:v>
                </c:pt>
                <c:pt idx="2264">
                  <c:v>3.7412981594699901</c:v>
                </c:pt>
                <c:pt idx="2265">
                  <c:v>3.7412145966799901</c:v>
                </c:pt>
                <c:pt idx="2266">
                  <c:v>3.7411859174700002</c:v>
                </c:pt>
                <c:pt idx="2267">
                  <c:v>3.7355787466599901</c:v>
                </c:pt>
                <c:pt idx="2268">
                  <c:v>3.7351981297600001</c:v>
                </c:pt>
                <c:pt idx="2269">
                  <c:v>3.7350107530700001</c:v>
                </c:pt>
                <c:pt idx="2270">
                  <c:v>3.73496387215999</c:v>
                </c:pt>
                <c:pt idx="2271">
                  <c:v>3.73515514241</c:v>
                </c:pt>
                <c:pt idx="2272">
                  <c:v>3.7349829836800001</c:v>
                </c:pt>
                <c:pt idx="2273">
                  <c:v>3.73500602388</c:v>
                </c:pt>
                <c:pt idx="2274">
                  <c:v>3.7349685096899901</c:v>
                </c:pt>
                <c:pt idx="2275">
                  <c:v>3.7348769106000002</c:v>
                </c:pt>
                <c:pt idx="2276">
                  <c:v>3.7348389334099901</c:v>
                </c:pt>
                <c:pt idx="2277">
                  <c:v>3.7361142259100002</c:v>
                </c:pt>
                <c:pt idx="2278">
                  <c:v>3.7360869751200001</c:v>
                </c:pt>
                <c:pt idx="2279">
                  <c:v>3.7361536954500001</c:v>
                </c:pt>
                <c:pt idx="2280">
                  <c:v>3.7359257327200002</c:v>
                </c:pt>
                <c:pt idx="2281">
                  <c:v>3.7364545206600002</c:v>
                </c:pt>
                <c:pt idx="2282">
                  <c:v>3.7368543868200002</c:v>
                </c:pt>
                <c:pt idx="2283">
                  <c:v>3.7343026004599902</c:v>
                </c:pt>
                <c:pt idx="2284">
                  <c:v>3.7338356391400001</c:v>
                </c:pt>
                <c:pt idx="2285">
                  <c:v>3.7342519004099901</c:v>
                </c:pt>
                <c:pt idx="2286">
                  <c:v>3.7343016735200001</c:v>
                </c:pt>
                <c:pt idx="2287">
                  <c:v>3.7343303457400001</c:v>
                </c:pt>
                <c:pt idx="2288">
                  <c:v>3.7345937651400001</c:v>
                </c:pt>
                <c:pt idx="2289">
                  <c:v>3.73469672462</c:v>
                </c:pt>
                <c:pt idx="2290">
                  <c:v>3.7342359565500001</c:v>
                </c:pt>
                <c:pt idx="2291">
                  <c:v>3.73396499525</c:v>
                </c:pt>
                <c:pt idx="2292">
                  <c:v>3.7337357634599901</c:v>
                </c:pt>
                <c:pt idx="2293">
                  <c:v>3.7331960002399902</c:v>
                </c:pt>
                <c:pt idx="2294">
                  <c:v>3.73322157049</c:v>
                </c:pt>
                <c:pt idx="2295">
                  <c:v>3.71858715479999</c:v>
                </c:pt>
                <c:pt idx="2296">
                  <c:v>3.7161840249599898</c:v>
                </c:pt>
                <c:pt idx="2297">
                  <c:v>3.7160970045899901</c:v>
                </c:pt>
                <c:pt idx="2298">
                  <c:v>3.7159441771699901</c:v>
                </c:pt>
                <c:pt idx="2299">
                  <c:v>3.71685114889</c:v>
                </c:pt>
                <c:pt idx="2300">
                  <c:v>3.7163348545699901</c:v>
                </c:pt>
                <c:pt idx="2301">
                  <c:v>3.7158814845700001</c:v>
                </c:pt>
                <c:pt idx="2302">
                  <c:v>3.7159496899999902</c:v>
                </c:pt>
                <c:pt idx="2303">
                  <c:v>3.7159964981799898</c:v>
                </c:pt>
                <c:pt idx="2304">
                  <c:v>3.7154877381600002</c:v>
                </c:pt>
                <c:pt idx="2305">
                  <c:v>3.7150629994600002</c:v>
                </c:pt>
                <c:pt idx="2306">
                  <c:v>3.7129956235299901</c:v>
                </c:pt>
                <c:pt idx="2307">
                  <c:v>3.7128651178499901</c:v>
                </c:pt>
                <c:pt idx="2308">
                  <c:v>3.71421149781</c:v>
                </c:pt>
                <c:pt idx="2309">
                  <c:v>3.71358317923</c:v>
                </c:pt>
                <c:pt idx="2310">
                  <c:v>3.7135544840299901</c:v>
                </c:pt>
                <c:pt idx="2311">
                  <c:v>3.71343811521999</c:v>
                </c:pt>
                <c:pt idx="2312">
                  <c:v>3.7135529324099901</c:v>
                </c:pt>
                <c:pt idx="2313">
                  <c:v>3.71334499601</c:v>
                </c:pt>
                <c:pt idx="2314">
                  <c:v>3.7130593417800002</c:v>
                </c:pt>
                <c:pt idx="2315">
                  <c:v>3.7129799484100001</c:v>
                </c:pt>
                <c:pt idx="2316">
                  <c:v>3.71290466349999</c:v>
                </c:pt>
                <c:pt idx="2317">
                  <c:v>3.71275455442</c:v>
                </c:pt>
                <c:pt idx="2318">
                  <c:v>3.7128072085000001</c:v>
                </c:pt>
                <c:pt idx="2319">
                  <c:v>3.71289726462</c:v>
                </c:pt>
                <c:pt idx="2320">
                  <c:v>3.7128381579299901</c:v>
                </c:pt>
                <c:pt idx="2321">
                  <c:v>3.71245671707999</c:v>
                </c:pt>
                <c:pt idx="2322">
                  <c:v>3.7124814703200002</c:v>
                </c:pt>
                <c:pt idx="2323">
                  <c:v>3.7105576547100001</c:v>
                </c:pt>
                <c:pt idx="2324">
                  <c:v>3.70983252883999</c:v>
                </c:pt>
                <c:pt idx="2325">
                  <c:v>3.7105698845699902</c:v>
                </c:pt>
                <c:pt idx="2326">
                  <c:v>3.7104276070900002</c:v>
                </c:pt>
                <c:pt idx="2327">
                  <c:v>3.7098155436599898</c:v>
                </c:pt>
                <c:pt idx="2328">
                  <c:v>3.70967206883999</c:v>
                </c:pt>
                <c:pt idx="2329">
                  <c:v>3.70966367733</c:v>
                </c:pt>
                <c:pt idx="2330">
                  <c:v>3.7083591332400001</c:v>
                </c:pt>
                <c:pt idx="2331">
                  <c:v>3.7088240691899901</c:v>
                </c:pt>
                <c:pt idx="2332">
                  <c:v>3.7089751320299902</c:v>
                </c:pt>
                <c:pt idx="2333">
                  <c:v>3.7086124300500001</c:v>
                </c:pt>
                <c:pt idx="2334">
                  <c:v>3.7087661834799901</c:v>
                </c:pt>
                <c:pt idx="2335">
                  <c:v>3.70866100863</c:v>
                </c:pt>
                <c:pt idx="2336">
                  <c:v>3.70862200978</c:v>
                </c:pt>
                <c:pt idx="2337">
                  <c:v>3.7089641709899901</c:v>
                </c:pt>
                <c:pt idx="2338">
                  <c:v>3.7091203609000001</c:v>
                </c:pt>
                <c:pt idx="2339">
                  <c:v>3.7095643298200001</c:v>
                </c:pt>
                <c:pt idx="2340">
                  <c:v>3.7095611268800002</c:v>
                </c:pt>
                <c:pt idx="2341">
                  <c:v>3.7098245133800001</c:v>
                </c:pt>
                <c:pt idx="2342">
                  <c:v>3.7103066009300001</c:v>
                </c:pt>
                <c:pt idx="2343">
                  <c:v>3.7100565481999901</c:v>
                </c:pt>
                <c:pt idx="2344">
                  <c:v>3.7098861630700002</c:v>
                </c:pt>
                <c:pt idx="2345">
                  <c:v>3.7113101191100002</c:v>
                </c:pt>
                <c:pt idx="2346">
                  <c:v>3.7107023199100002</c:v>
                </c:pt>
                <c:pt idx="2347">
                  <c:v>3.7102816680699902</c:v>
                </c:pt>
                <c:pt idx="2348">
                  <c:v>3.7102681075700001</c:v>
                </c:pt>
                <c:pt idx="2349">
                  <c:v>3.7103435315299902</c:v>
                </c:pt>
                <c:pt idx="2350">
                  <c:v>3.70981399284</c:v>
                </c:pt>
                <c:pt idx="2351">
                  <c:v>3.7095373384100001</c:v>
                </c:pt>
                <c:pt idx="2352">
                  <c:v>3.70949841379</c:v>
                </c:pt>
                <c:pt idx="2353">
                  <c:v>3.7089500403399902</c:v>
                </c:pt>
                <c:pt idx="2354">
                  <c:v>3.7086629644200002</c:v>
                </c:pt>
                <c:pt idx="2355">
                  <c:v>3.7085084536299902</c:v>
                </c:pt>
                <c:pt idx="2356">
                  <c:v>3.7084825776399901</c:v>
                </c:pt>
                <c:pt idx="2357">
                  <c:v>3.7087034408199901</c:v>
                </c:pt>
                <c:pt idx="2358">
                  <c:v>3.6982935004500002</c:v>
                </c:pt>
                <c:pt idx="2359">
                  <c:v>3.69595279286</c:v>
                </c:pt>
                <c:pt idx="2360">
                  <c:v>3.69569082518999</c:v>
                </c:pt>
                <c:pt idx="2361">
                  <c:v>3.6954254453600002</c:v>
                </c:pt>
                <c:pt idx="2362">
                  <c:v>3.69441767554</c:v>
                </c:pt>
                <c:pt idx="2363">
                  <c:v>3.6943883053599902</c:v>
                </c:pt>
                <c:pt idx="2364">
                  <c:v>3.6941512768499898</c:v>
                </c:pt>
                <c:pt idx="2365">
                  <c:v>3.6936470571500002</c:v>
                </c:pt>
                <c:pt idx="2366">
                  <c:v>3.6931273682199901</c:v>
                </c:pt>
                <c:pt idx="2367">
                  <c:v>3.6929066861400002</c:v>
                </c:pt>
                <c:pt idx="2368">
                  <c:v>3.6924011211500001</c:v>
                </c:pt>
                <c:pt idx="2369">
                  <c:v>3.6920204971800001</c:v>
                </c:pt>
                <c:pt idx="2370">
                  <c:v>3.6917402063199898</c:v>
                </c:pt>
                <c:pt idx="2371">
                  <c:v>3.69095639599999</c:v>
                </c:pt>
                <c:pt idx="2372">
                  <c:v>3.6906995974200001</c:v>
                </c:pt>
                <c:pt idx="2373">
                  <c:v>3.67188306979999</c:v>
                </c:pt>
                <c:pt idx="2374">
                  <c:v>3.66877280083999</c:v>
                </c:pt>
                <c:pt idx="2375">
                  <c:v>3.6681562737900002</c:v>
                </c:pt>
                <c:pt idx="2376">
                  <c:v>3.6679143405999901</c:v>
                </c:pt>
                <c:pt idx="2377">
                  <c:v>3.6676751549699902</c:v>
                </c:pt>
                <c:pt idx="2378">
                  <c:v>3.6672685252899901</c:v>
                </c:pt>
                <c:pt idx="2379">
                  <c:v>3.6665421755300001</c:v>
                </c:pt>
                <c:pt idx="2380">
                  <c:v>3.6660649436899901</c:v>
                </c:pt>
                <c:pt idx="2381">
                  <c:v>3.6656602878400002</c:v>
                </c:pt>
                <c:pt idx="2382">
                  <c:v>3.66536654357999</c:v>
                </c:pt>
                <c:pt idx="2383">
                  <c:v>3.6660827419199902</c:v>
                </c:pt>
                <c:pt idx="2384">
                  <c:v>3.6651620094199902</c:v>
                </c:pt>
                <c:pt idx="2385">
                  <c:v>3.6717196067499902</c:v>
                </c:pt>
                <c:pt idx="2386">
                  <c:v>3.6707542869799901</c:v>
                </c:pt>
                <c:pt idx="2387">
                  <c:v>3.6702205511499901</c:v>
                </c:pt>
                <c:pt idx="2388">
                  <c:v>3.6699585868199902</c:v>
                </c:pt>
                <c:pt idx="2389">
                  <c:v>3.6696113829699901</c:v>
                </c:pt>
                <c:pt idx="2390">
                  <c:v>3.66957845615</c:v>
                </c:pt>
                <c:pt idx="2391">
                  <c:v>3.6682143386199901</c:v>
                </c:pt>
                <c:pt idx="2392">
                  <c:v>3.6531333565300002</c:v>
                </c:pt>
                <c:pt idx="2393">
                  <c:v>3.6515096824999902</c:v>
                </c:pt>
                <c:pt idx="2394">
                  <c:v>3.6515033667600001</c:v>
                </c:pt>
                <c:pt idx="2395">
                  <c:v>3.6514632395399902</c:v>
                </c:pt>
                <c:pt idx="2396">
                  <c:v>3.65124308045</c:v>
                </c:pt>
                <c:pt idx="2397">
                  <c:v>3.6511071934300001</c:v>
                </c:pt>
                <c:pt idx="2398">
                  <c:v>3.6505860463199902</c:v>
                </c:pt>
                <c:pt idx="2399">
                  <c:v>3.65073366303</c:v>
                </c:pt>
                <c:pt idx="2400">
                  <c:v>3.6510982704999901</c:v>
                </c:pt>
                <c:pt idx="2401">
                  <c:v>3.65116833857999</c:v>
                </c:pt>
                <c:pt idx="2402">
                  <c:v>3.65142329743</c:v>
                </c:pt>
                <c:pt idx="2403">
                  <c:v>3.6517204427699901</c:v>
                </c:pt>
                <c:pt idx="2404">
                  <c:v>3.6520471918999902</c:v>
                </c:pt>
                <c:pt idx="2405">
                  <c:v>3.6516600423000001</c:v>
                </c:pt>
                <c:pt idx="2406">
                  <c:v>3.6779828991199901</c:v>
                </c:pt>
                <c:pt idx="2407">
                  <c:v>3.6803595870699901</c:v>
                </c:pt>
                <c:pt idx="2408">
                  <c:v>3.6802902594299902</c:v>
                </c:pt>
                <c:pt idx="2409">
                  <c:v>3.6799630402400001</c:v>
                </c:pt>
                <c:pt idx="2410">
                  <c:v>3.6809343961100001</c:v>
                </c:pt>
                <c:pt idx="2411">
                  <c:v>3.6810184125199901</c:v>
                </c:pt>
                <c:pt idx="2412">
                  <c:v>3.6816598155500002</c:v>
                </c:pt>
                <c:pt idx="2413">
                  <c:v>3.6815736087499902</c:v>
                </c:pt>
                <c:pt idx="2414">
                  <c:v>3.6812696258800002</c:v>
                </c:pt>
                <c:pt idx="2415">
                  <c:v>3.68199699513</c:v>
                </c:pt>
                <c:pt idx="2416">
                  <c:v>3.6816231744299901</c:v>
                </c:pt>
                <c:pt idx="2417">
                  <c:v>3.6815729945600002</c:v>
                </c:pt>
                <c:pt idx="2418">
                  <c:v>3.6818897865600002</c:v>
                </c:pt>
                <c:pt idx="2419">
                  <c:v>3.73781309906999</c:v>
                </c:pt>
                <c:pt idx="2420">
                  <c:v>3.7464230608300002</c:v>
                </c:pt>
                <c:pt idx="2421">
                  <c:v>3.7470645547600001</c:v>
                </c:pt>
                <c:pt idx="2422">
                  <c:v>3.74775500105999</c:v>
                </c:pt>
                <c:pt idx="2423">
                  <c:v>3.7483980178</c:v>
                </c:pt>
                <c:pt idx="2424">
                  <c:v>3.7489655996199902</c:v>
                </c:pt>
                <c:pt idx="2425">
                  <c:v>3.74960020919</c:v>
                </c:pt>
                <c:pt idx="2426">
                  <c:v>3.7527245693900002</c:v>
                </c:pt>
                <c:pt idx="2427">
                  <c:v>3.7536624626799902</c:v>
                </c:pt>
                <c:pt idx="2428">
                  <c:v>3.7551014225200001</c:v>
                </c:pt>
                <c:pt idx="2429">
                  <c:v>3.7556827431299902</c:v>
                </c:pt>
                <c:pt idx="2430">
                  <c:v>3.75624607838999</c:v>
                </c:pt>
                <c:pt idx="2431">
                  <c:v>3.7581265916299902</c:v>
                </c:pt>
                <c:pt idx="2432">
                  <c:v>3.75878465111</c:v>
                </c:pt>
                <c:pt idx="2433">
                  <c:v>3.7597981112799901</c:v>
                </c:pt>
                <c:pt idx="2434">
                  <c:v>3.7451468165700001</c:v>
                </c:pt>
                <c:pt idx="2435">
                  <c:v>3.7487656639199902</c:v>
                </c:pt>
                <c:pt idx="2436">
                  <c:v>3.7494851210100002</c:v>
                </c:pt>
                <c:pt idx="2437">
                  <c:v>3.7504158379099901</c:v>
                </c:pt>
                <c:pt idx="2438">
                  <c:v>3.75043570933</c:v>
                </c:pt>
                <c:pt idx="2439">
                  <c:v>3.7510217003299902</c:v>
                </c:pt>
                <c:pt idx="2440">
                  <c:v>3.7518846838900002</c:v>
                </c:pt>
                <c:pt idx="2441">
                  <c:v>3.7534404412599902</c:v>
                </c:pt>
                <c:pt idx="2442">
                  <c:v>3.75382126794999</c:v>
                </c:pt>
                <c:pt idx="2443">
                  <c:v>3.7546082631100002</c:v>
                </c:pt>
                <c:pt idx="2444">
                  <c:v>3.7550132260399902</c:v>
                </c:pt>
                <c:pt idx="2445">
                  <c:v>3.7937360804599898</c:v>
                </c:pt>
                <c:pt idx="2446">
                  <c:v>3.7985993385299901</c:v>
                </c:pt>
                <c:pt idx="2447">
                  <c:v>3.79922286058</c:v>
                </c:pt>
                <c:pt idx="2448">
                  <c:v>3.7998879789000002</c:v>
                </c:pt>
                <c:pt idx="2449">
                  <c:v>3.8014152346999901</c:v>
                </c:pt>
                <c:pt idx="2450">
                  <c:v>3.8023201557299902</c:v>
                </c:pt>
                <c:pt idx="2451">
                  <c:v>3.8045952684499902</c:v>
                </c:pt>
                <c:pt idx="2452">
                  <c:v>3.8052227187700001</c:v>
                </c:pt>
                <c:pt idx="2453">
                  <c:v>3.8056928589500001</c:v>
                </c:pt>
                <c:pt idx="2454">
                  <c:v>3.8059648185300001</c:v>
                </c:pt>
                <c:pt idx="2455">
                  <c:v>3.8066245629800002</c:v>
                </c:pt>
                <c:pt idx="2456">
                  <c:v>3.8373303488700001</c:v>
                </c:pt>
                <c:pt idx="2457">
                  <c:v>3.8493484118499901</c:v>
                </c:pt>
                <c:pt idx="2458">
                  <c:v>3.8499759552800001</c:v>
                </c:pt>
                <c:pt idx="2459">
                  <c:v>3.85284200697</c:v>
                </c:pt>
                <c:pt idx="2460">
                  <c:v>3.8535577161500001</c:v>
                </c:pt>
                <c:pt idx="2461">
                  <c:v>3.8534674779400002</c:v>
                </c:pt>
                <c:pt idx="2462">
                  <c:v>3.85496978831</c:v>
                </c:pt>
                <c:pt idx="2463">
                  <c:v>3.8555930607399902</c:v>
                </c:pt>
                <c:pt idx="2464">
                  <c:v>3.8563580754300002</c:v>
                </c:pt>
                <c:pt idx="2465">
                  <c:v>3.85747518534999</c:v>
                </c:pt>
                <c:pt idx="2466">
                  <c:v>3.85853177147</c:v>
                </c:pt>
                <c:pt idx="2467">
                  <c:v>3.8596584699699901</c:v>
                </c:pt>
                <c:pt idx="2468">
                  <c:v>3.86199517099999</c:v>
                </c:pt>
                <c:pt idx="2469">
                  <c:v>3.8253524009899902</c:v>
                </c:pt>
                <c:pt idx="2470">
                  <c:v>3.8237395090900002</c:v>
                </c:pt>
                <c:pt idx="2471">
                  <c:v>3.8229180953499902</c:v>
                </c:pt>
                <c:pt idx="2472">
                  <c:v>3.8226581455800002</c:v>
                </c:pt>
                <c:pt idx="2473">
                  <c:v>3.8221861830099901</c:v>
                </c:pt>
                <c:pt idx="2474">
                  <c:v>3.8218684295399901</c:v>
                </c:pt>
                <c:pt idx="2475">
                  <c:v>3.8214500690799902</c:v>
                </c:pt>
                <c:pt idx="2476">
                  <c:v>3.8214811858600002</c:v>
                </c:pt>
                <c:pt idx="2477">
                  <c:v>3.8209589767300001</c:v>
                </c:pt>
                <c:pt idx="2478">
                  <c:v>3.8210157963900002</c:v>
                </c:pt>
                <c:pt idx="2479">
                  <c:v>3.8210719588500002</c:v>
                </c:pt>
                <c:pt idx="2480">
                  <c:v>3.8205816368600001</c:v>
                </c:pt>
                <c:pt idx="2481">
                  <c:v>3.8203631130499902</c:v>
                </c:pt>
                <c:pt idx="2482">
                  <c:v>3.82008939928</c:v>
                </c:pt>
                <c:pt idx="2483">
                  <c:v>3.8192315996100001</c:v>
                </c:pt>
                <c:pt idx="2484">
                  <c:v>3.8291552884299902</c:v>
                </c:pt>
                <c:pt idx="2485">
                  <c:v>3.8298956992300002</c:v>
                </c:pt>
                <c:pt idx="2486">
                  <c:v>3.82969300015999</c:v>
                </c:pt>
                <c:pt idx="2487">
                  <c:v>3.8290400236300002</c:v>
                </c:pt>
                <c:pt idx="2488">
                  <c:v>3.8291885404600001</c:v>
                </c:pt>
                <c:pt idx="2489">
                  <c:v>3.8291609639200002</c:v>
                </c:pt>
                <c:pt idx="2490">
                  <c:v>3.82880670430999</c:v>
                </c:pt>
                <c:pt idx="2491">
                  <c:v>3.8289476333999901</c:v>
                </c:pt>
                <c:pt idx="2492">
                  <c:v>3.8289024477199902</c:v>
                </c:pt>
                <c:pt idx="2493">
                  <c:v>3.8288820725199901</c:v>
                </c:pt>
                <c:pt idx="2494">
                  <c:v>3.8288236235499902</c:v>
                </c:pt>
                <c:pt idx="2495">
                  <c:v>3.9112991351300002</c:v>
                </c:pt>
                <c:pt idx="2496">
                  <c:v>3.9194971166600001</c:v>
                </c:pt>
                <c:pt idx="2497">
                  <c:v>3.9211635772400002</c:v>
                </c:pt>
                <c:pt idx="2498">
                  <c:v>3.9215877857099901</c:v>
                </c:pt>
                <c:pt idx="2499">
                  <c:v>3.92236543106999</c:v>
                </c:pt>
                <c:pt idx="2500">
                  <c:v>3.9262529403699902</c:v>
                </c:pt>
                <c:pt idx="2501">
                  <c:v>3.9271689914799901</c:v>
                </c:pt>
                <c:pt idx="2502">
                  <c:v>3.9284845057600002</c:v>
                </c:pt>
                <c:pt idx="2503">
                  <c:v>3.92999989882999</c:v>
                </c:pt>
                <c:pt idx="2504">
                  <c:v>3.9311342395799902</c:v>
                </c:pt>
                <c:pt idx="2505">
                  <c:v>3.93157300049999</c:v>
                </c:pt>
                <c:pt idx="2506">
                  <c:v>3.9604781345000002</c:v>
                </c:pt>
                <c:pt idx="2507">
                  <c:v>3.9682129801400001</c:v>
                </c:pt>
                <c:pt idx="2508">
                  <c:v>3.9703669576</c:v>
                </c:pt>
                <c:pt idx="2509">
                  <c:v>3.97111028601</c:v>
                </c:pt>
                <c:pt idx="2510">
                  <c:v>3.9726096471700001</c:v>
                </c:pt>
                <c:pt idx="2511">
                  <c:v>3.97351645072</c:v>
                </c:pt>
                <c:pt idx="2512">
                  <c:v>3.9742818290600002</c:v>
                </c:pt>
                <c:pt idx="2513">
                  <c:v>3.97520330007</c:v>
                </c:pt>
                <c:pt idx="2514">
                  <c:v>3.97767937101999</c:v>
                </c:pt>
                <c:pt idx="2515">
                  <c:v>3.9784697312800001</c:v>
                </c:pt>
                <c:pt idx="2516">
                  <c:v>3.9800001269799901</c:v>
                </c:pt>
                <c:pt idx="2517">
                  <c:v>3.9804652245600001</c:v>
                </c:pt>
                <c:pt idx="2518">
                  <c:v>3.9677660026999901</c:v>
                </c:pt>
                <c:pt idx="2519">
                  <c:v>3.96877643655999</c:v>
                </c:pt>
                <c:pt idx="2520">
                  <c:v>3.9693446565400001</c:v>
                </c:pt>
                <c:pt idx="2521">
                  <c:v>3.9692759780100002</c:v>
                </c:pt>
                <c:pt idx="2522">
                  <c:v>3.9695819925500002</c:v>
                </c:pt>
                <c:pt idx="2523">
                  <c:v>3.9696075375099902</c:v>
                </c:pt>
                <c:pt idx="2524">
                  <c:v>3.9690761011900002</c:v>
                </c:pt>
                <c:pt idx="2525">
                  <c:v>3.96928729531</c:v>
                </c:pt>
                <c:pt idx="2526">
                  <c:v>3.9692347192100002</c:v>
                </c:pt>
                <c:pt idx="2527">
                  <c:v>3.9692683366499901</c:v>
                </c:pt>
                <c:pt idx="2528">
                  <c:v>3.9697329527999901</c:v>
                </c:pt>
                <c:pt idx="2529">
                  <c:v>3.9695120425199901</c:v>
                </c:pt>
                <c:pt idx="2530">
                  <c:v>3.9632141278500002</c:v>
                </c:pt>
                <c:pt idx="2531">
                  <c:v>3.9625991863499901</c:v>
                </c:pt>
                <c:pt idx="2532">
                  <c:v>3.9627936692299901</c:v>
                </c:pt>
                <c:pt idx="2533">
                  <c:v>3.96300258914999</c:v>
                </c:pt>
                <c:pt idx="2534">
                  <c:v>3.9625143283800002</c:v>
                </c:pt>
                <c:pt idx="2535">
                  <c:v>3.9623781016500002</c:v>
                </c:pt>
                <c:pt idx="2536">
                  <c:v>3.96182819225</c:v>
                </c:pt>
                <c:pt idx="2537">
                  <c:v>3.9617295006400002</c:v>
                </c:pt>
                <c:pt idx="2538">
                  <c:v>3.9614527881499901</c:v>
                </c:pt>
                <c:pt idx="2539">
                  <c:v>3.9614083733999901</c:v>
                </c:pt>
                <c:pt idx="2540">
                  <c:v>3.96098431620999</c:v>
                </c:pt>
                <c:pt idx="2541">
                  <c:v>3.9606927651400001</c:v>
                </c:pt>
                <c:pt idx="2542">
                  <c:v>3.9607433076</c:v>
                </c:pt>
                <c:pt idx="2543">
                  <c:v>3.9603973270399901</c:v>
                </c:pt>
                <c:pt idx="2544">
                  <c:v>3.9373308368300002</c:v>
                </c:pt>
                <c:pt idx="2545">
                  <c:v>3.9335021780399901</c:v>
                </c:pt>
                <c:pt idx="2546">
                  <c:v>3.9330305968500001</c:v>
                </c:pt>
                <c:pt idx="2547">
                  <c:v>3.9326168598999902</c:v>
                </c:pt>
                <c:pt idx="2548">
                  <c:v>3.9322637205199902</c:v>
                </c:pt>
                <c:pt idx="2549">
                  <c:v>3.9322419550899901</c:v>
                </c:pt>
                <c:pt idx="2550">
                  <c:v>3.9320817931200001</c:v>
                </c:pt>
                <c:pt idx="2551">
                  <c:v>3.9304647132600001</c:v>
                </c:pt>
                <c:pt idx="2552">
                  <c:v>3.9301045994799901</c:v>
                </c:pt>
                <c:pt idx="2553">
                  <c:v>3.9302367297599901</c:v>
                </c:pt>
                <c:pt idx="2554">
                  <c:v>3.9300608718899901</c:v>
                </c:pt>
                <c:pt idx="2555">
                  <c:v>3.9289258208799902</c:v>
                </c:pt>
                <c:pt idx="2556">
                  <c:v>3.9877305871600002</c:v>
                </c:pt>
                <c:pt idx="2557">
                  <c:v>3.99658439037999</c:v>
                </c:pt>
                <c:pt idx="2558">
                  <c:v>3.9997053176700001</c:v>
                </c:pt>
                <c:pt idx="2559">
                  <c:v>4.0012288386000003</c:v>
                </c:pt>
                <c:pt idx="2560">
                  <c:v>4.0021958363600003</c:v>
                </c:pt>
                <c:pt idx="2561">
                  <c:v>4.00325567026999</c:v>
                </c:pt>
                <c:pt idx="2562">
                  <c:v>4.0034714260399902</c:v>
                </c:pt>
                <c:pt idx="2563">
                  <c:v>4.00445025431</c:v>
                </c:pt>
                <c:pt idx="2564">
                  <c:v>4.0067105491700001</c:v>
                </c:pt>
                <c:pt idx="2565">
                  <c:v>4.0070865879299902</c:v>
                </c:pt>
                <c:pt idx="2566">
                  <c:v>4.0076904574199901</c:v>
                </c:pt>
                <c:pt idx="2567">
                  <c:v>4.00806608218</c:v>
                </c:pt>
                <c:pt idx="2568">
                  <c:v>3.9967699185200001</c:v>
                </c:pt>
                <c:pt idx="2569">
                  <c:v>3.99752094779</c:v>
                </c:pt>
                <c:pt idx="2570">
                  <c:v>3.9975161917999902</c:v>
                </c:pt>
                <c:pt idx="2571">
                  <c:v>3.9974680217</c:v>
                </c:pt>
                <c:pt idx="2572">
                  <c:v>3.9974349087999901</c:v>
                </c:pt>
                <c:pt idx="2573">
                  <c:v>3.9973985214800001</c:v>
                </c:pt>
                <c:pt idx="2574">
                  <c:v>3.9974300037199901</c:v>
                </c:pt>
                <c:pt idx="2575">
                  <c:v>3.9974670107799901</c:v>
                </c:pt>
                <c:pt idx="2576">
                  <c:v>3.9975160751100001</c:v>
                </c:pt>
                <c:pt idx="2577">
                  <c:v>3.9972332446699901</c:v>
                </c:pt>
                <c:pt idx="2578">
                  <c:v>3.9971801531299902</c:v>
                </c:pt>
                <c:pt idx="2579">
                  <c:v>3.99749142818</c:v>
                </c:pt>
                <c:pt idx="2580">
                  <c:v>3.99724577932</c:v>
                </c:pt>
                <c:pt idx="2581">
                  <c:v>3.9867922317799902</c:v>
                </c:pt>
                <c:pt idx="2582">
                  <c:v>3.9863490732799902</c:v>
                </c:pt>
                <c:pt idx="2583">
                  <c:v>3.98639093030999</c:v>
                </c:pt>
                <c:pt idx="2584">
                  <c:v>3.9871224417899902</c:v>
                </c:pt>
                <c:pt idx="2585">
                  <c:v>3.9874949381000002</c:v>
                </c:pt>
                <c:pt idx="2586">
                  <c:v>3.9876208289999902</c:v>
                </c:pt>
                <c:pt idx="2587">
                  <c:v>3.9876343845600002</c:v>
                </c:pt>
                <c:pt idx="2588">
                  <c:v>3.9875931213000002</c:v>
                </c:pt>
                <c:pt idx="2589">
                  <c:v>3.9883226029899901</c:v>
                </c:pt>
                <c:pt idx="2590">
                  <c:v>3.9885487080300002</c:v>
                </c:pt>
                <c:pt idx="2591">
                  <c:v>3.9889989880100001</c:v>
                </c:pt>
                <c:pt idx="2592">
                  <c:v>3.9644259228499901</c:v>
                </c:pt>
                <c:pt idx="2593">
                  <c:v>3.9613657355799901</c:v>
                </c:pt>
                <c:pt idx="2594">
                  <c:v>3.9609415823899901</c:v>
                </c:pt>
                <c:pt idx="2595">
                  <c:v>3.9601616422500001</c:v>
                </c:pt>
                <c:pt idx="2596">
                  <c:v>3.9592241131399901</c:v>
                </c:pt>
                <c:pt idx="2597">
                  <c:v>3.9596796517500001</c:v>
                </c:pt>
                <c:pt idx="2598">
                  <c:v>3.95863839602</c:v>
                </c:pt>
                <c:pt idx="2599">
                  <c:v>3.95818154849999</c:v>
                </c:pt>
                <c:pt idx="2600">
                  <c:v>3.95886706824</c:v>
                </c:pt>
                <c:pt idx="2601">
                  <c:v>3.96013124879999</c:v>
                </c:pt>
                <c:pt idx="2602">
                  <c:v>3.9590165230699901</c:v>
                </c:pt>
                <c:pt idx="2603">
                  <c:v>3.95930019046</c:v>
                </c:pt>
                <c:pt idx="2604">
                  <c:v>3.9595678472100002</c:v>
                </c:pt>
                <c:pt idx="2605">
                  <c:v>3.9601871769899901</c:v>
                </c:pt>
                <c:pt idx="2606">
                  <c:v>3.9604323057399902</c:v>
                </c:pt>
                <c:pt idx="2607">
                  <c:v>3.96078992235</c:v>
                </c:pt>
                <c:pt idx="2608">
                  <c:v>3.9610233558400001</c:v>
                </c:pt>
                <c:pt idx="2609">
                  <c:v>3.96177062286</c:v>
                </c:pt>
                <c:pt idx="2610">
                  <c:v>3.9619210594399901</c:v>
                </c:pt>
                <c:pt idx="2611">
                  <c:v>3.9624536668000001</c:v>
                </c:pt>
                <c:pt idx="2612">
                  <c:v>3.9512701773400001</c:v>
                </c:pt>
                <c:pt idx="2613">
                  <c:v>3.9505119066400001</c:v>
                </c:pt>
                <c:pt idx="2614">
                  <c:v>3.9505974105899901</c:v>
                </c:pt>
                <c:pt idx="2615">
                  <c:v>3.9505038210399901</c:v>
                </c:pt>
                <c:pt idx="2616">
                  <c:v>3.9505334318699901</c:v>
                </c:pt>
                <c:pt idx="2617">
                  <c:v>3.9503086065800002</c:v>
                </c:pt>
                <c:pt idx="2618">
                  <c:v>3.9504042581299901</c:v>
                </c:pt>
                <c:pt idx="2619">
                  <c:v>3.9504910242800002</c:v>
                </c:pt>
                <c:pt idx="2620">
                  <c:v>3.9507580105399902</c:v>
                </c:pt>
                <c:pt idx="2621">
                  <c:v>3.93630699201</c:v>
                </c:pt>
                <c:pt idx="2622">
                  <c:v>3.93270167372</c:v>
                </c:pt>
                <c:pt idx="2623">
                  <c:v>3.9324800511500002</c:v>
                </c:pt>
                <c:pt idx="2624">
                  <c:v>3.93200249141</c:v>
                </c:pt>
                <c:pt idx="2625">
                  <c:v>3.9317533088799901</c:v>
                </c:pt>
                <c:pt idx="2626">
                  <c:v>3.9316477279000002</c:v>
                </c:pt>
                <c:pt idx="2627">
                  <c:v>3.9316673805599902</c:v>
                </c:pt>
                <c:pt idx="2628">
                  <c:v>3.9313888487800002</c:v>
                </c:pt>
                <c:pt idx="2629">
                  <c:v>3.9311525020000002</c:v>
                </c:pt>
                <c:pt idx="2630">
                  <c:v>3.9298535734499902</c:v>
                </c:pt>
                <c:pt idx="2631">
                  <c:v>3.9294569793699901</c:v>
                </c:pt>
                <c:pt idx="2632">
                  <c:v>3.9288108937800001</c:v>
                </c:pt>
                <c:pt idx="2633">
                  <c:v>3.9284482837099901</c:v>
                </c:pt>
                <c:pt idx="2634">
                  <c:v>3.9352824027499902</c:v>
                </c:pt>
                <c:pt idx="2635">
                  <c:v>3.9349396545799902</c:v>
                </c:pt>
                <c:pt idx="2636">
                  <c:v>3.9342627949999902</c:v>
                </c:pt>
                <c:pt idx="2637">
                  <c:v>3.93383321091</c:v>
                </c:pt>
                <c:pt idx="2638">
                  <c:v>3.9340284783400001</c:v>
                </c:pt>
                <c:pt idx="2639">
                  <c:v>3.9341106967199901</c:v>
                </c:pt>
                <c:pt idx="2640">
                  <c:v>3.9335901558800002</c:v>
                </c:pt>
                <c:pt idx="2641">
                  <c:v>3.9336211159799901</c:v>
                </c:pt>
                <c:pt idx="2642">
                  <c:v>3.9334897257999901</c:v>
                </c:pt>
                <c:pt idx="2643">
                  <c:v>3.9332826726099901</c:v>
                </c:pt>
                <c:pt idx="2644">
                  <c:v>3.9337096798600002</c:v>
                </c:pt>
                <c:pt idx="2645">
                  <c:v>3.9335911011600002</c:v>
                </c:pt>
                <c:pt idx="2646">
                  <c:v>3.93380610619</c:v>
                </c:pt>
                <c:pt idx="2647">
                  <c:v>3.91379843901999</c:v>
                </c:pt>
                <c:pt idx="2648">
                  <c:v>3.90956714493</c:v>
                </c:pt>
                <c:pt idx="2649">
                  <c:v>3.90849255469</c:v>
                </c:pt>
                <c:pt idx="2650">
                  <c:v>3.9080645206299902</c:v>
                </c:pt>
                <c:pt idx="2651">
                  <c:v>3.9075683193600002</c:v>
                </c:pt>
                <c:pt idx="2652">
                  <c:v>3.9072189886099902</c:v>
                </c:pt>
                <c:pt idx="2653">
                  <c:v>3.90591128311</c:v>
                </c:pt>
                <c:pt idx="2654">
                  <c:v>3.90623634309999</c:v>
                </c:pt>
                <c:pt idx="2655">
                  <c:v>3.9057912261899901</c:v>
                </c:pt>
                <c:pt idx="2656">
                  <c:v>3.9051739848000002</c:v>
                </c:pt>
                <c:pt idx="2657">
                  <c:v>3.9048644703900002</c:v>
                </c:pt>
                <c:pt idx="2658">
                  <c:v>3.9288863750899901</c:v>
                </c:pt>
                <c:pt idx="2659">
                  <c:v>3.9298633975200001</c:v>
                </c:pt>
                <c:pt idx="2660">
                  <c:v>3.9296674193999901</c:v>
                </c:pt>
                <c:pt idx="2661">
                  <c:v>3.92956839278999</c:v>
                </c:pt>
                <c:pt idx="2662">
                  <c:v>3.92925456059</c:v>
                </c:pt>
                <c:pt idx="2663">
                  <c:v>3.9294774161400001</c:v>
                </c:pt>
                <c:pt idx="2664">
                  <c:v>3.9293268462699902</c:v>
                </c:pt>
                <c:pt idx="2665">
                  <c:v>3.92895580303</c:v>
                </c:pt>
                <c:pt idx="2666">
                  <c:v>3.9287178520600001</c:v>
                </c:pt>
                <c:pt idx="2667">
                  <c:v>3.92851908743999</c:v>
                </c:pt>
                <c:pt idx="2668">
                  <c:v>3.9283530128700002</c:v>
                </c:pt>
                <c:pt idx="2669">
                  <c:v>3.9283143661599902</c:v>
                </c:pt>
                <c:pt idx="2670">
                  <c:v>3.9282588659900002</c:v>
                </c:pt>
                <c:pt idx="2671">
                  <c:v>3.94159621629999</c:v>
                </c:pt>
                <c:pt idx="2672">
                  <c:v>3.9425163993700001</c:v>
                </c:pt>
                <c:pt idx="2673">
                  <c:v>3.9424548319200001</c:v>
                </c:pt>
                <c:pt idx="2674">
                  <c:v>3.9423342938400001</c:v>
                </c:pt>
                <c:pt idx="2675">
                  <c:v>3.9424149221300002</c:v>
                </c:pt>
                <c:pt idx="2676">
                  <c:v>3.9423151788999902</c:v>
                </c:pt>
                <c:pt idx="2677">
                  <c:v>3.9424380234999901</c:v>
                </c:pt>
                <c:pt idx="2678">
                  <c:v>3.9420313746999902</c:v>
                </c:pt>
                <c:pt idx="2679">
                  <c:v>3.94190473988</c:v>
                </c:pt>
                <c:pt idx="2680">
                  <c:v>3.9416988178899901</c:v>
                </c:pt>
                <c:pt idx="2681">
                  <c:v>3.94153190051999</c:v>
                </c:pt>
                <c:pt idx="2682">
                  <c:v>3.9416469043600002</c:v>
                </c:pt>
                <c:pt idx="2683">
                  <c:v>3.9413290675899901</c:v>
                </c:pt>
                <c:pt idx="2684">
                  <c:v>3.9414740099999901</c:v>
                </c:pt>
                <c:pt idx="2685">
                  <c:v>3.9412416755300002</c:v>
                </c:pt>
                <c:pt idx="2686">
                  <c:v>3.9413427913099901</c:v>
                </c:pt>
                <c:pt idx="2687">
                  <c:v>3.94123360133</c:v>
                </c:pt>
                <c:pt idx="2688">
                  <c:v>3.9411994652499902</c:v>
                </c:pt>
                <c:pt idx="2689">
                  <c:v>3.9412499599199902</c:v>
                </c:pt>
                <c:pt idx="2690">
                  <c:v>3.9412494541699901</c:v>
                </c:pt>
                <c:pt idx="2691">
                  <c:v>3.94144595982999</c:v>
                </c:pt>
                <c:pt idx="2692">
                  <c:v>3.9557348216900001</c:v>
                </c:pt>
                <c:pt idx="2693">
                  <c:v>3.95794890958999</c:v>
                </c:pt>
                <c:pt idx="2694">
                  <c:v>3.9583660789500001</c:v>
                </c:pt>
                <c:pt idx="2695">
                  <c:v>3.9591219054899902</c:v>
                </c:pt>
                <c:pt idx="2696">
                  <c:v>3.9599567761299901</c:v>
                </c:pt>
                <c:pt idx="2697">
                  <c:v>3.9597254782200002</c:v>
                </c:pt>
                <c:pt idx="2698">
                  <c:v>3.9600758623300001</c:v>
                </c:pt>
                <c:pt idx="2699">
                  <c:v>3.96016650926</c:v>
                </c:pt>
                <c:pt idx="2700">
                  <c:v>3.96008924194</c:v>
                </c:pt>
                <c:pt idx="2701">
                  <c:v>3.9606510675000002</c:v>
                </c:pt>
                <c:pt idx="2702">
                  <c:v>3.9608687523400001</c:v>
                </c:pt>
                <c:pt idx="2703">
                  <c:v>3.9614371566400002</c:v>
                </c:pt>
                <c:pt idx="2704">
                  <c:v>3.9620974510299898</c:v>
                </c:pt>
                <c:pt idx="2705">
                  <c:v>3.9623847138700001</c:v>
                </c:pt>
                <c:pt idx="2706">
                  <c:v>3.9626870884400001</c:v>
                </c:pt>
                <c:pt idx="2707">
                  <c:v>3.9628782210199902</c:v>
                </c:pt>
                <c:pt idx="2708">
                  <c:v>3.9592560414900002</c:v>
                </c:pt>
                <c:pt idx="2709">
                  <c:v>3.9618161676999901</c:v>
                </c:pt>
                <c:pt idx="2710">
                  <c:v>3.9622332460399901</c:v>
                </c:pt>
                <c:pt idx="2711">
                  <c:v>3.96279089114</c:v>
                </c:pt>
                <c:pt idx="2712">
                  <c:v>3.96296503168</c:v>
                </c:pt>
                <c:pt idx="2713">
                  <c:v>3.96316169615999</c:v>
                </c:pt>
                <c:pt idx="2714">
                  <c:v>3.9634102911500002</c:v>
                </c:pt>
                <c:pt idx="2715">
                  <c:v>3.96354062462999</c:v>
                </c:pt>
              </c:numCache>
            </c:numRef>
          </c:yVal>
          <c:smooth val="0"/>
        </c:ser>
        <c:ser>
          <c:idx val="1"/>
          <c:order val="1"/>
          <c:tx>
            <c:v>実際の値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'20160116_151422_position'!$A$6:$CZL$6</c:f>
              <c:numCache>
                <c:formatCode>General</c:formatCode>
                <c:ptCount val="2716"/>
                <c:pt idx="0">
                  <c:v>0</c:v>
                </c:pt>
                <c:pt idx="469">
                  <c:v>0.8660254037844386</c:v>
                </c:pt>
                <c:pt idx="864">
                  <c:v>1.7320508075688772</c:v>
                </c:pt>
                <c:pt idx="1290">
                  <c:v>2.598076211353316</c:v>
                </c:pt>
                <c:pt idx="1818">
                  <c:v>1.8480762113533158</c:v>
                </c:pt>
                <c:pt idx="2134">
                  <c:v>2.7141016151377544</c:v>
                </c:pt>
                <c:pt idx="2390">
                  <c:v>3.5801270189221928</c:v>
                </c:pt>
                <c:pt idx="2715">
                  <c:v>4.4461524227066311</c:v>
                </c:pt>
              </c:numCache>
            </c:numRef>
          </c:xVal>
          <c:yVal>
            <c:numRef>
              <c:f>'20160116_151422_position'!$A$7:$CZL$7</c:f>
              <c:numCache>
                <c:formatCode>General</c:formatCode>
                <c:ptCount val="2716"/>
                <c:pt idx="0">
                  <c:v>0</c:v>
                </c:pt>
                <c:pt idx="469">
                  <c:v>0.50000000000000011</c:v>
                </c:pt>
                <c:pt idx="864">
                  <c:v>1.0000000000000002</c:v>
                </c:pt>
                <c:pt idx="1290">
                  <c:v>1.5000000000000004</c:v>
                </c:pt>
                <c:pt idx="1818">
                  <c:v>2.7990381056766584</c:v>
                </c:pt>
                <c:pt idx="2134">
                  <c:v>3.2990381056766584</c:v>
                </c:pt>
                <c:pt idx="2390">
                  <c:v>3.7990381056766584</c:v>
                </c:pt>
                <c:pt idx="2715">
                  <c:v>4.2990381056766589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80112"/>
        <c:axId val="522480896"/>
      </c:scatterChart>
      <c:valAx>
        <c:axId val="5224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480896"/>
        <c:crosses val="autoZero"/>
        <c:crossBetween val="midCat"/>
        <c:majorUnit val="1"/>
      </c:valAx>
      <c:valAx>
        <c:axId val="5224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480112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各ポイントにおける誤差（距離）</a:t>
            </a:r>
            <a:r>
              <a:rPr lang="en-US" altLang="ja-JP"/>
              <a:t>[m]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'20160116_151422_position'!$B$20:$H$20</c:f>
              <c:numCache>
                <c:formatCode>General</c:formatCode>
                <c:ptCount val="7"/>
                <c:pt idx="0">
                  <c:v>0.40015275698687569</c:v>
                </c:pt>
                <c:pt idx="1">
                  <c:v>0.62389354502414229</c:v>
                </c:pt>
                <c:pt idx="2">
                  <c:v>1.0951677476139032</c:v>
                </c:pt>
                <c:pt idx="3">
                  <c:v>0.67586295704913335</c:v>
                </c:pt>
                <c:pt idx="4">
                  <c:v>0.27252802514652053</c:v>
                </c:pt>
                <c:pt idx="5">
                  <c:v>0.1311749955079389</c:v>
                </c:pt>
                <c:pt idx="6">
                  <c:v>0.71441688048585728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126840"/>
        <c:axId val="739560600"/>
      </c:barChart>
      <c:catAx>
        <c:axId val="508126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560600"/>
        <c:crosses val="autoZero"/>
        <c:auto val="1"/>
        <c:lblAlgn val="ctr"/>
        <c:lblOffset val="100"/>
        <c:noMultiLvlLbl val="0"/>
      </c:catAx>
      <c:valAx>
        <c:axId val="7395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1268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4</xdr:row>
      <xdr:rowOff>76199</xdr:rowOff>
    </xdr:from>
    <xdr:to>
      <xdr:col>9</xdr:col>
      <xdr:colOff>123825</xdr:colOff>
      <xdr:row>26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300037</xdr:colOff>
      <xdr:row>4</xdr:row>
      <xdr:rowOff>133350</xdr:rowOff>
    </xdr:from>
    <xdr:to>
      <xdr:col>16</xdr:col>
      <xdr:colOff>71437</xdr:colOff>
      <xdr:row>20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C20"/>
  <sheetViews>
    <sheetView tabSelected="1" workbookViewId="0">
      <selection activeCell="C5" sqref="C5"/>
    </sheetView>
  </sheetViews>
  <sheetFormatPr defaultRowHeight="13.5" x14ac:dyDescent="0.15"/>
  <sheetData>
    <row r="1" spans="1:2785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</row>
    <row r="2" spans="1:2785" x14ac:dyDescent="0.15">
      <c r="A2" s="1">
        <v>0</v>
      </c>
      <c r="B2" s="1">
        <v>-1.33825731056999E-6</v>
      </c>
      <c r="C2" s="1">
        <v>-2.8087369409199901E-6</v>
      </c>
      <c r="D2" s="1">
        <v>-6.4541336616500002E-6</v>
      </c>
      <c r="E2" s="1">
        <v>-9.6869555783999895E-6</v>
      </c>
      <c r="F2" s="1">
        <v>-2.8322540342499901E-5</v>
      </c>
      <c r="G2" s="1">
        <v>-2.3142013319700001E-5</v>
      </c>
      <c r="H2" s="1">
        <v>2.4050363521400001E-4</v>
      </c>
      <c r="I2" s="1">
        <v>-5.8210134267600002E-5</v>
      </c>
      <c r="J2" s="1">
        <v>-1.3070155557599899E-4</v>
      </c>
      <c r="K2" s="1">
        <v>-7.9926025838700002E-5</v>
      </c>
      <c r="L2" s="1">
        <v>-8.8716473773099903E-5</v>
      </c>
      <c r="M2" s="1">
        <v>-9.5664092827799894E-6</v>
      </c>
      <c r="N2" s="1">
        <v>8.4631917387699901E-5</v>
      </c>
      <c r="O2" s="1">
        <v>1.2268794715399899E-4</v>
      </c>
      <c r="P2" s="1">
        <v>1.4998292141299899E-4</v>
      </c>
      <c r="Q2" s="1">
        <v>1.9028405762699899E-4</v>
      </c>
      <c r="R2" s="1">
        <v>1.6869869628300001E-4</v>
      </c>
      <c r="S2" s="1">
        <v>2.6774256051399997E-4</v>
      </c>
      <c r="T2" s="1">
        <v>3.1711133551999901E-4</v>
      </c>
      <c r="U2" s="1">
        <v>5.6440477723400005E-4</v>
      </c>
      <c r="V2" s="1">
        <v>5.7584401685100003E-4</v>
      </c>
      <c r="W2" s="1">
        <v>5.24860965615E-4</v>
      </c>
      <c r="X2" s="1">
        <v>4.89762887727999E-4</v>
      </c>
      <c r="Y2" s="1">
        <v>4.16520490117999E-4</v>
      </c>
      <c r="Z2" s="1">
        <v>4.7925111938500002E-4</v>
      </c>
      <c r="AA2" s="1">
        <v>5.2462190196500005E-4</v>
      </c>
      <c r="AB2" s="1">
        <v>5.54793102641999E-4</v>
      </c>
      <c r="AC2" s="1">
        <v>4.89967684131999E-4</v>
      </c>
      <c r="AD2" s="1">
        <v>4.39301309187999E-4</v>
      </c>
      <c r="AE2" s="1">
        <v>5.1783112481999902E-4</v>
      </c>
      <c r="AF2" s="1">
        <v>-2.9491196067900002E-4</v>
      </c>
      <c r="AG2" s="1">
        <v>-3.78977118077999E-4</v>
      </c>
      <c r="AH2" s="1">
        <v>-2.28533034499999E-4</v>
      </c>
      <c r="AI2" s="1">
        <v>-9.1334187810700006E-5</v>
      </c>
      <c r="AJ2" s="1">
        <v>-1.7777645611200002E-5</v>
      </c>
      <c r="AK2" s="1">
        <v>-1.30100230941999E-4</v>
      </c>
      <c r="AL2" s="1">
        <v>-6.2916253892900001E-4</v>
      </c>
      <c r="AM2" s="1">
        <v>-2.6008913841500003E-4</v>
      </c>
      <c r="AN2" s="1">
        <v>-6.8104908495000003E-4</v>
      </c>
      <c r="AO2" s="1">
        <v>-1.33785583201999E-3</v>
      </c>
      <c r="AP2" s="1">
        <v>-1.7234722092300001E-3</v>
      </c>
      <c r="AQ2" s="1">
        <v>-1.92308126762E-3</v>
      </c>
      <c r="AR2" s="1">
        <v>-1.9250287180900001E-3</v>
      </c>
      <c r="AS2" s="1">
        <v>-2.8345831928500002E-3</v>
      </c>
      <c r="AT2" s="1">
        <v>1.1190061760600001E-2</v>
      </c>
      <c r="AU2" s="1">
        <v>1.1187360123999899E-2</v>
      </c>
      <c r="AV2" s="1">
        <v>1.0688602306299901E-2</v>
      </c>
      <c r="AW2" s="1">
        <v>1.05038485247E-2</v>
      </c>
      <c r="AX2" s="1">
        <v>1.0327921890200001E-2</v>
      </c>
      <c r="AY2" s="1">
        <v>1.02221662048999E-2</v>
      </c>
      <c r="AZ2" s="1">
        <v>1.00297842828E-2</v>
      </c>
      <c r="BA2" s="1">
        <v>1.09459770923E-2</v>
      </c>
      <c r="BB2" s="1">
        <v>1.0973449368700001E-2</v>
      </c>
      <c r="BC2" s="1">
        <v>1.0997429701100001E-2</v>
      </c>
      <c r="BD2" s="1">
        <v>1.0518050667600001E-2</v>
      </c>
      <c r="BE2" s="1">
        <v>3.6319062503000002E-3</v>
      </c>
      <c r="BF2" s="1">
        <v>3.4578903642499899E-3</v>
      </c>
      <c r="BG2" s="1">
        <v>3.9605106462500001E-3</v>
      </c>
      <c r="BH2" s="1">
        <v>4.3326850646099903E-3</v>
      </c>
      <c r="BI2" s="1">
        <v>4.7813437741399904E-3</v>
      </c>
      <c r="BJ2" s="1">
        <v>4.9834717465699896E-3</v>
      </c>
      <c r="BK2" s="1">
        <v>5.2748822491300003E-3</v>
      </c>
      <c r="BL2" s="1">
        <v>5.6539522074400004E-3</v>
      </c>
      <c r="BM2" s="1">
        <v>6.4946912160699904E-3</v>
      </c>
      <c r="BN2" s="1">
        <v>6.7296318309399902E-3</v>
      </c>
      <c r="BO2" s="1">
        <v>6.8959563938600001E-3</v>
      </c>
      <c r="BP2" s="1">
        <v>7.0756313924000003E-3</v>
      </c>
      <c r="BQ2" s="1">
        <v>7.8602017530400008E-3</v>
      </c>
      <c r="BR2" s="1">
        <v>1.2679625124500001E-2</v>
      </c>
      <c r="BS2" s="1">
        <v>1.4225227987200001E-2</v>
      </c>
      <c r="BT2" s="1">
        <v>1.4574155530000001E-2</v>
      </c>
      <c r="BU2" s="1">
        <v>1.4616770682999901E-2</v>
      </c>
      <c r="BV2" s="1">
        <v>1.49602758833999E-2</v>
      </c>
      <c r="BW2" s="1">
        <v>1.50394048786999E-2</v>
      </c>
      <c r="BX2" s="1">
        <v>1.5043219378400001E-2</v>
      </c>
      <c r="BY2" s="1">
        <v>1.49958442108E-2</v>
      </c>
      <c r="BZ2" s="1">
        <v>1.51619879549999E-2</v>
      </c>
      <c r="CA2" s="1">
        <v>1.5065564244000001E-2</v>
      </c>
      <c r="CB2" s="1">
        <v>1.51284852388999E-2</v>
      </c>
      <c r="CC2" s="1">
        <v>1.515475269E-2</v>
      </c>
      <c r="CD2" s="1">
        <v>1.51437057172999E-2</v>
      </c>
      <c r="CE2" s="1">
        <v>1.51411216575999E-2</v>
      </c>
      <c r="CF2" s="1">
        <v>1.4755598831500001E-2</v>
      </c>
      <c r="CG2" s="1">
        <v>1.5033695801E-2</v>
      </c>
      <c r="CH2" s="1">
        <v>1.51866761384999E-2</v>
      </c>
      <c r="CI2" s="1">
        <v>1.51565787952E-2</v>
      </c>
      <c r="CJ2" s="1">
        <v>1.5340433475199901E-2</v>
      </c>
      <c r="CK2" s="1">
        <v>1.5422065023800001E-2</v>
      </c>
      <c r="CL2" s="1">
        <v>1.54488306640999E-2</v>
      </c>
      <c r="CM2" s="1">
        <v>1.5466782159000001E-2</v>
      </c>
      <c r="CN2" s="1">
        <v>1.554577222E-2</v>
      </c>
      <c r="CO2" s="1">
        <v>1.55214677838999E-2</v>
      </c>
      <c r="CP2" s="1">
        <v>1.55381211091E-2</v>
      </c>
      <c r="CQ2" s="1">
        <v>1.5304184028399901E-2</v>
      </c>
      <c r="CR2" s="1">
        <v>1.53537000246E-2</v>
      </c>
      <c r="CS2" s="1">
        <v>3.9722991029800002E-2</v>
      </c>
      <c r="CT2" s="1">
        <v>4.2626694128999901E-2</v>
      </c>
      <c r="CU2" s="1">
        <v>4.2659723761499901E-2</v>
      </c>
      <c r="CV2" s="1">
        <v>4.2800356441199901E-2</v>
      </c>
      <c r="CW2" s="1">
        <v>4.31054144557E-2</v>
      </c>
      <c r="CX2" s="1">
        <v>4.3324711587900001E-2</v>
      </c>
      <c r="CY2" s="1">
        <v>4.3763080908800003E-2</v>
      </c>
      <c r="CZ2" s="1">
        <v>4.3936800953899902E-2</v>
      </c>
      <c r="DA2" s="1">
        <v>4.39549568285999E-2</v>
      </c>
      <c r="DB2" s="1">
        <v>4.40099809546999E-2</v>
      </c>
      <c r="DC2" s="1">
        <v>4.3938962100199902E-2</v>
      </c>
      <c r="DD2" s="1">
        <v>4.4131986358400002E-2</v>
      </c>
      <c r="DE2" s="1">
        <v>4.41232924422E-2</v>
      </c>
      <c r="DF2" s="1">
        <v>5.32285850490999E-2</v>
      </c>
      <c r="DG2" s="1">
        <v>5.49871266888999E-2</v>
      </c>
      <c r="DH2" s="1">
        <v>5.5310462070299903E-2</v>
      </c>
      <c r="DI2" s="1">
        <v>5.6094406638300003E-2</v>
      </c>
      <c r="DJ2" s="1">
        <v>5.6369082992400003E-2</v>
      </c>
      <c r="DK2" s="1">
        <v>5.64486524713999E-2</v>
      </c>
      <c r="DL2" s="1">
        <v>5.6773988285599902E-2</v>
      </c>
      <c r="DM2" s="1">
        <v>5.69259111317999E-2</v>
      </c>
      <c r="DN2" s="1">
        <v>5.6911293275299903E-2</v>
      </c>
      <c r="DO2" s="1">
        <v>5.7034774449300003E-2</v>
      </c>
      <c r="DP2" s="1">
        <v>5.7231794441099902E-2</v>
      </c>
      <c r="DQ2" s="1">
        <v>5.7681540596499901E-2</v>
      </c>
      <c r="DR2" s="1">
        <v>5.8049922220400001E-2</v>
      </c>
      <c r="DS2" s="1">
        <v>6.1544804088500001E-2</v>
      </c>
      <c r="DT2" s="1">
        <v>6.2769863434100001E-2</v>
      </c>
      <c r="DU2" s="1">
        <v>6.3173770966499898E-2</v>
      </c>
      <c r="DV2" s="1">
        <v>6.3320307154200006E-2</v>
      </c>
      <c r="DW2" s="1">
        <v>6.3670494916899897E-2</v>
      </c>
      <c r="DX2" s="1">
        <v>6.3781135710599901E-2</v>
      </c>
      <c r="DY2" s="1">
        <v>6.3937586840800004E-2</v>
      </c>
      <c r="DZ2" s="1">
        <v>6.3974797308299899E-2</v>
      </c>
      <c r="EA2" s="1">
        <v>6.4089599161699901E-2</v>
      </c>
      <c r="EB2" s="1">
        <v>6.4457060965899898E-2</v>
      </c>
      <c r="EC2" s="1">
        <v>6.4449518780300002E-2</v>
      </c>
      <c r="ED2" s="1">
        <v>6.4449187488000007E-2</v>
      </c>
      <c r="EE2" s="1">
        <v>6.5100907729699897E-2</v>
      </c>
      <c r="EF2" s="1">
        <v>6.54913166006999E-2</v>
      </c>
      <c r="EG2" s="1">
        <v>7.9989089395599899E-2</v>
      </c>
      <c r="EH2" s="1">
        <v>8.3090240567900001E-2</v>
      </c>
      <c r="EI2" s="1">
        <v>8.36563033913999E-2</v>
      </c>
      <c r="EJ2" s="1">
        <v>8.4706478653199899E-2</v>
      </c>
      <c r="EK2" s="1">
        <v>8.51255111043E-2</v>
      </c>
      <c r="EL2" s="1">
        <v>8.5778393726300001E-2</v>
      </c>
      <c r="EM2" s="1">
        <v>8.6224516136800003E-2</v>
      </c>
      <c r="EN2" s="1">
        <v>8.6618692692499902E-2</v>
      </c>
      <c r="EO2" s="1">
        <v>8.6945640207899896E-2</v>
      </c>
      <c r="EP2" s="1">
        <v>8.7188085514300004E-2</v>
      </c>
      <c r="EQ2" s="1">
        <v>8.8671725532599902E-2</v>
      </c>
      <c r="ER2" s="1">
        <v>8.8986690805800003E-2</v>
      </c>
      <c r="ES2" s="1">
        <v>8.9211568300500005E-2</v>
      </c>
      <c r="ET2" s="1">
        <v>9.0225343695100005E-2</v>
      </c>
      <c r="EU2" s="1">
        <v>9.0964667138200006E-2</v>
      </c>
      <c r="EV2" s="1">
        <v>9.13941909832999E-2</v>
      </c>
      <c r="EW2" s="1">
        <v>0.104538889278999</v>
      </c>
      <c r="EX2" s="1">
        <v>0.108842470787</v>
      </c>
      <c r="EY2" s="1">
        <v>0.109272964710999</v>
      </c>
      <c r="EZ2" s="1">
        <v>0.10919107883900001</v>
      </c>
      <c r="FA2" s="1">
        <v>0.109363846619999</v>
      </c>
      <c r="FB2" s="1">
        <v>0.109734658131</v>
      </c>
      <c r="FC2" s="1">
        <v>0.109698368367999</v>
      </c>
      <c r="FD2" s="1">
        <v>0.109780099364</v>
      </c>
      <c r="FE2" s="1">
        <v>0.109826302134999</v>
      </c>
      <c r="FF2" s="1">
        <v>0.109438512190999</v>
      </c>
      <c r="FG2" s="1">
        <v>0.109718602348</v>
      </c>
      <c r="FH2" s="1">
        <v>0.109975153923</v>
      </c>
      <c r="FI2" s="1">
        <v>0.110069720829</v>
      </c>
      <c r="FJ2" s="1">
        <v>0.110023545338</v>
      </c>
      <c r="FK2" s="1">
        <v>0.16416215718499899</v>
      </c>
      <c r="FL2" s="1">
        <v>0.17153301911999899</v>
      </c>
      <c r="FM2" s="1">
        <v>0.172283527414999</v>
      </c>
      <c r="FN2" s="1">
        <v>0.172676804436</v>
      </c>
      <c r="FO2" s="1">
        <v>0.173078447858</v>
      </c>
      <c r="FP2" s="1">
        <v>0.17576659509000001</v>
      </c>
      <c r="FQ2" s="1">
        <v>0.176782446723</v>
      </c>
      <c r="FR2" s="1">
        <v>0.17761494931499899</v>
      </c>
      <c r="FS2" s="1">
        <v>0.17918672532900001</v>
      </c>
      <c r="FT2" s="1">
        <v>0.17958126571499899</v>
      </c>
      <c r="FU2" s="1">
        <v>0.18036479749600001</v>
      </c>
      <c r="FV2" s="1">
        <v>0.18078972089699899</v>
      </c>
      <c r="FW2" s="1">
        <v>0.18133912433999899</v>
      </c>
      <c r="FX2" s="1">
        <v>0.183387355988999</v>
      </c>
      <c r="FY2" s="1">
        <v>0.18406953552800001</v>
      </c>
      <c r="FZ2" s="1">
        <v>0.18477078348199899</v>
      </c>
      <c r="GA2" s="1">
        <v>0.19111159507100001</v>
      </c>
      <c r="GB2" s="1">
        <v>0.20224941369400001</v>
      </c>
      <c r="GC2" s="1">
        <v>0.20311891890799899</v>
      </c>
      <c r="GD2" s="1">
        <v>0.203688964212</v>
      </c>
      <c r="GE2" s="1">
        <v>0.20385590217899899</v>
      </c>
      <c r="GF2" s="1">
        <v>0.20433675496600001</v>
      </c>
      <c r="GG2" s="1">
        <v>0.204689806035</v>
      </c>
      <c r="GH2" s="1">
        <v>0.205468474259</v>
      </c>
      <c r="GI2" s="1">
        <v>0.205560891704999</v>
      </c>
      <c r="GJ2" s="1">
        <v>0.20609409394100001</v>
      </c>
      <c r="GK2" s="1">
        <v>0.20855103432899899</v>
      </c>
      <c r="GL2" s="1">
        <v>0.20881163583099899</v>
      </c>
      <c r="GM2" s="1">
        <v>0.19196017526299899</v>
      </c>
      <c r="GN2" s="1">
        <v>0.19151752760599899</v>
      </c>
      <c r="GO2" s="1">
        <v>0.19108911385999899</v>
      </c>
      <c r="GP2" s="1">
        <v>0.19094769397799899</v>
      </c>
      <c r="GQ2" s="1">
        <v>0.190486219097</v>
      </c>
      <c r="GR2" s="1">
        <v>0.19055048389000001</v>
      </c>
      <c r="GS2" s="1">
        <v>0.19048537093599899</v>
      </c>
      <c r="GT2" s="1">
        <v>0.190072664510999</v>
      </c>
      <c r="GU2" s="1">
        <v>0.18991324696199899</v>
      </c>
      <c r="GV2" s="1">
        <v>0.18937592122899899</v>
      </c>
      <c r="GW2" s="1">
        <v>0.189179953732</v>
      </c>
      <c r="GX2" s="1">
        <v>0.188710531648</v>
      </c>
      <c r="GY2" s="1">
        <v>0.18886678107800001</v>
      </c>
      <c r="GZ2" s="1">
        <v>0.18872686792900001</v>
      </c>
      <c r="HA2" s="1">
        <v>0.18901858002499899</v>
      </c>
      <c r="HB2" s="1">
        <v>0.18906014200599899</v>
      </c>
      <c r="HC2" s="1">
        <v>0.18210070022300001</v>
      </c>
      <c r="HD2" s="1">
        <v>0.17901142460200001</v>
      </c>
      <c r="HE2" s="1">
        <v>0.178549447417999</v>
      </c>
      <c r="HF2" s="1">
        <v>0.17847603761200001</v>
      </c>
      <c r="HG2" s="1">
        <v>0.17819676274999899</v>
      </c>
      <c r="HH2" s="1">
        <v>0.17744954002800001</v>
      </c>
      <c r="HI2" s="1">
        <v>0.17637131438299899</v>
      </c>
      <c r="HJ2" s="1">
        <v>0.176315005393999</v>
      </c>
      <c r="HK2" s="1">
        <v>0.17621861403399899</v>
      </c>
      <c r="HL2" s="1">
        <v>0.17528413339900001</v>
      </c>
      <c r="HM2" s="1">
        <v>0.193814229574999</v>
      </c>
      <c r="HN2" s="1">
        <v>0.197003463919</v>
      </c>
      <c r="HO2" s="1">
        <v>0.19767443861699899</v>
      </c>
      <c r="HP2" s="1">
        <v>0.19797749490899899</v>
      </c>
      <c r="HQ2" s="1">
        <v>0.20019051863699899</v>
      </c>
      <c r="HR2" s="1">
        <v>0.200610527208999</v>
      </c>
      <c r="HS2" s="1">
        <v>0.20028880947200001</v>
      </c>
      <c r="HT2" s="1">
        <v>0.201093084983999</v>
      </c>
      <c r="HU2" s="1">
        <v>0.201425960579</v>
      </c>
      <c r="HV2" s="1">
        <v>0.202326689044</v>
      </c>
      <c r="HW2" s="1">
        <v>0.219409560466999</v>
      </c>
      <c r="HX2" s="1">
        <v>0.22427379668299899</v>
      </c>
      <c r="HY2" s="1">
        <v>0.22582329763</v>
      </c>
      <c r="HZ2" s="1">
        <v>0.22698953218199899</v>
      </c>
      <c r="IA2" s="1">
        <v>0.22719903985199899</v>
      </c>
      <c r="IB2" s="1">
        <v>0.227802770173999</v>
      </c>
      <c r="IC2" s="1">
        <v>0.22775363135900001</v>
      </c>
      <c r="ID2" s="1">
        <v>0.227523800004999</v>
      </c>
      <c r="IE2" s="1">
        <v>0.22779705163399899</v>
      </c>
      <c r="IF2" s="1">
        <v>0.22827292740499899</v>
      </c>
      <c r="IG2" s="1">
        <v>0.228786113259</v>
      </c>
      <c r="IH2" s="1">
        <v>0.229381816503999</v>
      </c>
      <c r="II2" s="1">
        <v>0.229657859759999</v>
      </c>
      <c r="IJ2" s="1">
        <v>0.29082963065599898</v>
      </c>
      <c r="IK2" s="1">
        <v>0.29796227354900001</v>
      </c>
      <c r="IL2" s="1">
        <v>0.30174723277400001</v>
      </c>
      <c r="IM2" s="1">
        <v>0.30251000634000003</v>
      </c>
      <c r="IN2" s="1">
        <v>0.30473123940199898</v>
      </c>
      <c r="IO2" s="1">
        <v>0.30934549068099898</v>
      </c>
      <c r="IP2" s="1">
        <v>0.32512968686999899</v>
      </c>
      <c r="IQ2" s="1">
        <v>0.32968558449399898</v>
      </c>
      <c r="IR2" s="1">
        <v>0.332452788752999</v>
      </c>
      <c r="IS2" s="1">
        <v>0.33303555290600001</v>
      </c>
      <c r="IT2" s="1">
        <v>0.33401127613800002</v>
      </c>
      <c r="IU2" s="1">
        <v>0.33518546739600003</v>
      </c>
      <c r="IV2" s="1">
        <v>0.33545895380500002</v>
      </c>
      <c r="IW2" s="1">
        <v>0.337162555887</v>
      </c>
      <c r="IX2" s="1">
        <v>0.33772725664999897</v>
      </c>
      <c r="IY2" s="1">
        <v>0.33896011772399898</v>
      </c>
      <c r="IZ2" s="1">
        <v>0.35539491674500001</v>
      </c>
      <c r="JA2" s="1">
        <v>0.360040837424</v>
      </c>
      <c r="JB2" s="1">
        <v>0.36038348874600001</v>
      </c>
      <c r="JC2" s="1">
        <v>0.36128167767000002</v>
      </c>
      <c r="JD2" s="1">
        <v>0.36223694084399899</v>
      </c>
      <c r="JE2" s="1">
        <v>0.36196731167000001</v>
      </c>
      <c r="JF2" s="1">
        <v>0.36259918403500002</v>
      </c>
      <c r="JG2" s="1">
        <v>0.36282153910699899</v>
      </c>
      <c r="JH2" s="1">
        <v>0.36279000980699899</v>
      </c>
      <c r="JI2" s="1">
        <v>0.36281212377099897</v>
      </c>
      <c r="JJ2" s="1">
        <v>0.36322744151699898</v>
      </c>
      <c r="JK2" s="1">
        <v>0.36326798629200002</v>
      </c>
      <c r="JL2" s="1">
        <v>0.36348929547100001</v>
      </c>
      <c r="JM2" s="1">
        <v>0.363633425999</v>
      </c>
      <c r="JN2" s="1">
        <v>0.364030616555999</v>
      </c>
      <c r="JO2" s="1">
        <v>0.37823513234</v>
      </c>
      <c r="JP2" s="1">
        <v>0.38103659317100003</v>
      </c>
      <c r="JQ2" s="1">
        <v>0.38118928768999899</v>
      </c>
      <c r="JR2" s="1">
        <v>0.38226920262000003</v>
      </c>
      <c r="JS2" s="1">
        <v>0.38261971202</v>
      </c>
      <c r="JT2" s="1">
        <v>0.38316068336499898</v>
      </c>
      <c r="JU2" s="1">
        <v>0.38360393945100002</v>
      </c>
      <c r="JV2" s="1">
        <v>0.38388446405499899</v>
      </c>
      <c r="JW2" s="1">
        <v>0.38583149909800002</v>
      </c>
      <c r="JX2" s="1">
        <v>0.38665708694099898</v>
      </c>
      <c r="JY2" s="1">
        <v>0.38785378836899898</v>
      </c>
      <c r="JZ2" s="1">
        <v>0.38862874791899898</v>
      </c>
      <c r="KA2" s="1">
        <v>0.39710953520199899</v>
      </c>
      <c r="KB2" s="1">
        <v>0.40075051811500001</v>
      </c>
      <c r="KC2" s="1">
        <v>0.401196228328</v>
      </c>
      <c r="KD2" s="1">
        <v>0.40225121714599898</v>
      </c>
      <c r="KE2" s="1">
        <v>0.40233526835599898</v>
      </c>
      <c r="KF2" s="1">
        <v>0.40222755951099898</v>
      </c>
      <c r="KG2" s="1">
        <v>0.40219231061100003</v>
      </c>
      <c r="KH2" s="1">
        <v>0.402761898933999</v>
      </c>
      <c r="KI2" s="1">
        <v>0.40337744413999899</v>
      </c>
      <c r="KJ2" s="1">
        <v>0.40386900139800003</v>
      </c>
      <c r="KK2" s="1">
        <v>0.40437165298900002</v>
      </c>
      <c r="KL2" s="1">
        <v>0.40516150287899899</v>
      </c>
      <c r="KM2" s="1">
        <v>0.40533446432600001</v>
      </c>
      <c r="KN2" s="1">
        <v>0.405873527806</v>
      </c>
      <c r="KO2" s="1">
        <v>0.40643689377499898</v>
      </c>
      <c r="KP2" s="1">
        <v>0.426231435258</v>
      </c>
      <c r="KQ2" s="1">
        <v>0.43217008534599899</v>
      </c>
      <c r="KR2" s="1">
        <v>0.433040273458</v>
      </c>
      <c r="KS2" s="1">
        <v>0.43375027431800001</v>
      </c>
      <c r="KT2" s="1">
        <v>0.43433684982800003</v>
      </c>
      <c r="KU2" s="1">
        <v>0.43558337470399899</v>
      </c>
      <c r="KV2" s="1">
        <v>0.43610557552399898</v>
      </c>
      <c r="KW2" s="1">
        <v>0.43718083772900002</v>
      </c>
      <c r="KX2" s="1">
        <v>0.45273384248800003</v>
      </c>
      <c r="KY2" s="1">
        <v>0.45563623851599899</v>
      </c>
      <c r="KZ2" s="1">
        <v>0.457018193914</v>
      </c>
      <c r="LA2" s="1">
        <v>0.45741471598700001</v>
      </c>
      <c r="LB2" s="1">
        <v>0.45768640636500002</v>
      </c>
      <c r="LC2" s="1">
        <v>0.45876594788300001</v>
      </c>
      <c r="LD2" s="1">
        <v>0.45905214673299899</v>
      </c>
      <c r="LE2" s="1">
        <v>0.45940599519999897</v>
      </c>
      <c r="LF2" s="1">
        <v>0.45966015499000001</v>
      </c>
      <c r="LG2" s="1">
        <v>0.460107714644999</v>
      </c>
      <c r="LH2" s="1">
        <v>0.46100589532000003</v>
      </c>
      <c r="LI2" s="1">
        <v>0.46188688800900002</v>
      </c>
      <c r="LJ2" s="1">
        <v>0.462373197371999</v>
      </c>
      <c r="LK2" s="1">
        <v>0.46235525818099898</v>
      </c>
      <c r="LL2" s="1">
        <v>0.47989450060400002</v>
      </c>
      <c r="LM2" s="1">
        <v>0.48169595902700002</v>
      </c>
      <c r="LN2" s="1">
        <v>0.481669336313999</v>
      </c>
      <c r="LO2" s="1">
        <v>0.48174112136500002</v>
      </c>
      <c r="LP2" s="1">
        <v>0.48143597824200002</v>
      </c>
      <c r="LQ2" s="1">
        <v>0.48138396707800002</v>
      </c>
      <c r="LR2" s="1">
        <v>0.480729572059999</v>
      </c>
      <c r="LS2" s="1">
        <v>0.48068001011299899</v>
      </c>
      <c r="LT2" s="1">
        <v>0.50941330548499897</v>
      </c>
      <c r="LU2" s="1">
        <v>0.51275351588200002</v>
      </c>
      <c r="LV2" s="1">
        <v>0.51372083993200002</v>
      </c>
      <c r="LW2" s="1">
        <v>0.51365018122100004</v>
      </c>
      <c r="LX2" s="1">
        <v>0.51387718218400003</v>
      </c>
      <c r="LY2" s="1">
        <v>0.51412312309399899</v>
      </c>
      <c r="LZ2" s="1">
        <v>0.51484484951300002</v>
      </c>
      <c r="MA2" s="1">
        <v>0.51518747089799899</v>
      </c>
      <c r="MB2" s="1">
        <v>0.51607851775000002</v>
      </c>
      <c r="MC2" s="1">
        <v>0.51769177162799895</v>
      </c>
      <c r="MD2" s="1">
        <v>0.51831315330000005</v>
      </c>
      <c r="ME2" s="1">
        <v>0.518715546488</v>
      </c>
      <c r="MF2" s="1">
        <v>0.52016644902300002</v>
      </c>
      <c r="MG2" s="1">
        <v>0.55701425520900005</v>
      </c>
      <c r="MH2" s="1">
        <v>0.57161590976499899</v>
      </c>
      <c r="MI2" s="1">
        <v>0.57468561674300001</v>
      </c>
      <c r="MJ2" s="1">
        <v>0.57657432661499897</v>
      </c>
      <c r="MK2" s="1">
        <v>0.57763907833299899</v>
      </c>
      <c r="ML2" s="1">
        <v>0.58035215156999898</v>
      </c>
      <c r="MM2" s="1">
        <v>0.58082550662999899</v>
      </c>
      <c r="MN2" s="1">
        <v>0.58203449160800003</v>
      </c>
      <c r="MO2" s="1">
        <v>0.58260333588500002</v>
      </c>
      <c r="MP2" s="1">
        <v>0.58512685662800001</v>
      </c>
      <c r="MQ2" s="1">
        <v>0.58557377852000003</v>
      </c>
      <c r="MR2" s="1">
        <v>0.58697108437500001</v>
      </c>
      <c r="MS2" s="1">
        <v>0.58685851313500004</v>
      </c>
      <c r="MT2" s="1">
        <v>0.62336632971399897</v>
      </c>
      <c r="MU2" s="1">
        <v>0.63148082100000003</v>
      </c>
      <c r="MV2" s="1">
        <v>0.63246237543399897</v>
      </c>
      <c r="MW2" s="1">
        <v>0.63437954814499897</v>
      </c>
      <c r="MX2" s="1">
        <v>0.635535583331999</v>
      </c>
      <c r="MY2" s="1">
        <v>0.63640957919899899</v>
      </c>
      <c r="MZ2" s="1">
        <v>0.637800220934999</v>
      </c>
      <c r="NA2" s="1">
        <v>0.63874165219400003</v>
      </c>
      <c r="NB2" s="1">
        <v>0.63927037990900004</v>
      </c>
      <c r="NC2" s="1">
        <v>0.70993915787600004</v>
      </c>
      <c r="ND2" s="1">
        <v>0.72137449301900003</v>
      </c>
      <c r="NE2" s="1">
        <v>0.72332976929299897</v>
      </c>
      <c r="NF2" s="1">
        <v>0.72533690824999897</v>
      </c>
      <c r="NG2" s="1">
        <v>0.72911598889399898</v>
      </c>
      <c r="NH2" s="1">
        <v>0.730925668784</v>
      </c>
      <c r="NI2" s="1">
        <v>0.73198917592199897</v>
      </c>
      <c r="NJ2" s="1">
        <v>0.73297190704199899</v>
      </c>
      <c r="NK2" s="1">
        <v>0.736671820827</v>
      </c>
      <c r="NL2" s="1">
        <v>0.73740446716899899</v>
      </c>
      <c r="NM2" s="1">
        <v>0.73983131479200004</v>
      </c>
      <c r="NN2" s="1">
        <v>0.7480845505</v>
      </c>
      <c r="NO2" s="1">
        <v>0.75363947938300002</v>
      </c>
      <c r="NP2" s="1">
        <v>0.75433038487299897</v>
      </c>
      <c r="NQ2" s="1">
        <v>0.75521392291</v>
      </c>
      <c r="NR2" s="1">
        <v>0.75702323221800005</v>
      </c>
      <c r="NS2" s="1">
        <v>0.75736547279099897</v>
      </c>
      <c r="NT2" s="1">
        <v>0.75687491872799895</v>
      </c>
      <c r="NU2" s="1">
        <v>0.75685026430400004</v>
      </c>
      <c r="NV2" s="1">
        <v>0.75735624508499899</v>
      </c>
      <c r="NW2" s="1">
        <v>0.75755562631499895</v>
      </c>
      <c r="NX2" s="1">
        <v>0.80365552383500005</v>
      </c>
      <c r="NY2" s="1">
        <v>0.80951890838399898</v>
      </c>
      <c r="NZ2" s="1">
        <v>0.81286563816099899</v>
      </c>
      <c r="OA2" s="1">
        <v>0.813249878649</v>
      </c>
      <c r="OB2" s="1">
        <v>0.81551367796600005</v>
      </c>
      <c r="OC2" s="1">
        <v>0.81617845592500005</v>
      </c>
      <c r="OD2" s="1">
        <v>0.81724618143600003</v>
      </c>
      <c r="OE2" s="1">
        <v>0.81774694338300002</v>
      </c>
      <c r="OF2" s="1">
        <v>0.81989736283100001</v>
      </c>
      <c r="OG2" s="1">
        <v>0.86292227184799897</v>
      </c>
      <c r="OH2" s="1">
        <v>0.87002942908100001</v>
      </c>
      <c r="OI2" s="1">
        <v>0.870984225419</v>
      </c>
      <c r="OJ2" s="1">
        <v>0.87269923580700004</v>
      </c>
      <c r="OK2" s="1">
        <v>0.87331845357100002</v>
      </c>
      <c r="OL2" s="1">
        <v>0.87507953414399897</v>
      </c>
      <c r="OM2" s="1">
        <v>0.87598993759099897</v>
      </c>
      <c r="ON2" s="1">
        <v>0.87733469778399897</v>
      </c>
      <c r="OO2" s="1">
        <v>0.87828377792099899</v>
      </c>
      <c r="OP2" s="1">
        <v>0.879331377068999</v>
      </c>
      <c r="OQ2" s="1">
        <v>0.88297127122499897</v>
      </c>
      <c r="OR2" s="1">
        <v>0.88373626570399899</v>
      </c>
      <c r="OS2" s="1">
        <v>0.89469213622599897</v>
      </c>
      <c r="OT2" s="1">
        <v>0.89964971733499899</v>
      </c>
      <c r="OU2" s="1">
        <v>0.90102141895700005</v>
      </c>
      <c r="OV2" s="1">
        <v>0.90148313127500002</v>
      </c>
      <c r="OW2" s="1">
        <v>0.90326822682399899</v>
      </c>
      <c r="OX2" s="1">
        <v>0.90350454270299896</v>
      </c>
      <c r="OY2" s="1">
        <v>0.90366770784499895</v>
      </c>
      <c r="OZ2" s="1">
        <v>0.90540849553199898</v>
      </c>
      <c r="PA2" s="1">
        <v>0.90572440543800004</v>
      </c>
      <c r="PB2" s="1">
        <v>0.90626029691499899</v>
      </c>
      <c r="PC2" s="1">
        <v>0.92676282678300004</v>
      </c>
      <c r="PD2" s="1">
        <v>0.93019959902000005</v>
      </c>
      <c r="PE2" s="1">
        <v>0.93204026971499898</v>
      </c>
      <c r="PF2" s="1">
        <v>0.93282400863799897</v>
      </c>
      <c r="PG2" s="1">
        <v>0.93406066964800005</v>
      </c>
      <c r="PH2" s="1">
        <v>0.93378997702300004</v>
      </c>
      <c r="PI2" s="1">
        <v>0.93462565344000004</v>
      </c>
      <c r="PJ2" s="1">
        <v>0.93525830452000003</v>
      </c>
      <c r="PK2" s="1">
        <v>0.93561545413500002</v>
      </c>
      <c r="PL2" s="1">
        <v>0.93659832264800003</v>
      </c>
      <c r="PM2" s="1">
        <v>0.93734120666200005</v>
      </c>
      <c r="PN2" s="1">
        <v>0.93742550764699895</v>
      </c>
      <c r="PO2" s="1">
        <v>0.93805378846599896</v>
      </c>
      <c r="PP2" s="1">
        <v>0.93850174690199895</v>
      </c>
      <c r="PQ2" s="1">
        <v>0.93872054840499897</v>
      </c>
      <c r="PR2" s="1">
        <v>0.99144761818799898</v>
      </c>
      <c r="PS2" s="1">
        <v>0.99973967103200001</v>
      </c>
      <c r="PT2" s="1">
        <v>1.0019820320599899</v>
      </c>
      <c r="PU2" s="1">
        <v>1.00274722971999</v>
      </c>
      <c r="PV2" s="1">
        <v>1.00376501296999</v>
      </c>
      <c r="PW2" s="1">
        <v>1.00621695014</v>
      </c>
      <c r="PX2" s="1">
        <v>1.0070919678900001</v>
      </c>
      <c r="PY2" s="1">
        <v>1.0077958087200001</v>
      </c>
      <c r="PZ2" s="1">
        <v>1.0094037338699899</v>
      </c>
      <c r="QA2" s="1">
        <v>1.0121011655800001</v>
      </c>
      <c r="QB2" s="1">
        <v>1.01293688738999</v>
      </c>
      <c r="QC2" s="1">
        <v>1.0135768345</v>
      </c>
      <c r="QD2" s="1">
        <v>1.01554179365999</v>
      </c>
      <c r="QE2" s="1">
        <v>1.04558599830999</v>
      </c>
      <c r="QF2" s="1">
        <v>1.05624885027</v>
      </c>
      <c r="QG2" s="1">
        <v>1.0585787196100001</v>
      </c>
      <c r="QH2" s="1">
        <v>1.0637620853800001</v>
      </c>
      <c r="QI2" s="1">
        <v>1.06507295771999</v>
      </c>
      <c r="QJ2" s="1">
        <v>1.0679496289599899</v>
      </c>
      <c r="QK2" s="1">
        <v>1.0695186123</v>
      </c>
      <c r="QL2" s="1">
        <v>1.0704788490399899</v>
      </c>
      <c r="QM2" s="1">
        <v>1.07665733062</v>
      </c>
      <c r="QN2" s="1">
        <v>1.07781622203</v>
      </c>
      <c r="QO2" s="1">
        <v>1.07970328945</v>
      </c>
      <c r="QP2" s="1">
        <v>1.08474460459999</v>
      </c>
      <c r="QQ2" s="1">
        <v>1.12459146595</v>
      </c>
      <c r="QR2" s="1">
        <v>1.13916688396999</v>
      </c>
      <c r="QS2" s="1">
        <v>1.14086323706</v>
      </c>
      <c r="QT2" s="1">
        <v>1.14583435920999</v>
      </c>
      <c r="QU2" s="1">
        <v>1.14673036482</v>
      </c>
      <c r="QV2" s="1">
        <v>1.1480032327</v>
      </c>
      <c r="QW2" s="1">
        <v>1.1514818118000001</v>
      </c>
      <c r="QX2" s="1">
        <v>1.15251756057999</v>
      </c>
      <c r="QY2" s="1">
        <v>1.15356527674999</v>
      </c>
      <c r="QZ2" s="1">
        <v>1.15434875454999</v>
      </c>
      <c r="RA2" s="1">
        <v>1.1551254869000001</v>
      </c>
      <c r="RB2" s="1">
        <v>1.1581873947300001</v>
      </c>
      <c r="RC2" s="1">
        <v>1.1588244425000001</v>
      </c>
      <c r="RD2" s="1">
        <v>1.1603191043100001</v>
      </c>
      <c r="RE2" s="1">
        <v>1.16186790442999</v>
      </c>
      <c r="RF2" s="1">
        <v>1.19456335041999</v>
      </c>
      <c r="RG2" s="1">
        <v>1.20227816117999</v>
      </c>
      <c r="RH2" s="1">
        <v>1.20336568640999</v>
      </c>
      <c r="RI2" s="1">
        <v>1.2037212074800001</v>
      </c>
      <c r="RJ2" s="1">
        <v>1.2045608987500001</v>
      </c>
      <c r="RK2" s="1">
        <v>1.2050439259700001</v>
      </c>
      <c r="RL2" s="1">
        <v>1.20571258315999</v>
      </c>
      <c r="RM2" s="1">
        <v>1.2060405838499899</v>
      </c>
      <c r="RN2" s="1">
        <v>1.2065608052700001</v>
      </c>
      <c r="RO2" s="1">
        <v>1.2082108703400001</v>
      </c>
      <c r="RP2" s="1">
        <v>1.20854394275999</v>
      </c>
      <c r="RQ2" s="1">
        <v>1.2090473530500001</v>
      </c>
      <c r="RR2" s="1">
        <v>1.2108382236299899</v>
      </c>
      <c r="RS2" s="1">
        <v>1.24086906382999</v>
      </c>
      <c r="RT2" s="1">
        <v>1.2492456973999899</v>
      </c>
      <c r="RU2" s="1">
        <v>1.2510788158599899</v>
      </c>
      <c r="RV2" s="1">
        <v>1.2515630632999899</v>
      </c>
      <c r="RW2" s="1">
        <v>1.2519992772299899</v>
      </c>
      <c r="RX2" s="1">
        <v>1.2533000836999899</v>
      </c>
      <c r="RY2" s="1">
        <v>1.2536628972199899</v>
      </c>
      <c r="RZ2" s="1">
        <v>1.2540724004199899</v>
      </c>
      <c r="SA2" s="1">
        <v>1.25445305072</v>
      </c>
      <c r="SB2" s="1">
        <v>1.25494373935</v>
      </c>
      <c r="SC2" s="1">
        <v>1.2552387539400001</v>
      </c>
      <c r="SD2" s="1">
        <v>1.2565781814000001</v>
      </c>
      <c r="SE2" s="1">
        <v>1.2571593808099899</v>
      </c>
      <c r="SF2" s="1">
        <v>1.25787499893999</v>
      </c>
      <c r="SG2" s="1">
        <v>1.2958316049800001</v>
      </c>
      <c r="SH2" s="1">
        <v>1.3017399703600001</v>
      </c>
      <c r="SI2" s="1">
        <v>1.30383172466999</v>
      </c>
      <c r="SJ2" s="1">
        <v>1.30413656664999</v>
      </c>
      <c r="SK2" s="1">
        <v>1.3051681131299899</v>
      </c>
      <c r="SL2" s="1">
        <v>1.3047755027200001</v>
      </c>
      <c r="SM2" s="1">
        <v>1.3050138037900001</v>
      </c>
      <c r="SN2" s="1">
        <v>1.3066264535300001</v>
      </c>
      <c r="SO2" s="1">
        <v>1.3067515917400001</v>
      </c>
      <c r="SP2" s="1">
        <v>1.3075214044900001</v>
      </c>
      <c r="SQ2" s="1">
        <v>1.34590648275</v>
      </c>
      <c r="SR2" s="1">
        <v>1.3532479068300001</v>
      </c>
      <c r="SS2" s="1">
        <v>1.35445472184</v>
      </c>
      <c r="ST2" s="1">
        <v>1.3559326437100001</v>
      </c>
      <c r="SU2" s="1">
        <v>1.36620784576999</v>
      </c>
      <c r="SV2" s="1">
        <v>1.37748396840999</v>
      </c>
      <c r="SW2" s="1">
        <v>1.38205433089999</v>
      </c>
      <c r="SX2" s="1">
        <v>1.3832991047300001</v>
      </c>
      <c r="SY2" s="1">
        <v>1.38374368502</v>
      </c>
      <c r="SZ2" s="1">
        <v>1.3840272579099899</v>
      </c>
      <c r="TA2" s="1">
        <v>1.38446551501</v>
      </c>
      <c r="TB2" s="1">
        <v>1.3845697875</v>
      </c>
      <c r="TC2" s="1">
        <v>1.3849461810799899</v>
      </c>
      <c r="TD2" s="1">
        <v>1.3851760181399899</v>
      </c>
      <c r="TE2" s="1">
        <v>1.38588392115</v>
      </c>
      <c r="TF2" s="1">
        <v>1.38607926519</v>
      </c>
      <c r="TG2" s="1">
        <v>1.38657611209999</v>
      </c>
      <c r="TH2" s="1">
        <v>1.38675471001999</v>
      </c>
      <c r="TI2" s="1">
        <v>1.40434048875999</v>
      </c>
      <c r="TJ2" s="1">
        <v>1.40822701181999</v>
      </c>
      <c r="TK2" s="1">
        <v>1.41034720640999</v>
      </c>
      <c r="TL2" s="1">
        <v>1.41069022805999</v>
      </c>
      <c r="TM2" s="1">
        <v>1.41112535769</v>
      </c>
      <c r="TN2" s="1">
        <v>1.4115668264700001</v>
      </c>
      <c r="TO2" s="1">
        <v>1.41195193945999</v>
      </c>
      <c r="TP2" s="1">
        <v>1.4122842335300001</v>
      </c>
      <c r="TQ2" s="1">
        <v>1.41282540469999</v>
      </c>
      <c r="TR2" s="1">
        <v>1.41293147543999</v>
      </c>
      <c r="TS2" s="1">
        <v>1.4131651888800001</v>
      </c>
      <c r="TT2" s="1">
        <v>1.41389883045999</v>
      </c>
      <c r="TU2" s="1">
        <v>1.41451611399999</v>
      </c>
      <c r="TV2" s="1">
        <v>1.41485949044</v>
      </c>
      <c r="TW2" s="1">
        <v>1.4158136524</v>
      </c>
      <c r="TX2" s="1">
        <v>1.4158240523400001</v>
      </c>
      <c r="TY2" s="1">
        <v>1.4167572846700001</v>
      </c>
      <c r="TZ2" s="1">
        <v>1.41682017994999</v>
      </c>
      <c r="UA2" s="1">
        <v>1.4368068380000001</v>
      </c>
      <c r="UB2" s="1">
        <v>1.4444810858899899</v>
      </c>
      <c r="UC2" s="1">
        <v>1.4450493880099899</v>
      </c>
      <c r="UD2" s="1">
        <v>1.44571535892</v>
      </c>
      <c r="UE2" s="1">
        <v>1.4461431676900001</v>
      </c>
      <c r="UF2" s="1">
        <v>1.44701462450999</v>
      </c>
      <c r="UG2" s="1">
        <v>1.4481934760899899</v>
      </c>
      <c r="UH2" s="1">
        <v>1.44856969465999</v>
      </c>
      <c r="UI2" s="1">
        <v>1.4508029846199899</v>
      </c>
      <c r="UJ2" s="1">
        <v>1.4516244301500001</v>
      </c>
      <c r="UK2" s="1">
        <v>1.4518810878599899</v>
      </c>
      <c r="UL2" s="1">
        <v>1.45316308344</v>
      </c>
      <c r="UM2" s="1">
        <v>1.4534248026600001</v>
      </c>
      <c r="UN2" s="1">
        <v>1.4581765062700001</v>
      </c>
      <c r="UO2" s="1">
        <v>1.46137796407999</v>
      </c>
      <c r="UP2" s="1">
        <v>1.4620949453200001</v>
      </c>
      <c r="UQ2" s="1">
        <v>1.46217121862999</v>
      </c>
      <c r="UR2" s="1">
        <v>1.46248821676999</v>
      </c>
      <c r="US2" s="1">
        <v>1.46363977697</v>
      </c>
      <c r="UT2" s="1">
        <v>1.4639198975500001</v>
      </c>
      <c r="UU2" s="1">
        <v>1.46427649792</v>
      </c>
      <c r="UV2" s="1">
        <v>1.4648700539199899</v>
      </c>
      <c r="UW2" s="1">
        <v>1.4654292115200001</v>
      </c>
      <c r="UX2" s="1">
        <v>1.4663505824600001</v>
      </c>
      <c r="UY2" s="1">
        <v>1.4665401415599899</v>
      </c>
      <c r="UZ2" s="1">
        <v>1.4670302418900001</v>
      </c>
      <c r="VA2" s="1">
        <v>1.4676846103900001</v>
      </c>
      <c r="VB2" s="1">
        <v>1.4818202659399899</v>
      </c>
      <c r="VC2" s="1">
        <v>1.48479302606999</v>
      </c>
      <c r="VD2" s="1">
        <v>1.48534682577999</v>
      </c>
      <c r="VE2" s="1">
        <v>1.48591987803</v>
      </c>
      <c r="VF2" s="1">
        <v>1.48680743258</v>
      </c>
      <c r="VG2" s="1">
        <v>1.48700136197999</v>
      </c>
      <c r="VH2" s="1">
        <v>1.48727066120999</v>
      </c>
      <c r="VI2" s="1">
        <v>1.4872060498999899</v>
      </c>
      <c r="VJ2" s="1">
        <v>1.4874814325100001</v>
      </c>
      <c r="VK2" s="1">
        <v>1.4888649056600001</v>
      </c>
      <c r="VL2" s="1">
        <v>1.48895225399999</v>
      </c>
      <c r="VM2" s="1">
        <v>1.4893469830999899</v>
      </c>
      <c r="VN2" s="1">
        <v>1.4903483747799899</v>
      </c>
      <c r="VO2" s="1">
        <v>1.4907326458800001</v>
      </c>
      <c r="VP2" s="1">
        <v>1.51564928451</v>
      </c>
      <c r="VQ2" s="1">
        <v>1.5209976058200001</v>
      </c>
      <c r="VR2" s="1">
        <v>1.52152325332</v>
      </c>
      <c r="VS2" s="1">
        <v>1.5236983608000001</v>
      </c>
      <c r="VT2" s="1">
        <v>1.5244526946500001</v>
      </c>
      <c r="VU2" s="1">
        <v>1.52539115913</v>
      </c>
      <c r="VV2" s="1">
        <v>1.52592834447</v>
      </c>
      <c r="VW2" s="1">
        <v>1.52647373072</v>
      </c>
      <c r="VX2" s="1">
        <v>1.5269235963600001</v>
      </c>
      <c r="VY2" s="1">
        <v>1.5272714486000001</v>
      </c>
      <c r="VZ2" s="1">
        <v>1.52954013493999</v>
      </c>
      <c r="WA2" s="1">
        <v>1.52983833735999</v>
      </c>
      <c r="WB2" s="1">
        <v>1.5301193124600001</v>
      </c>
      <c r="WC2" s="1">
        <v>1.5499945049399899</v>
      </c>
      <c r="WD2" s="1">
        <v>1.5547589587099899</v>
      </c>
      <c r="WE2" s="1">
        <v>1.55571131530999</v>
      </c>
      <c r="WF2" s="1">
        <v>1.5566795949200001</v>
      </c>
      <c r="WG2" s="1">
        <v>1.5572758958499899</v>
      </c>
      <c r="WH2" s="1">
        <v>1.5577498705099899</v>
      </c>
      <c r="WI2" s="1">
        <v>1.5584300983499899</v>
      </c>
      <c r="WJ2" s="1">
        <v>1.55853235152</v>
      </c>
      <c r="WK2" s="1">
        <v>1.5585508047300001</v>
      </c>
      <c r="WL2" s="1">
        <v>1.5596826500600001</v>
      </c>
      <c r="WM2" s="1">
        <v>1.5597160165899899</v>
      </c>
      <c r="WN2" s="1">
        <v>1.56035240015999</v>
      </c>
      <c r="WO2" s="1">
        <v>1.5611511008300001</v>
      </c>
      <c r="WP2" s="1">
        <v>1.5611222383200001</v>
      </c>
      <c r="WQ2" s="1">
        <v>1.5609723116300001</v>
      </c>
      <c r="WR2" s="1">
        <v>1.61153291866</v>
      </c>
      <c r="WS2" s="1">
        <v>1.6185131990499899</v>
      </c>
      <c r="WT2" s="1">
        <v>1.6204552673499899</v>
      </c>
      <c r="WU2" s="1">
        <v>1.62080335698999</v>
      </c>
      <c r="WV2" s="1">
        <v>1.6210835967599899</v>
      </c>
      <c r="WW2" s="1">
        <v>1.62186061051999</v>
      </c>
      <c r="WX2" s="1">
        <v>1.62241813018</v>
      </c>
      <c r="WY2" s="1">
        <v>1.62339742735</v>
      </c>
      <c r="WZ2" s="1">
        <v>1.6243898594199899</v>
      </c>
      <c r="XA2" s="1">
        <v>1.62478882832</v>
      </c>
      <c r="XB2" s="1">
        <v>1.6253083078699899</v>
      </c>
      <c r="XC2" s="1">
        <v>1.6257482881800001</v>
      </c>
      <c r="XD2" s="1">
        <v>1.6274065959499899</v>
      </c>
      <c r="XE2" s="1">
        <v>1.62782828605999</v>
      </c>
      <c r="XF2" s="1">
        <v>1.62888208119999</v>
      </c>
      <c r="XG2" s="1">
        <v>1.62927164277</v>
      </c>
      <c r="XH2" s="1">
        <v>1.62986170826999</v>
      </c>
      <c r="XI2" s="1">
        <v>1.6235861841699899</v>
      </c>
      <c r="XJ2" s="1">
        <v>1.6319380642500001</v>
      </c>
      <c r="XK2" s="1">
        <v>1.6335220699999899</v>
      </c>
      <c r="XL2" s="1">
        <v>1.6340954939700001</v>
      </c>
      <c r="XM2" s="1">
        <v>1.63465964810999</v>
      </c>
      <c r="XN2" s="1">
        <v>1.63522685549</v>
      </c>
      <c r="XO2" s="1">
        <v>1.6359129317300001</v>
      </c>
      <c r="XP2" s="1">
        <v>1.63631744553</v>
      </c>
      <c r="XQ2" s="1">
        <v>1.6381011272899899</v>
      </c>
      <c r="XR2" s="1">
        <v>1.63895000607999</v>
      </c>
      <c r="XS2" s="1">
        <v>1.6393962085</v>
      </c>
      <c r="XT2" s="1">
        <v>1.6402873634499899</v>
      </c>
      <c r="XU2" s="1">
        <v>1.6407676385500001</v>
      </c>
      <c r="XV2" s="1">
        <v>1.6622691077</v>
      </c>
      <c r="XW2" s="1">
        <v>1.66658326878999</v>
      </c>
      <c r="XX2" s="1">
        <v>1.66732775422</v>
      </c>
      <c r="XY2" s="1">
        <v>1.6675564672600001</v>
      </c>
      <c r="XZ2" s="1">
        <v>1.66859919142</v>
      </c>
      <c r="YA2" s="1">
        <v>1.66930652331999</v>
      </c>
      <c r="YB2" s="1">
        <v>1.6700338940199899</v>
      </c>
      <c r="YC2" s="1">
        <v>1.67129411498</v>
      </c>
      <c r="YD2" s="1">
        <v>1.6723827014899899</v>
      </c>
      <c r="YE2" s="1">
        <v>1.67282926986</v>
      </c>
      <c r="YF2" s="1">
        <v>1.67317303226</v>
      </c>
      <c r="YG2" s="1">
        <v>1.69141537974</v>
      </c>
      <c r="YH2" s="1">
        <v>1.6964270378299899</v>
      </c>
      <c r="YI2" s="1">
        <v>1.69707687663999</v>
      </c>
      <c r="YJ2" s="1">
        <v>1.6977450785299899</v>
      </c>
      <c r="YK2" s="1">
        <v>1.69836259157</v>
      </c>
      <c r="YL2" s="1">
        <v>1.6986703947699899</v>
      </c>
      <c r="YM2" s="1">
        <v>1.69923711630999</v>
      </c>
      <c r="YN2" s="1">
        <v>1.70087466038</v>
      </c>
      <c r="YO2" s="1">
        <v>1.70126905667999</v>
      </c>
      <c r="YP2" s="1">
        <v>1.69950951341</v>
      </c>
      <c r="YQ2" s="1">
        <v>1.70099978926999</v>
      </c>
      <c r="YR2" s="1">
        <v>1.7013205655800001</v>
      </c>
      <c r="YS2" s="1">
        <v>1.70140433399</v>
      </c>
      <c r="YT2" s="1">
        <v>1.70138189384</v>
      </c>
      <c r="YU2" s="1">
        <v>1.7014616817899899</v>
      </c>
      <c r="YV2" s="1">
        <v>1.7016584714</v>
      </c>
      <c r="YW2" s="1">
        <v>1.7017654809</v>
      </c>
      <c r="YX2" s="1">
        <v>1.7017092091799899</v>
      </c>
      <c r="YY2" s="1">
        <v>1.70198042314999</v>
      </c>
      <c r="YZ2" s="1">
        <v>1.70198435700999</v>
      </c>
      <c r="ZA2" s="1">
        <v>1.7021461287299899</v>
      </c>
      <c r="ZB2" s="1">
        <v>1.7022958587699899</v>
      </c>
      <c r="ZC2" s="1">
        <v>1.7025651348599899</v>
      </c>
      <c r="ZD2" s="1">
        <v>1.7097713750400001</v>
      </c>
      <c r="ZE2" s="1">
        <v>1.71162003525999</v>
      </c>
      <c r="ZF2" s="1">
        <v>1.7119673488</v>
      </c>
      <c r="ZG2" s="1">
        <v>1.7121460616599899</v>
      </c>
      <c r="ZH2" s="1">
        <v>1.7122789190900001</v>
      </c>
      <c r="ZI2" s="1">
        <v>1.7128015213600001</v>
      </c>
      <c r="ZJ2" s="1">
        <v>1.7128822056699899</v>
      </c>
      <c r="ZK2" s="1">
        <v>1.71320941076999</v>
      </c>
      <c r="ZL2" s="1">
        <v>1.71334823213999</v>
      </c>
      <c r="ZM2" s="1">
        <v>1.71343764596</v>
      </c>
      <c r="ZN2" s="1">
        <v>1.71352198615999</v>
      </c>
      <c r="ZO2" s="1">
        <v>1.7136578518800001</v>
      </c>
      <c r="ZP2" s="1">
        <v>1.71374418925</v>
      </c>
      <c r="ZQ2" s="1">
        <v>1.72019816974999</v>
      </c>
      <c r="ZR2" s="1">
        <v>1.7212431259000001</v>
      </c>
      <c r="ZS2" s="1">
        <v>1.7217821951100001</v>
      </c>
      <c r="ZT2" s="1">
        <v>1.7220481971599899</v>
      </c>
      <c r="ZU2" s="1">
        <v>1.7221118415000001</v>
      </c>
      <c r="ZV2" s="1">
        <v>1.7223113430699899</v>
      </c>
      <c r="ZW2" s="1">
        <v>1.7229697401199899</v>
      </c>
      <c r="ZX2" s="1">
        <v>1.7231156248599899</v>
      </c>
      <c r="ZY2" s="1">
        <v>1.7237652342900001</v>
      </c>
      <c r="ZZ2" s="1">
        <v>1.7234357062300001</v>
      </c>
      <c r="AAA2" s="1">
        <v>1.72364714046</v>
      </c>
      <c r="AAB2" s="1">
        <v>1.7239382057699899</v>
      </c>
      <c r="AAC2" s="1">
        <v>1.7245699971099899</v>
      </c>
      <c r="AAD2" s="1">
        <v>1.73756396886999</v>
      </c>
      <c r="AAE2" s="1">
        <v>1.74128758504</v>
      </c>
      <c r="AAF2" s="1">
        <v>1.7421804323200001</v>
      </c>
      <c r="AAG2" s="1">
        <v>1.7425972383599899</v>
      </c>
      <c r="AAH2" s="1">
        <v>1.74290881913999</v>
      </c>
      <c r="AAI2" s="1">
        <v>1.7431579312200001</v>
      </c>
      <c r="AAJ2" s="1">
        <v>1.7449936347599899</v>
      </c>
      <c r="AAK2" s="1">
        <v>1.7456668050899899</v>
      </c>
      <c r="AAL2" s="1">
        <v>1.74593875121999</v>
      </c>
      <c r="AAM2" s="1">
        <v>1.75284319732</v>
      </c>
      <c r="AAN2" s="1">
        <v>1.7556826723400001</v>
      </c>
      <c r="AAO2" s="1">
        <v>1.75601565036999</v>
      </c>
      <c r="AAP2" s="1">
        <v>1.7563367830100001</v>
      </c>
      <c r="AAQ2" s="1">
        <v>1.7568035306000001</v>
      </c>
      <c r="AAR2" s="1">
        <v>1.7570572173300001</v>
      </c>
      <c r="AAS2" s="1">
        <v>1.75725629857999</v>
      </c>
      <c r="AAT2" s="1">
        <v>1.7579556173099899</v>
      </c>
      <c r="AAU2" s="1">
        <v>1.7581452364600001</v>
      </c>
      <c r="AAV2" s="1">
        <v>1.75937467072999</v>
      </c>
      <c r="AAW2" s="1">
        <v>1.75978630229999</v>
      </c>
      <c r="AAX2" s="1">
        <v>1.7602537031300001</v>
      </c>
      <c r="AAY2" s="1">
        <v>1.76166356635999</v>
      </c>
      <c r="AAZ2" s="1">
        <v>1.7618055347999899</v>
      </c>
      <c r="ABA2" s="1">
        <v>1.7623051221799899</v>
      </c>
      <c r="ABB2" s="1">
        <v>1.78228838532</v>
      </c>
      <c r="ABC2" s="1">
        <v>1.78987200338999</v>
      </c>
      <c r="ABD2" s="1">
        <v>1.79109383883999</v>
      </c>
      <c r="ABE2" s="1">
        <v>1.7919902725900001</v>
      </c>
      <c r="ABF2" s="1">
        <v>1.79331654095</v>
      </c>
      <c r="ABG2" s="1">
        <v>1.79362021141999</v>
      </c>
      <c r="ABH2" s="1">
        <v>1.7940093672499899</v>
      </c>
      <c r="ABI2" s="1">
        <v>1.7950550783999899</v>
      </c>
      <c r="ABJ2" s="1">
        <v>1.7954047959399899</v>
      </c>
      <c r="ABK2" s="1">
        <v>1.7977739233200001</v>
      </c>
      <c r="ABL2" s="1">
        <v>1.8189572146899899</v>
      </c>
      <c r="ABM2" s="1">
        <v>1.82321397418999</v>
      </c>
      <c r="ABN2" s="1">
        <v>1.82399962595999</v>
      </c>
      <c r="ABO2" s="1">
        <v>1.82444666551</v>
      </c>
      <c r="ABP2" s="1">
        <v>1.8251322840099899</v>
      </c>
      <c r="ABQ2" s="1">
        <v>1.82602718941999</v>
      </c>
      <c r="ABR2" s="1">
        <v>1.8265103762899899</v>
      </c>
      <c r="ABS2" s="1">
        <v>1.8266065699</v>
      </c>
      <c r="ABT2" s="1">
        <v>1.82695367075</v>
      </c>
      <c r="ABU2" s="1">
        <v>1.8272651257200001</v>
      </c>
      <c r="ABV2" s="1">
        <v>1.8392919882500001</v>
      </c>
      <c r="ABW2" s="1">
        <v>1.8434198981200001</v>
      </c>
      <c r="ABX2" s="1">
        <v>1.8445611346899899</v>
      </c>
      <c r="ABY2" s="1">
        <v>1.8447834110100001</v>
      </c>
      <c r="ABZ2" s="1">
        <v>1.84595714623999</v>
      </c>
      <c r="ACA2" s="1">
        <v>1.8460603276300001</v>
      </c>
      <c r="ACB2" s="1">
        <v>1.84655630503</v>
      </c>
      <c r="ACC2" s="1">
        <v>1.8472083098700001</v>
      </c>
      <c r="ACD2" s="1">
        <v>1.8478052673400001</v>
      </c>
      <c r="ACE2" s="1">
        <v>1.84810766054999</v>
      </c>
      <c r="ACF2" s="1">
        <v>1.87613888675999</v>
      </c>
      <c r="ACG2" s="1">
        <v>1.8844782873699899</v>
      </c>
      <c r="ACH2" s="1">
        <v>1.88688509527</v>
      </c>
      <c r="ACI2" s="1">
        <v>1.88768646678999</v>
      </c>
      <c r="ACJ2" s="1">
        <v>1.88820160620999</v>
      </c>
      <c r="ACK2" s="1">
        <v>1.8897326624299899</v>
      </c>
      <c r="ACL2" s="1">
        <v>1.8902222524000001</v>
      </c>
      <c r="ACM2" s="1">
        <v>1.89091858124</v>
      </c>
      <c r="ACN2" s="1">
        <v>1.89143727834999</v>
      </c>
      <c r="ACO2" s="1">
        <v>1.8941788231300001</v>
      </c>
      <c r="ACP2" s="1">
        <v>1.89483868443</v>
      </c>
      <c r="ACQ2" s="1">
        <v>1.8961675124399899</v>
      </c>
      <c r="ACR2" s="1">
        <v>1.9128513954299899</v>
      </c>
      <c r="ACS2" s="1">
        <v>1.91774151874999</v>
      </c>
      <c r="ACT2" s="1">
        <v>1.91848781476999</v>
      </c>
      <c r="ACU2" s="1">
        <v>1.9189957950000001</v>
      </c>
      <c r="ACV2" s="1">
        <v>1.91954061918999</v>
      </c>
      <c r="ACW2" s="1">
        <v>1.92027719066</v>
      </c>
      <c r="ACX2" s="1">
        <v>1.91982190125999</v>
      </c>
      <c r="ACY2" s="1">
        <v>1.9200272707299899</v>
      </c>
      <c r="ACZ2" s="1">
        <v>1.9203812601200001</v>
      </c>
      <c r="ADA2" s="1">
        <v>1.92047448250999</v>
      </c>
      <c r="ADB2" s="1">
        <v>1.9207754028799899</v>
      </c>
      <c r="ADC2" s="1">
        <v>1.9210577207499899</v>
      </c>
      <c r="ADD2" s="1">
        <v>1.92184315646</v>
      </c>
      <c r="ADE2" s="1">
        <v>1.92220524205999</v>
      </c>
      <c r="ADF2" s="1">
        <v>1.92231915631999</v>
      </c>
      <c r="ADG2" s="1">
        <v>1.9227858580999899</v>
      </c>
      <c r="ADH2" s="1">
        <v>1.9231371452599899</v>
      </c>
      <c r="ADI2" s="1">
        <v>1.9516526831800001</v>
      </c>
      <c r="ADJ2" s="1">
        <v>1.9576243717699899</v>
      </c>
      <c r="ADK2" s="1">
        <v>1.95845678870999</v>
      </c>
      <c r="ADL2" s="1">
        <v>1.95908743207</v>
      </c>
      <c r="ADM2" s="1">
        <v>1.9591379315399899</v>
      </c>
      <c r="ADN2" s="1">
        <v>1.95958552485</v>
      </c>
      <c r="ADO2" s="1">
        <v>1.96091823456</v>
      </c>
      <c r="ADP2" s="1">
        <v>1.9618290246700001</v>
      </c>
      <c r="ADQ2" s="1">
        <v>1.9620974765700001</v>
      </c>
      <c r="ADR2" s="1">
        <v>1.9624042265499899</v>
      </c>
      <c r="ADS2" s="1">
        <v>1.9772466774099899</v>
      </c>
      <c r="ADT2" s="1">
        <v>1.98123445400999</v>
      </c>
      <c r="ADU2" s="1">
        <v>1.98174909192</v>
      </c>
      <c r="ADV2" s="1">
        <v>1.9817703015299899</v>
      </c>
      <c r="ADW2" s="1">
        <v>1.9822462883300001</v>
      </c>
      <c r="ADX2" s="1">
        <v>1.9829419828399899</v>
      </c>
      <c r="ADY2" s="1">
        <v>1.9834487892899899</v>
      </c>
      <c r="ADZ2" s="1">
        <v>1.9836525461000001</v>
      </c>
      <c r="AEA2" s="1">
        <v>1.98374306067999</v>
      </c>
      <c r="AEB2" s="1">
        <v>1.9838435051000001</v>
      </c>
      <c r="AEC2" s="1">
        <v>1.9845962151600001</v>
      </c>
      <c r="AED2" s="1">
        <v>1.9849328257100001</v>
      </c>
      <c r="AEE2" s="1">
        <v>1.98550658245</v>
      </c>
      <c r="AEF2" s="1">
        <v>1.9853109661699899</v>
      </c>
      <c r="AEG2" s="1">
        <v>1.98308054286</v>
      </c>
      <c r="AEH2" s="1">
        <v>1.98650462958999</v>
      </c>
      <c r="AEI2" s="1">
        <v>1.98682726916999</v>
      </c>
      <c r="AEJ2" s="1">
        <v>1.9871156108200001</v>
      </c>
      <c r="AEK2" s="1">
        <v>1.9874523315599899</v>
      </c>
      <c r="AEL2" s="1">
        <v>1.9878039482400001</v>
      </c>
      <c r="AEM2" s="1">
        <v>1.9880210998800001</v>
      </c>
      <c r="AEN2" s="1">
        <v>1.98933024949</v>
      </c>
      <c r="AEO2" s="1">
        <v>1.98966004909</v>
      </c>
      <c r="AEP2" s="1">
        <v>1.9903075808199899</v>
      </c>
      <c r="AEQ2" s="1">
        <v>1.99021949688999</v>
      </c>
      <c r="AER2" s="1">
        <v>1.98709400888999</v>
      </c>
      <c r="AES2" s="1">
        <v>1.9878428288000001</v>
      </c>
      <c r="AET2" s="1">
        <v>1.98789823698</v>
      </c>
      <c r="AEU2" s="1">
        <v>1.9878587223499899</v>
      </c>
      <c r="AEV2" s="1">
        <v>1.9891334171699899</v>
      </c>
      <c r="AEW2" s="1">
        <v>1.9892384786399899</v>
      </c>
      <c r="AEX2" s="1">
        <v>1.9900729107099899</v>
      </c>
      <c r="AEY2" s="1">
        <v>1.9903414930900001</v>
      </c>
      <c r="AEZ2" s="1">
        <v>1.99081645238</v>
      </c>
      <c r="AFA2" s="1">
        <v>1.9911666942199899</v>
      </c>
      <c r="AFB2" s="1">
        <v>1.9923965298499899</v>
      </c>
      <c r="AFC2" s="1">
        <v>1.9925743604399899</v>
      </c>
      <c r="AFD2" s="1">
        <v>1.9936771853499899</v>
      </c>
      <c r="AFE2" s="1">
        <v>2.0090836220299901</v>
      </c>
      <c r="AFF2" s="1">
        <v>2.01282913735999</v>
      </c>
      <c r="AFG2" s="1">
        <v>2.01416515335</v>
      </c>
      <c r="AFH2" s="1">
        <v>2.0148110965299901</v>
      </c>
      <c r="AFI2" s="1">
        <v>2.01525786592999</v>
      </c>
      <c r="AFJ2" s="1">
        <v>2.0155736284199901</v>
      </c>
      <c r="AFK2" s="1">
        <v>2.0168425666699901</v>
      </c>
      <c r="AFL2" s="1">
        <v>2.0171872112199898</v>
      </c>
      <c r="AFM2" s="1">
        <v>2.0174659024300001</v>
      </c>
      <c r="AFN2" s="1">
        <v>2.0180338694399902</v>
      </c>
      <c r="AFO2" s="1">
        <v>2.0193056580499902</v>
      </c>
      <c r="AFP2" s="1">
        <v>2.0164487662599901</v>
      </c>
      <c r="AFQ2" s="1">
        <v>2.02085624983</v>
      </c>
      <c r="AFR2" s="1">
        <v>2.0217390427300002</v>
      </c>
      <c r="AFS2" s="1">
        <v>2.02210829006999</v>
      </c>
      <c r="AFT2" s="1">
        <v>2.0235401528599901</v>
      </c>
      <c r="AFU2" s="1">
        <v>2.0239013312099901</v>
      </c>
      <c r="AFV2" s="1">
        <v>2.0242963069000002</v>
      </c>
      <c r="AFW2" s="1">
        <v>2.0250315615900001</v>
      </c>
      <c r="AFX2" s="1">
        <v>2.0258557122499901</v>
      </c>
      <c r="AFY2" s="1">
        <v>2.0265525817399901</v>
      </c>
      <c r="AFZ2" s="1">
        <v>2.0270930692900002</v>
      </c>
      <c r="AGA2" s="1">
        <v>2.0275985606599898</v>
      </c>
      <c r="AGB2" s="1">
        <v>2.0295575531200001</v>
      </c>
      <c r="AGC2" s="1">
        <v>2.0303854226600002</v>
      </c>
      <c r="AGD2" s="1">
        <v>2.0315304401000001</v>
      </c>
      <c r="AGE2" s="1">
        <v>2.0451999097199902</v>
      </c>
      <c r="AGF2" s="1">
        <v>2.0485919167599902</v>
      </c>
      <c r="AGG2" s="1">
        <v>2.0489742628699901</v>
      </c>
      <c r="AGH2" s="1">
        <v>2.0493509998500001</v>
      </c>
      <c r="AGI2" s="1">
        <v>2.0495577719899898</v>
      </c>
      <c r="AGJ2" s="1">
        <v>2.0488086429100001</v>
      </c>
      <c r="AGK2" s="1">
        <v>2.0486004827299902</v>
      </c>
      <c r="AGL2" s="1">
        <v>2.0484571365400002</v>
      </c>
      <c r="AGM2" s="1">
        <v>2.0479758331200002</v>
      </c>
      <c r="AGN2" s="1">
        <v>2.0478242476199902</v>
      </c>
      <c r="AGO2" s="1">
        <v>2.0467049914099902</v>
      </c>
      <c r="AGP2" s="1">
        <v>2.04666863183999</v>
      </c>
      <c r="AGQ2" s="1">
        <v>2.0823425847500001</v>
      </c>
      <c r="AGR2" s="1">
        <v>2.0875050231499901</v>
      </c>
      <c r="AGS2" s="1">
        <v>2.0883051712</v>
      </c>
      <c r="AGT2" s="1">
        <v>2.08910143399999</v>
      </c>
      <c r="AGU2" s="1">
        <v>2.0903734276799901</v>
      </c>
      <c r="AGV2" s="1">
        <v>2.0912698241199901</v>
      </c>
      <c r="AGW2" s="1">
        <v>2.0917540958799901</v>
      </c>
      <c r="AGX2" s="1">
        <v>2.0935215270200001</v>
      </c>
      <c r="AGY2" s="1">
        <v>2.09380067289</v>
      </c>
      <c r="AGZ2" s="1">
        <v>2.1021839316099902</v>
      </c>
      <c r="AHA2" s="1">
        <v>2.1055365833700002</v>
      </c>
      <c r="AHB2" s="1">
        <v>2.1064612780399901</v>
      </c>
      <c r="AHC2" s="1">
        <v>2.1062417203099901</v>
      </c>
      <c r="AHD2" s="1">
        <v>2.1066410824699902</v>
      </c>
      <c r="AHE2" s="1">
        <v>2.1066857011999902</v>
      </c>
      <c r="AHF2" s="1">
        <v>2.1073205930199901</v>
      </c>
      <c r="AHG2" s="1">
        <v>2.10787088974</v>
      </c>
      <c r="AHH2" s="1">
        <v>2.1077680379700001</v>
      </c>
      <c r="AHI2" s="1">
        <v>2.1081125279199902</v>
      </c>
      <c r="AHJ2" s="1">
        <v>2.1092628793200001</v>
      </c>
      <c r="AHK2" s="1">
        <v>2.1096464061399902</v>
      </c>
      <c r="AHL2" s="1">
        <v>2.1644245317999902</v>
      </c>
      <c r="AHM2" s="1">
        <v>2.1741426909300001</v>
      </c>
      <c r="AHN2" s="1">
        <v>2.1764749111600001</v>
      </c>
      <c r="AHO2" s="1">
        <v>2.179340308</v>
      </c>
      <c r="AHP2" s="1">
        <v>2.1802521369100001</v>
      </c>
      <c r="AHQ2" s="1">
        <v>2.1810212928000001</v>
      </c>
      <c r="AHR2" s="1">
        <v>2.1814525611399902</v>
      </c>
      <c r="AHS2" s="1">
        <v>2.18298159283</v>
      </c>
      <c r="AHT2" s="1">
        <v>2.1881781999599901</v>
      </c>
      <c r="AHU2" s="1">
        <v>2.1903939623499902</v>
      </c>
      <c r="AHV2" s="1">
        <v>2.1905435117000001</v>
      </c>
      <c r="AHW2" s="1">
        <v>2.1916780066800001</v>
      </c>
      <c r="AHX2" s="1">
        <v>2.19225689929999</v>
      </c>
      <c r="AHY2" s="1">
        <v>2.1922561634400002</v>
      </c>
      <c r="AHZ2" s="1">
        <v>2.1928722736799902</v>
      </c>
      <c r="AIA2" s="1">
        <v>2.1932348458700002</v>
      </c>
      <c r="AIB2" s="1">
        <v>2.19346315909999</v>
      </c>
      <c r="AIC2" s="1">
        <v>2.1935975117400002</v>
      </c>
      <c r="AID2" s="1">
        <v>2.1944440011599902</v>
      </c>
      <c r="AIE2" s="1">
        <v>2.1947025008800001</v>
      </c>
      <c r="AIF2" s="1">
        <v>2.23799854836999</v>
      </c>
      <c r="AIG2" s="1">
        <v>2.2481189965200001</v>
      </c>
      <c r="AIH2" s="1">
        <v>2.24997507738999</v>
      </c>
      <c r="AII2" s="1">
        <v>2.2508010357899901</v>
      </c>
      <c r="AIJ2" s="1">
        <v>2.2526665233399901</v>
      </c>
      <c r="AIK2" s="1">
        <v>2.2541642989500001</v>
      </c>
      <c r="AIL2" s="1">
        <v>2.2571840762800002</v>
      </c>
      <c r="AIM2" s="1">
        <v>2.2577473750500001</v>
      </c>
      <c r="AIN2" s="1">
        <v>2.2583967868000001</v>
      </c>
      <c r="AIO2" s="1">
        <v>2.2589826582299901</v>
      </c>
      <c r="AIP2" s="1">
        <v>2.2598245127799901</v>
      </c>
      <c r="AIQ2" s="1">
        <v>2.2605537525799901</v>
      </c>
      <c r="AIR2" s="1">
        <v>2.26429993623</v>
      </c>
      <c r="AIS2" s="1">
        <v>2.2650053886600001</v>
      </c>
      <c r="AIT2" s="1">
        <v>2.2440764854699902</v>
      </c>
      <c r="AIU2" s="1">
        <v>2.2454807145100002</v>
      </c>
      <c r="AIV2" s="1">
        <v>2.2463726586699901</v>
      </c>
      <c r="AIW2" s="1">
        <v>2.2472767683399901</v>
      </c>
      <c r="AIX2" s="1">
        <v>2.2477182310599901</v>
      </c>
      <c r="AIY2" s="1">
        <v>2.2480445689200002</v>
      </c>
      <c r="AIZ2" s="1">
        <v>2.2486329863800001</v>
      </c>
      <c r="AJA2" s="1">
        <v>2.2489547379400001</v>
      </c>
      <c r="AJB2" s="1">
        <v>2.2492654429200001</v>
      </c>
      <c r="AJC2" s="1">
        <v>2.24956730787</v>
      </c>
      <c r="AJD2" s="1">
        <v>2.2498093777400001</v>
      </c>
      <c r="AJE2" s="1">
        <v>2.25070957630999</v>
      </c>
      <c r="AJF2" s="1">
        <v>2.2518761032799901</v>
      </c>
      <c r="AJG2" s="1">
        <v>2.2521572162700001</v>
      </c>
      <c r="AJH2" s="1">
        <v>2.2528116488899901</v>
      </c>
      <c r="AJI2" s="1">
        <v>2.2534111463699902</v>
      </c>
      <c r="AJJ2" s="1">
        <v>2.2567856369400001</v>
      </c>
      <c r="AJK2" s="1">
        <v>2.2613216778799901</v>
      </c>
      <c r="AJL2" s="1">
        <v>2.2630006582000002</v>
      </c>
      <c r="AJM2" s="1">
        <v>2.2634327975500002</v>
      </c>
      <c r="AJN2" s="1">
        <v>2.2634900309199901</v>
      </c>
      <c r="AJO2" s="1">
        <v>2.2641493772199901</v>
      </c>
      <c r="AJP2" s="1">
        <v>2.2644254769700001</v>
      </c>
      <c r="AJQ2" s="1">
        <v>2.26587840991</v>
      </c>
      <c r="AJR2" s="1">
        <v>2.2661974947800001</v>
      </c>
      <c r="AJS2" s="1">
        <v>2.2666320395700001</v>
      </c>
      <c r="AJT2" s="1">
        <v>2.2680986652900001</v>
      </c>
      <c r="AJU2" s="1">
        <v>2.2701671790199902</v>
      </c>
      <c r="AJV2" s="1">
        <v>2.2710299537299901</v>
      </c>
      <c r="AJW2" s="1">
        <v>2.2722874854100001</v>
      </c>
      <c r="AJX2" s="1">
        <v>2.2809478561100001</v>
      </c>
      <c r="AJY2" s="1">
        <v>2.28331264167999</v>
      </c>
      <c r="AJZ2" s="1">
        <v>2.28387646721999</v>
      </c>
      <c r="AKA2" s="1">
        <v>2.2838669527599902</v>
      </c>
      <c r="AKB2" s="1">
        <v>2.28431121541999</v>
      </c>
      <c r="AKC2" s="1">
        <v>2.28548694600999</v>
      </c>
      <c r="AKD2" s="1">
        <v>2.2858470233500001</v>
      </c>
      <c r="AKE2" s="1">
        <v>2.2863516901400001</v>
      </c>
      <c r="AKF2" s="1">
        <v>2.28660607367999</v>
      </c>
      <c r="AKG2" s="1">
        <v>2.2868192349599901</v>
      </c>
      <c r="AKH2" s="1">
        <v>2.28703533921</v>
      </c>
      <c r="AKI2" s="1">
        <v>2.28718935845</v>
      </c>
      <c r="AKJ2" s="1">
        <v>2.2883865443300002</v>
      </c>
      <c r="AKK2" s="1">
        <v>2.2890991174700002</v>
      </c>
      <c r="AKL2" s="1">
        <v>2.2900184064800002</v>
      </c>
      <c r="AKM2" s="1">
        <v>2.2903861564399901</v>
      </c>
      <c r="AKN2" s="1">
        <v>2.2909505854000001</v>
      </c>
      <c r="AKO2" s="1">
        <v>2.3264488176300002</v>
      </c>
      <c r="AKP2" s="1">
        <v>2.33466815626999</v>
      </c>
      <c r="AKQ2" s="1">
        <v>2.3353470981000002</v>
      </c>
      <c r="AKR2" s="1">
        <v>2.3374683329699901</v>
      </c>
      <c r="AKS2" s="1">
        <v>2.3379380469000002</v>
      </c>
      <c r="AKT2" s="1">
        <v>2.3391229793399901</v>
      </c>
      <c r="AKU2" s="1">
        <v>2.3396439050799902</v>
      </c>
      <c r="AKV2" s="1">
        <v>2.3400045270000001</v>
      </c>
      <c r="AKW2" s="1">
        <v>2.3404400997199901</v>
      </c>
      <c r="AKX2" s="1">
        <v>2.3412133424500001</v>
      </c>
      <c r="AKY2" s="1">
        <v>2.3414026218799902</v>
      </c>
      <c r="AKZ2" s="1">
        <v>2.3430022731800002</v>
      </c>
      <c r="ALA2" s="1">
        <v>2.34665592967999</v>
      </c>
      <c r="ALB2" s="1">
        <v>2.3704400076900001</v>
      </c>
      <c r="ALC2" s="1">
        <v>2.3772684214800002</v>
      </c>
      <c r="ALD2" s="1">
        <v>2.3786984931099902</v>
      </c>
      <c r="ALE2" s="1">
        <v>2.3788528642100002</v>
      </c>
      <c r="ALF2" s="1">
        <v>2.3791583628800002</v>
      </c>
      <c r="ALG2" s="1">
        <v>2.3795639208099901</v>
      </c>
      <c r="ALH2" s="1">
        <v>2.3811548568199901</v>
      </c>
      <c r="ALI2" s="1">
        <v>2.3810866233599901</v>
      </c>
      <c r="ALJ2" s="1">
        <v>2.38178739122</v>
      </c>
      <c r="ALK2" s="1">
        <v>2.3824286723300001</v>
      </c>
      <c r="ALL2" s="1">
        <v>2.3827131808500002</v>
      </c>
      <c r="ALM2" s="1">
        <v>2.38298470639999</v>
      </c>
      <c r="ALN2" s="1">
        <v>2.3840019653599902</v>
      </c>
      <c r="ALO2" s="1">
        <v>2.3842673297800001</v>
      </c>
      <c r="ALP2" s="1">
        <v>2.4016263745500002</v>
      </c>
      <c r="ALQ2" s="1">
        <v>2.4077978751899898</v>
      </c>
      <c r="ALR2" s="1">
        <v>2.4081321101699902</v>
      </c>
      <c r="ALS2" s="1">
        <v>2.4084636783999902</v>
      </c>
      <c r="ALT2" s="1">
        <v>2.40994488460999</v>
      </c>
      <c r="ALU2" s="1">
        <v>2.4114506854100002</v>
      </c>
      <c r="ALV2" s="1">
        <v>2.4125284366400002</v>
      </c>
      <c r="ALW2" s="1">
        <v>2.4133113945599902</v>
      </c>
      <c r="ALX2" s="1">
        <v>2.4150433817399901</v>
      </c>
      <c r="ALY2" s="1">
        <v>2.4159427639399902</v>
      </c>
      <c r="ALZ2" s="1">
        <v>2.4104118236400001</v>
      </c>
      <c r="AMA2" s="1">
        <v>2.41643600545</v>
      </c>
      <c r="AMB2" s="1">
        <v>2.41685832297</v>
      </c>
      <c r="AMC2" s="1">
        <v>2.4171954285099901</v>
      </c>
      <c r="AMD2" s="1">
        <v>2.41747979547999</v>
      </c>
      <c r="AME2" s="1">
        <v>2.4181779854599901</v>
      </c>
      <c r="AMF2" s="1">
        <v>2.41859282889</v>
      </c>
      <c r="AMG2" s="1">
        <v>2.4195835403200001</v>
      </c>
      <c r="AMH2" s="1">
        <v>2.4196161098300002</v>
      </c>
      <c r="AMI2" s="1">
        <v>2.4199088795799901</v>
      </c>
      <c r="AMJ2" s="1">
        <v>2.41737492739</v>
      </c>
      <c r="AMK2" s="1">
        <v>2.4231250438699901</v>
      </c>
      <c r="AML2" s="1">
        <v>2.4251193350700002</v>
      </c>
      <c r="AMM2" s="1">
        <v>2.42517327405</v>
      </c>
      <c r="AMN2" s="1">
        <v>2.42547802960999</v>
      </c>
      <c r="AMO2" s="1">
        <v>2.4266232976499902</v>
      </c>
      <c r="AMP2" s="1">
        <v>2.42706236189</v>
      </c>
      <c r="AMQ2" s="1">
        <v>2.4273579376500001</v>
      </c>
      <c r="AMR2" s="1">
        <v>2.4283130179699901</v>
      </c>
      <c r="AMS2" s="1">
        <v>2.4290818899599902</v>
      </c>
      <c r="AMT2" s="1">
        <v>2.4290510502</v>
      </c>
      <c r="AMU2" s="1">
        <v>2.42984076785</v>
      </c>
      <c r="AMV2" s="1">
        <v>2.4312667583300001</v>
      </c>
      <c r="AMW2" s="1">
        <v>2.4317127329999901</v>
      </c>
      <c r="AMX2" s="1">
        <v>2.4324800877600001</v>
      </c>
      <c r="AMY2" s="1">
        <v>2.4415622439399902</v>
      </c>
      <c r="AMZ2" s="1">
        <v>2.4453413103199901</v>
      </c>
      <c r="ANA2" s="1">
        <v>2.4455577686800001</v>
      </c>
      <c r="ANB2" s="1">
        <v>2.4458011019499901</v>
      </c>
      <c r="ANC2" s="1">
        <v>2.4460164161799902</v>
      </c>
      <c r="AND2" s="1">
        <v>2.44632940051999</v>
      </c>
      <c r="ANE2" s="1">
        <v>2.4471921426000001</v>
      </c>
      <c r="ANF2" s="1">
        <v>2.44745857835</v>
      </c>
      <c r="ANG2" s="1">
        <v>2.4624497462499901</v>
      </c>
      <c r="ANH2" s="1">
        <v>2.4653243997600001</v>
      </c>
      <c r="ANI2" s="1">
        <v>2.4656318343099901</v>
      </c>
      <c r="ANJ2" s="1">
        <v>2.4662874205</v>
      </c>
      <c r="ANK2" s="1">
        <v>2.46668012141</v>
      </c>
      <c r="ANL2" s="1">
        <v>2.46708536813999</v>
      </c>
      <c r="ANM2" s="1">
        <v>2.4676960558899901</v>
      </c>
      <c r="ANN2" s="1">
        <v>2.4690614822199901</v>
      </c>
      <c r="ANO2" s="1">
        <v>2.4695017703799902</v>
      </c>
      <c r="ANP2" s="1">
        <v>2.46998131715999</v>
      </c>
      <c r="ANQ2" s="1">
        <v>2.4703849178700001</v>
      </c>
      <c r="ANR2" s="1">
        <v>2.4716718144700001</v>
      </c>
      <c r="ANS2" s="1">
        <v>2.4725311828400001</v>
      </c>
      <c r="ANT2" s="1">
        <v>2.4390236014700002</v>
      </c>
      <c r="ANU2" s="1">
        <v>2.4342848166899902</v>
      </c>
      <c r="ANV2" s="1">
        <v>2.43391631717</v>
      </c>
      <c r="ANW2" s="1">
        <v>2.4332523592399902</v>
      </c>
      <c r="ANX2" s="1">
        <v>2.4328016677100002</v>
      </c>
      <c r="ANY2" s="1">
        <v>2.4308404772299901</v>
      </c>
      <c r="ANZ2" s="1">
        <v>2.43063778474</v>
      </c>
      <c r="AOA2" s="1">
        <v>2.4301914750799898</v>
      </c>
      <c r="AOB2" s="1">
        <v>2.4292045632599901</v>
      </c>
      <c r="AOC2" s="1">
        <v>2.4287207996800002</v>
      </c>
      <c r="AOD2" s="1">
        <v>2.42833668938</v>
      </c>
      <c r="AOE2" s="1">
        <v>2.4444297451799901</v>
      </c>
      <c r="AOF2" s="1">
        <v>2.4457039708099901</v>
      </c>
      <c r="AOG2" s="1">
        <v>2.4459232634600001</v>
      </c>
      <c r="AOH2" s="1">
        <v>2.4464813730600001</v>
      </c>
      <c r="AOI2" s="1">
        <v>2.44671760116</v>
      </c>
      <c r="AOJ2" s="1">
        <v>2.4491776765200002</v>
      </c>
      <c r="AOK2" s="1">
        <v>2.45000229527</v>
      </c>
      <c r="AOL2" s="1">
        <v>2.4502232593699902</v>
      </c>
      <c r="AOM2" s="1">
        <v>2.4504516487600001</v>
      </c>
      <c r="AON2" s="1">
        <v>2.4501931277399902</v>
      </c>
      <c r="AOO2" s="1">
        <v>2.4506958951699902</v>
      </c>
      <c r="AOP2" s="1">
        <v>2.4507789161899902</v>
      </c>
      <c r="AOQ2" s="1">
        <v>2.4510265258000001</v>
      </c>
      <c r="AOR2" s="1">
        <v>2.4511711791400002</v>
      </c>
      <c r="AOS2" s="1">
        <v>2.4512243202000001</v>
      </c>
      <c r="AOT2" s="1">
        <v>2.4516393940199901</v>
      </c>
      <c r="AOU2" s="1">
        <v>2.4519034524399901</v>
      </c>
      <c r="AOV2" s="1">
        <v>2.4525338114999902</v>
      </c>
      <c r="AOW2" s="1">
        <v>2.4593736269200002</v>
      </c>
      <c r="AOX2" s="1">
        <v>2.46106820100999</v>
      </c>
      <c r="AOY2" s="1">
        <v>2.4620629974499901</v>
      </c>
      <c r="AOZ2" s="1">
        <v>2.4623444946999902</v>
      </c>
      <c r="APA2" s="1">
        <v>2.4630888588499902</v>
      </c>
      <c r="APB2" s="1">
        <v>2.4639040490099902</v>
      </c>
      <c r="APC2" s="1">
        <v>2.4648112948200001</v>
      </c>
      <c r="APD2" s="1">
        <v>2.4649528061499901</v>
      </c>
      <c r="APE2" s="1">
        <v>2.4652400709400002</v>
      </c>
      <c r="APF2" s="1">
        <v>2.4831498159000001</v>
      </c>
      <c r="APG2" s="1">
        <v>2.4881040270399901</v>
      </c>
      <c r="APH2" s="1">
        <v>2.4892431577999901</v>
      </c>
      <c r="API2" s="1">
        <v>2.4896641719599901</v>
      </c>
      <c r="APJ2" s="1">
        <v>2.4903504110300001</v>
      </c>
      <c r="APK2" s="1">
        <v>2.4907381851100001</v>
      </c>
      <c r="APL2" s="1">
        <v>2.4925517802599901</v>
      </c>
      <c r="APM2" s="1">
        <v>2.4935544497999902</v>
      </c>
      <c r="APN2" s="1">
        <v>2.4941555078499902</v>
      </c>
      <c r="APO2" s="1">
        <v>2.4945250327599902</v>
      </c>
      <c r="APP2" s="1">
        <v>2.4948838625600001</v>
      </c>
      <c r="APQ2" s="1">
        <v>2.4984956491900001</v>
      </c>
      <c r="APR2" s="1">
        <v>2.5007004051399901</v>
      </c>
      <c r="APS2" s="1">
        <v>2.5011668818100001</v>
      </c>
      <c r="APT2" s="1">
        <v>2.5012039418700001</v>
      </c>
      <c r="APU2" s="1">
        <v>2.5013743856700001</v>
      </c>
      <c r="APV2" s="1">
        <v>2.5015681221500001</v>
      </c>
      <c r="APW2" s="1">
        <v>2.5018193477100001</v>
      </c>
      <c r="APX2" s="1">
        <v>2.50194714894999</v>
      </c>
      <c r="APY2" s="1">
        <v>2.5026342580000001</v>
      </c>
      <c r="APZ2" s="1">
        <v>2.5026808409200001</v>
      </c>
      <c r="AQA2" s="1">
        <v>2.51214620412</v>
      </c>
      <c r="AQB2" s="1">
        <v>2.5158229136600001</v>
      </c>
      <c r="AQC2" s="1">
        <v>2.5163873322199901</v>
      </c>
      <c r="AQD2" s="1">
        <v>2.5166685184799902</v>
      </c>
      <c r="AQE2" s="1">
        <v>2.5169208618900001</v>
      </c>
      <c r="AQF2" s="1">
        <v>2.5174019351100001</v>
      </c>
      <c r="AQG2" s="1">
        <v>2.5185804110799901</v>
      </c>
      <c r="AQH2" s="1">
        <v>2.5189058575900001</v>
      </c>
      <c r="AQI2" s="1">
        <v>2.5194411825900001</v>
      </c>
      <c r="AQJ2" s="1">
        <v>2.5233412100399901</v>
      </c>
      <c r="AQK2" s="1">
        <v>2.5244109620100001</v>
      </c>
      <c r="AQL2" s="1">
        <v>2.5247192524400002</v>
      </c>
      <c r="AQM2" s="1">
        <v>2.5247455229599902</v>
      </c>
      <c r="AQN2" s="1">
        <v>2.5248849668700002</v>
      </c>
      <c r="AQO2" s="1">
        <v>2.5249592304299902</v>
      </c>
      <c r="AQP2" s="1">
        <v>2.5251980300299901</v>
      </c>
      <c r="AQQ2" s="1">
        <v>2.5252915865799901</v>
      </c>
      <c r="AQR2" s="1">
        <v>2.5275520390100001</v>
      </c>
      <c r="AQS2" s="1">
        <v>2.5277451905800001</v>
      </c>
      <c r="AQT2" s="1">
        <v>2.52799591296999</v>
      </c>
      <c r="AQU2" s="1">
        <v>2.5276585261600002</v>
      </c>
      <c r="AQV2" s="1">
        <v>2.52709006414999</v>
      </c>
      <c r="AQW2" s="1">
        <v>2.5272327449300001</v>
      </c>
      <c r="AQX2" s="1">
        <v>2.5270303322699901</v>
      </c>
      <c r="AQY2" s="1">
        <v>2.5264511603400002</v>
      </c>
      <c r="AQZ2" s="1">
        <v>2.5259543070900001</v>
      </c>
      <c r="ARA2" s="1">
        <v>2.5259375121800001</v>
      </c>
      <c r="ARB2" s="1">
        <v>2.5255213672000001</v>
      </c>
      <c r="ARC2" s="1">
        <v>2.5250674725399902</v>
      </c>
      <c r="ARD2" s="1">
        <v>2.5248839973199901</v>
      </c>
      <c r="ARE2" s="1">
        <v>2.5267298612800002</v>
      </c>
      <c r="ARF2" s="1">
        <v>2.5257563203000002</v>
      </c>
      <c r="ARG2" s="1">
        <v>2.5256050679999902</v>
      </c>
      <c r="ARH2" s="1">
        <v>2.5250676702299901</v>
      </c>
      <c r="ARI2" s="1">
        <v>2.5248147347000001</v>
      </c>
      <c r="ARJ2" s="1">
        <v>2.5245748422999901</v>
      </c>
      <c r="ARK2" s="1">
        <v>2.5244423386500001</v>
      </c>
      <c r="ARL2" s="1">
        <v>2.5242028810299901</v>
      </c>
      <c r="ARM2" s="1">
        <v>2.5348236883299902</v>
      </c>
      <c r="ARN2" s="1">
        <v>2.5359639796299902</v>
      </c>
      <c r="ARO2" s="1">
        <v>2.5363118277100001</v>
      </c>
      <c r="ARP2" s="1">
        <v>2.53631437937999</v>
      </c>
      <c r="ARQ2" s="1">
        <v>2.5366043369299902</v>
      </c>
      <c r="ARR2" s="1">
        <v>2.5365986418899902</v>
      </c>
      <c r="ARS2" s="1">
        <v>2.5367116199400002</v>
      </c>
      <c r="ART2" s="1">
        <v>2.5367776349399902</v>
      </c>
      <c r="ARU2" s="1">
        <v>2.5367313659000001</v>
      </c>
      <c r="ARV2" s="1">
        <v>2.5342617658600002</v>
      </c>
      <c r="ARW2" s="1">
        <v>2.5341084655400001</v>
      </c>
      <c r="ARX2" s="1">
        <v>2.5341606353000001</v>
      </c>
      <c r="ARY2" s="1">
        <v>2.5342338368699902</v>
      </c>
      <c r="ARZ2" s="1">
        <v>2.5342114742500002</v>
      </c>
      <c r="ASA2" s="1">
        <v>2.5342593119800001</v>
      </c>
      <c r="ASB2" s="1">
        <v>2.53420979806</v>
      </c>
      <c r="ASC2" s="1">
        <v>2.5341808382000002</v>
      </c>
      <c r="ASD2" s="1">
        <v>2.5344525787199901</v>
      </c>
      <c r="ASE2" s="1">
        <v>2.5344068792700001</v>
      </c>
      <c r="ASF2" s="1">
        <v>2.5538636782199902</v>
      </c>
      <c r="ASG2" s="1">
        <v>2.5594419550800001</v>
      </c>
      <c r="ASH2" s="1">
        <v>2.56201802048</v>
      </c>
      <c r="ASI2" s="1">
        <v>2.5624174335799901</v>
      </c>
      <c r="ASJ2" s="1">
        <v>2.5626208142600002</v>
      </c>
      <c r="ASK2" s="1">
        <v>2.5628846725000001</v>
      </c>
      <c r="ASL2" s="1">
        <v>2.5628369208300001</v>
      </c>
      <c r="ASM2" s="1">
        <v>2.5630954402900001</v>
      </c>
      <c r="ASN2" s="1">
        <v>2.5633892282200001</v>
      </c>
      <c r="ASO2" s="1">
        <v>2.5637560022699901</v>
      </c>
      <c r="ASP2" s="1">
        <v>2.5639478182399902</v>
      </c>
      <c r="ASQ2" s="1">
        <v>2.5650341918000001</v>
      </c>
      <c r="ASR2" s="1">
        <v>2.5653280221000001</v>
      </c>
      <c r="ASS2" s="1">
        <v>2.56611208134</v>
      </c>
      <c r="AST2" s="1">
        <v>2.5664001592700001</v>
      </c>
      <c r="ASU2" s="1">
        <v>2.5671109158299901</v>
      </c>
      <c r="ASV2" s="1">
        <v>2.5673077258400001</v>
      </c>
      <c r="ASW2" s="1">
        <v>2.5678068797999898</v>
      </c>
      <c r="ASX2" s="1">
        <v>2.5978069932199901</v>
      </c>
      <c r="ASY2" s="1">
        <v>2.6037433133499901</v>
      </c>
      <c r="ASZ2" s="1">
        <v>2.6050529021100002</v>
      </c>
      <c r="ATA2" s="1">
        <v>2.6056775108400001</v>
      </c>
      <c r="ATB2" s="1">
        <v>2.6075635885900001</v>
      </c>
      <c r="ATC2" s="1">
        <v>2.60901662005999</v>
      </c>
      <c r="ATD2" s="1">
        <v>2.6107559768500002</v>
      </c>
      <c r="ATE2" s="1">
        <v>2.6114279336799902</v>
      </c>
      <c r="ATF2" s="1">
        <v>2.6117828464300001</v>
      </c>
      <c r="ATG2" s="1">
        <v>2.61231408301999</v>
      </c>
      <c r="ATH2" s="1">
        <v>2.61257488127</v>
      </c>
      <c r="ATI2" s="1">
        <v>2.6133373614800002</v>
      </c>
      <c r="ATJ2" s="1">
        <v>2.6134154670499901</v>
      </c>
      <c r="ATK2" s="1">
        <v>2.61369039917999</v>
      </c>
      <c r="ATL2" s="1">
        <v>2.6140062803699902</v>
      </c>
      <c r="ATM2" s="1">
        <v>2.6142917057199901</v>
      </c>
      <c r="ATN2" s="1">
        <v>2.6203064383400001</v>
      </c>
      <c r="ATO2" s="1">
        <v>2.62163393036999</v>
      </c>
      <c r="ATP2" s="1">
        <v>2.62213377016</v>
      </c>
      <c r="ATQ2" s="1">
        <v>2.62250211704999</v>
      </c>
      <c r="ATR2" s="1">
        <v>2.62274046384</v>
      </c>
      <c r="ATS2" s="1">
        <v>2.6231226816499902</v>
      </c>
      <c r="ATT2" s="1">
        <v>2.6233804029700001</v>
      </c>
      <c r="ATU2" s="1">
        <v>2.6245097375799902</v>
      </c>
      <c r="ATV2" s="1">
        <v>2.6245590219500001</v>
      </c>
      <c r="ATW2" s="1">
        <v>2.6246198387800002</v>
      </c>
      <c r="ATX2" s="1">
        <v>2.62475493908999</v>
      </c>
      <c r="ATY2" s="1">
        <v>2.6250738069000001</v>
      </c>
      <c r="ATZ2" s="1">
        <v>2.6247382968599902</v>
      </c>
      <c r="AUA2" s="1">
        <v>2.6248140318800002</v>
      </c>
      <c r="AUB2" s="1">
        <v>2.6253902018300002</v>
      </c>
      <c r="AUC2" s="1">
        <v>2.62560852972</v>
      </c>
      <c r="AUD2" s="1">
        <v>2.6251478563599902</v>
      </c>
      <c r="AUE2" s="1">
        <v>2.63881683712999</v>
      </c>
      <c r="AUF2" s="1">
        <v>2.6411977906000002</v>
      </c>
      <c r="AUG2" s="1">
        <v>2.64170120884999</v>
      </c>
      <c r="AUH2" s="1">
        <v>2.6422194415999898</v>
      </c>
      <c r="AUI2" s="1">
        <v>2.64250415081999</v>
      </c>
      <c r="AUJ2" s="1">
        <v>2.6429266471899902</v>
      </c>
      <c r="AUK2" s="1">
        <v>2.64362901632999</v>
      </c>
      <c r="AUL2" s="1">
        <v>2.6447176318899901</v>
      </c>
      <c r="AUM2" s="1">
        <v>2.6449746244800001</v>
      </c>
      <c r="AUN2" s="1">
        <v>2.6458617812799901</v>
      </c>
      <c r="AUO2" s="1">
        <v>2.64635934756999</v>
      </c>
      <c r="AUP2" s="1">
        <v>2.6508563456899901</v>
      </c>
      <c r="AUQ2" s="1">
        <v>2.65340322872999</v>
      </c>
      <c r="AUR2" s="1">
        <v>2.6537318485700001</v>
      </c>
      <c r="AUS2" s="1">
        <v>2.6541980790799902</v>
      </c>
      <c r="AUT2" s="1">
        <v>2.6544459554999902</v>
      </c>
      <c r="AUU2" s="1">
        <v>2.6556505238199901</v>
      </c>
      <c r="AUV2" s="1">
        <v>2.6567269364600001</v>
      </c>
      <c r="AUW2" s="1">
        <v>2.65703098247999</v>
      </c>
      <c r="AUX2" s="1">
        <v>2.6576723984899902</v>
      </c>
      <c r="AUY2" s="1">
        <v>2.65808907096</v>
      </c>
      <c r="AUZ2" s="1">
        <v>2.6457558165799901</v>
      </c>
      <c r="AVA2" s="1">
        <v>2.64405994588</v>
      </c>
      <c r="AVB2" s="1">
        <v>2.6440709267499898</v>
      </c>
      <c r="AVC2" s="1">
        <v>2.6435759538000001</v>
      </c>
      <c r="AVD2" s="1">
        <v>2.6431637054900001</v>
      </c>
      <c r="AVE2" s="1">
        <v>2.6016150850300002</v>
      </c>
      <c r="AVF2" s="1">
        <v>2.5933037441499902</v>
      </c>
      <c r="AVG2" s="1">
        <v>2.5912180100799902</v>
      </c>
      <c r="AVH2" s="1">
        <v>2.5902964609999901</v>
      </c>
      <c r="AVI2" s="1">
        <v>2.5892106115999902</v>
      </c>
      <c r="AVJ2" s="1">
        <v>2.5853748134400001</v>
      </c>
      <c r="AVK2" s="1">
        <v>2.5849815842499901</v>
      </c>
      <c r="AVL2" s="1">
        <v>2.5824912338999901</v>
      </c>
      <c r="AVM2" s="1">
        <v>2.5813421549900002</v>
      </c>
      <c r="AVN2" s="1">
        <v>2.5768192240399901</v>
      </c>
      <c r="AVO2" s="1">
        <v>2.5759265580599902</v>
      </c>
      <c r="AVP2" s="1">
        <v>2.6087933228099902</v>
      </c>
      <c r="AVQ2" s="1">
        <v>2.6094616236900001</v>
      </c>
      <c r="AVR2" s="1">
        <v>2.6096741153299901</v>
      </c>
      <c r="AVS2" s="1">
        <v>2.6095674374999902</v>
      </c>
      <c r="AVT2" s="1">
        <v>2.6094776178100001</v>
      </c>
      <c r="AVU2" s="1">
        <v>2.6096056642000001</v>
      </c>
      <c r="AVV2" s="1">
        <v>2.6095147301099901</v>
      </c>
      <c r="AVW2" s="1">
        <v>2.6092121597200002</v>
      </c>
      <c r="AVX2" s="1">
        <v>2.6094100449100002</v>
      </c>
      <c r="AVY2" s="1">
        <v>2.5898130544999902</v>
      </c>
      <c r="AVZ2" s="1">
        <v>2.5834815968</v>
      </c>
      <c r="AWA2" s="1">
        <v>2.5828641701000001</v>
      </c>
      <c r="AWB2" s="1">
        <v>2.5824009407899902</v>
      </c>
      <c r="AWC2" s="1">
        <v>2.5807577861299902</v>
      </c>
      <c r="AWD2" s="1">
        <v>2.5799488148299901</v>
      </c>
      <c r="AWE2" s="1">
        <v>2.5783112949200002</v>
      </c>
      <c r="AWF2" s="1">
        <v>2.5772190420699901</v>
      </c>
      <c r="AWG2" s="1">
        <v>2.57504596072999</v>
      </c>
      <c r="AWH2" s="1">
        <v>2.57479374211999</v>
      </c>
      <c r="AWI2" s="1">
        <v>2.57439795495999</v>
      </c>
      <c r="AWJ2" s="1">
        <v>2.6004034419000002</v>
      </c>
      <c r="AWK2" s="1">
        <v>2.6013818615300002</v>
      </c>
      <c r="AWL2" s="1">
        <v>2.6013222089100001</v>
      </c>
      <c r="AWM2" s="1">
        <v>2.6011100379099901</v>
      </c>
      <c r="AWN2" s="1">
        <v>2.6013230270799901</v>
      </c>
      <c r="AWO2" s="1">
        <v>2.6016758547799901</v>
      </c>
      <c r="AWP2" s="1">
        <v>2.6017106883999901</v>
      </c>
      <c r="AWQ2" s="1">
        <v>2.6018000922799902</v>
      </c>
      <c r="AWR2" s="1">
        <v>2.60262102902999</v>
      </c>
      <c r="AWS2" s="1">
        <v>2.6028753145299901</v>
      </c>
      <c r="AWT2" s="1">
        <v>2.6031855953499901</v>
      </c>
      <c r="AWU2" s="1">
        <v>2.6033797811400001</v>
      </c>
      <c r="AWV2" s="1">
        <v>2.6040626991199902</v>
      </c>
      <c r="AWW2" s="1">
        <v>2.60463656463999</v>
      </c>
      <c r="AWX2" s="1">
        <v>2.6048668149699901</v>
      </c>
      <c r="AWY2" s="1">
        <v>2.6058255483099901</v>
      </c>
      <c r="AWZ2" s="1">
        <v>2.6061596580600002</v>
      </c>
      <c r="AXA2" s="1">
        <v>2.6070641273000001</v>
      </c>
      <c r="AXB2" s="1">
        <v>2.6073053322500002</v>
      </c>
      <c r="AXC2" s="1">
        <v>2.60793893586</v>
      </c>
      <c r="AXD2" s="1">
        <v>2.6081928872299902</v>
      </c>
      <c r="AXE2" s="1">
        <v>2.6092584486999901</v>
      </c>
      <c r="AXF2" s="1">
        <v>2.6096861041800001</v>
      </c>
      <c r="AXG2" s="1">
        <v>2.61091090632</v>
      </c>
      <c r="AXH2" s="1">
        <v>2.6113001641200002</v>
      </c>
      <c r="AXI2" s="1">
        <v>2.6116394900199902</v>
      </c>
      <c r="AXJ2" s="1">
        <v>2.6127128835199902</v>
      </c>
      <c r="AXK2" s="1">
        <v>2.6131524158900001</v>
      </c>
      <c r="AXL2" s="1">
        <v>2.5625296976800001</v>
      </c>
      <c r="AXM2" s="1">
        <v>2.5603337962800001</v>
      </c>
      <c r="AXN2" s="1">
        <v>2.5600228474099902</v>
      </c>
      <c r="AXO2" s="1">
        <v>2.5597039283999901</v>
      </c>
      <c r="AXP2" s="1">
        <v>2.55902640532</v>
      </c>
      <c r="AXQ2" s="1">
        <v>2.5588876149000002</v>
      </c>
      <c r="AXR2" s="1">
        <v>2.55870851306</v>
      </c>
      <c r="AXS2" s="1">
        <v>2.5583471094600001</v>
      </c>
      <c r="AXT2" s="1">
        <v>2.5581498260300002</v>
      </c>
      <c r="AXU2" s="1">
        <v>2.5577121207800002</v>
      </c>
      <c r="AXV2" s="1">
        <v>2.5575466158500002</v>
      </c>
      <c r="AXW2" s="1">
        <v>2.37534360183</v>
      </c>
      <c r="AXX2" s="1">
        <v>2.3304946045100001</v>
      </c>
      <c r="AXY2" s="1">
        <v>2.3142716800800001</v>
      </c>
      <c r="AXZ2" s="1">
        <v>2.3092391169800002</v>
      </c>
      <c r="AYA2" s="1">
        <v>2.3062564404399901</v>
      </c>
      <c r="AYB2" s="1">
        <v>2.3007302434299901</v>
      </c>
      <c r="AYC2" s="1">
        <v>2.2898398929599901</v>
      </c>
      <c r="AYD2" s="1">
        <v>2.2866610377700001</v>
      </c>
      <c r="AYE2" s="1">
        <v>2.2712226951100001</v>
      </c>
      <c r="AYF2" s="1">
        <v>2.26771253745</v>
      </c>
      <c r="AYG2" s="1">
        <v>2.2569356122599902</v>
      </c>
      <c r="AYH2" s="1">
        <v>2.2537016228299902</v>
      </c>
      <c r="AYI2" s="1">
        <v>2.2470845191199902</v>
      </c>
      <c r="AYJ2" s="1">
        <v>2.3335086482</v>
      </c>
      <c r="AYK2" s="1">
        <v>2.32589133391</v>
      </c>
      <c r="AYL2" s="1">
        <v>2.3259065842300002</v>
      </c>
      <c r="AYM2" s="1">
        <v>2.3253078666000002</v>
      </c>
      <c r="AYN2" s="1">
        <v>2.3241886054099901</v>
      </c>
      <c r="AYO2" s="1">
        <v>2.3229193838899902</v>
      </c>
      <c r="AYP2" s="1">
        <v>2.3217848787199902</v>
      </c>
      <c r="AYQ2" s="1">
        <v>2.3215211201499901</v>
      </c>
      <c r="AYR2" s="1">
        <v>2.3371326865699902</v>
      </c>
      <c r="AYS2" s="1">
        <v>2.3372604130800001</v>
      </c>
      <c r="AYT2" s="1">
        <v>2.3371549244400001</v>
      </c>
      <c r="AYU2" s="1">
        <v>2.3370140348700001</v>
      </c>
      <c r="AYV2" s="1">
        <v>2.33714647877999</v>
      </c>
      <c r="AYW2" s="1">
        <v>2.3367735483000001</v>
      </c>
      <c r="AYX2" s="1">
        <v>2.3365526212000001</v>
      </c>
      <c r="AYY2" s="1">
        <v>2.33638106414999</v>
      </c>
      <c r="AYZ2" s="1">
        <v>2.3361985196599901</v>
      </c>
      <c r="AZA2" s="1">
        <v>2.3361591283599901</v>
      </c>
      <c r="AZB2" s="1">
        <v>2.3350541331299901</v>
      </c>
      <c r="AZC2" s="1">
        <v>2.3348065666700002</v>
      </c>
      <c r="AZD2" s="1">
        <v>2.3362418411500001</v>
      </c>
      <c r="AZE2" s="1">
        <v>2.3358610000099902</v>
      </c>
      <c r="AZF2" s="1">
        <v>2.3358014597599901</v>
      </c>
      <c r="AZG2" s="1">
        <v>2.3357460828500001</v>
      </c>
      <c r="AZH2" s="1">
        <v>2.3357832116499901</v>
      </c>
      <c r="AZI2" s="1">
        <v>2.3357982241799902</v>
      </c>
      <c r="AZJ2" s="1">
        <v>2.3356033745000002</v>
      </c>
      <c r="AZK2" s="1">
        <v>2.3358318611699902</v>
      </c>
      <c r="AZL2" s="1">
        <v>2.3359400185600001</v>
      </c>
      <c r="AZM2" s="1">
        <v>2.3359870605999902</v>
      </c>
      <c r="AZN2" s="1">
        <v>2.3357936461199902</v>
      </c>
      <c r="AZO2" s="1">
        <v>2.33578142024</v>
      </c>
      <c r="AZP2" s="1">
        <v>2.3358872507199901</v>
      </c>
      <c r="AZQ2" s="1">
        <v>2.3358656204699901</v>
      </c>
      <c r="AZR2" s="1">
        <v>2.33229423808999</v>
      </c>
      <c r="AZS2" s="1">
        <v>2.3315146762299901</v>
      </c>
      <c r="AZT2" s="1">
        <v>2.3311233845700001</v>
      </c>
      <c r="AZU2" s="1">
        <v>2.3308448704899898</v>
      </c>
      <c r="AZV2" s="1">
        <v>2.3309088690499902</v>
      </c>
      <c r="AZW2" s="1">
        <v>2.33059481549</v>
      </c>
      <c r="AZX2" s="1">
        <v>2.3301928490099901</v>
      </c>
      <c r="AZY2" s="1">
        <v>2.33021956356</v>
      </c>
      <c r="AZZ2" s="1">
        <v>2.3301946493700001</v>
      </c>
      <c r="BAA2" s="1">
        <v>2.3301423099199901</v>
      </c>
      <c r="BAB2" s="1">
        <v>2.3301596803199902</v>
      </c>
      <c r="BAC2" s="1">
        <v>2.3302925973700002</v>
      </c>
      <c r="BAD2" s="1">
        <v>2.3298600605700002</v>
      </c>
      <c r="BAE2" s="1">
        <v>2.3295100163199902</v>
      </c>
      <c r="BAF2" s="1">
        <v>2.3290796173900001</v>
      </c>
      <c r="BAG2" s="1">
        <v>2.3286884026300001</v>
      </c>
      <c r="BAH2" s="1">
        <v>2.3278908708300001</v>
      </c>
      <c r="BAI2" s="1">
        <v>2.3273887921399901</v>
      </c>
      <c r="BAJ2" s="1">
        <v>2.3273142069500001</v>
      </c>
      <c r="BAK2" s="1">
        <v>2.32689788068999</v>
      </c>
      <c r="BAL2" s="1">
        <v>2.3263525457699901</v>
      </c>
      <c r="BAM2" s="1">
        <v>2.32607101637999</v>
      </c>
      <c r="BAN2" s="1">
        <v>2.3254588496099902</v>
      </c>
      <c r="BAO2" s="1">
        <v>2.3250689293199902</v>
      </c>
      <c r="BAP2" s="1">
        <v>2.3249830587499898</v>
      </c>
      <c r="BAQ2" s="1">
        <v>2.3251674918399901</v>
      </c>
      <c r="BAR2" s="1">
        <v>2.32527487434999</v>
      </c>
      <c r="BAS2" s="1">
        <v>2.3253648335600001</v>
      </c>
      <c r="BAT2" s="1">
        <v>2.3254129291700001</v>
      </c>
      <c r="BAU2" s="1">
        <v>2.3254627787599902</v>
      </c>
      <c r="BAV2" s="1">
        <v>2.3254536528799901</v>
      </c>
      <c r="BAW2" s="1">
        <v>2.3256518857400001</v>
      </c>
      <c r="BAX2" s="1">
        <v>2.3258131978400001</v>
      </c>
      <c r="BAY2" s="1">
        <v>2.3258919361000001</v>
      </c>
      <c r="BAZ2" s="1">
        <v>2.3260267126900001</v>
      </c>
      <c r="BBA2" s="1">
        <v>2.3261613130800001</v>
      </c>
      <c r="BBB2" s="1">
        <v>2.3262842535299901</v>
      </c>
      <c r="BBC2" s="1">
        <v>2.32650876488999</v>
      </c>
      <c r="BBD2" s="1">
        <v>2.326742474</v>
      </c>
      <c r="BBE2" s="1">
        <v>2.3267772999999901</v>
      </c>
      <c r="BBF2" s="1">
        <v>2.3267142028999901</v>
      </c>
      <c r="BBG2" s="1">
        <v>2.3266390214700001</v>
      </c>
      <c r="BBH2" s="1">
        <v>2.32661590328</v>
      </c>
      <c r="BBI2" s="1">
        <v>2.3168638649200002</v>
      </c>
      <c r="BBJ2" s="1">
        <v>2.3144538434499902</v>
      </c>
      <c r="BBK2" s="1">
        <v>2.3139258968999901</v>
      </c>
      <c r="BBL2" s="1">
        <v>2.3137119047399901</v>
      </c>
      <c r="BBM2" s="1">
        <v>2.3134025816200001</v>
      </c>
      <c r="BBN2" s="1">
        <v>2.3132483393699901</v>
      </c>
      <c r="BBO2" s="1">
        <v>2.3128783152599901</v>
      </c>
      <c r="BBP2" s="1">
        <v>2.31259768989</v>
      </c>
      <c r="BBQ2" s="1">
        <v>2.3118464133300001</v>
      </c>
      <c r="BBR2" s="1">
        <v>2.3116290738099901</v>
      </c>
      <c r="BBS2" s="1">
        <v>2.3113637232399902</v>
      </c>
      <c r="BBT2" s="1">
        <v>2.3129029649500001</v>
      </c>
      <c r="BBU2" s="1">
        <v>2.3111689478500002</v>
      </c>
      <c r="BBV2" s="1">
        <v>2.3105000149300001</v>
      </c>
      <c r="BBW2" s="1">
        <v>2.3102928872000001</v>
      </c>
      <c r="BBX2" s="1">
        <v>2.3103202819400002</v>
      </c>
      <c r="BBY2" s="1">
        <v>2.3096736719700002</v>
      </c>
      <c r="BBZ2" s="1">
        <v>2.3091867478400001</v>
      </c>
      <c r="BCA2" s="1">
        <v>2.3090319393100001</v>
      </c>
      <c r="BCB2" s="1">
        <v>2.30861601638999</v>
      </c>
      <c r="BCC2" s="1">
        <v>2.3083234661600001</v>
      </c>
      <c r="BCD2" s="1">
        <v>2.30838562398</v>
      </c>
      <c r="BCE2" s="1">
        <v>2.3081720619700001</v>
      </c>
      <c r="BCF2" s="1">
        <v>2.3083988472999901</v>
      </c>
      <c r="BCG2" s="1">
        <v>2.30824286797999</v>
      </c>
      <c r="BCH2" s="1">
        <v>2.3092420413500001</v>
      </c>
      <c r="BCI2" s="1">
        <v>2.3083809860599902</v>
      </c>
      <c r="BCJ2" s="1">
        <v>2.30783231017999</v>
      </c>
      <c r="BCK2" s="1">
        <v>2.3078153833899901</v>
      </c>
      <c r="BCL2" s="1">
        <v>2.3082135990500001</v>
      </c>
      <c r="BCM2" s="1">
        <v>2.3085494558600002</v>
      </c>
      <c r="BCN2" s="1">
        <v>2.3085495974599901</v>
      </c>
      <c r="BCO2" s="1">
        <v>2.3088441916099902</v>
      </c>
      <c r="BCP2" s="1">
        <v>2.3088819146100001</v>
      </c>
      <c r="BCQ2" s="1">
        <v>2.3088930561700001</v>
      </c>
      <c r="BCR2" s="1">
        <v>2.3094203966400002</v>
      </c>
      <c r="BCS2" s="1">
        <v>2.3094913450400001</v>
      </c>
      <c r="BCT2" s="1">
        <v>2.30975957288</v>
      </c>
      <c r="BCU2" s="1">
        <v>2.3081562604500001</v>
      </c>
      <c r="BCV2" s="1">
        <v>2.30780066743</v>
      </c>
      <c r="BCW2" s="1">
        <v>2.30795307342999</v>
      </c>
      <c r="BCX2" s="1">
        <v>2.3078438893199902</v>
      </c>
      <c r="BCY2" s="1">
        <v>2.30803747937999</v>
      </c>
      <c r="BCZ2" s="1">
        <v>2.3080965409599901</v>
      </c>
      <c r="BDA2" s="1">
        <v>2.3082629541299902</v>
      </c>
      <c r="BDB2" s="1">
        <v>2.30812124314</v>
      </c>
      <c r="BDC2" s="1">
        <v>2.3081070156900001</v>
      </c>
      <c r="BDD2" s="1">
        <v>2.3082979555200001</v>
      </c>
      <c r="BDE2" s="1">
        <v>2.3085170861200002</v>
      </c>
      <c r="BDF2" s="1">
        <v>2.3085352598000002</v>
      </c>
      <c r="BDG2" s="1">
        <v>2.30878920690999</v>
      </c>
      <c r="BDH2" s="1">
        <v>2.30894477196999</v>
      </c>
      <c r="BDI2" s="1">
        <v>2.2957381986000001</v>
      </c>
      <c r="BDJ2" s="1">
        <v>2.2934903075399902</v>
      </c>
      <c r="BDK2" s="1">
        <v>2.2934559374600001</v>
      </c>
      <c r="BDL2" s="1">
        <v>2.29338987623</v>
      </c>
      <c r="BDM2" s="1">
        <v>2.2929682039000001</v>
      </c>
      <c r="BDN2" s="1">
        <v>2.29284364199999</v>
      </c>
      <c r="BDO2" s="1">
        <v>2.2927024210899898</v>
      </c>
      <c r="BDP2" s="1">
        <v>2.2937556483799901</v>
      </c>
      <c r="BDQ2" s="1">
        <v>2.2926471203199901</v>
      </c>
      <c r="BDR2" s="1">
        <v>2.2922692262200002</v>
      </c>
      <c r="BDS2" s="1">
        <v>2.29202961934</v>
      </c>
      <c r="BDT2" s="1">
        <v>2.2918598099800001</v>
      </c>
      <c r="BDU2" s="1">
        <v>2.2913494213200001</v>
      </c>
      <c r="BDV2" s="1">
        <v>2.2912298209399902</v>
      </c>
      <c r="BDW2" s="1">
        <v>2.2909228704600002</v>
      </c>
      <c r="BDX2" s="1">
        <v>2.2907241657099902</v>
      </c>
      <c r="BDY2" s="1">
        <v>2.2906005417299902</v>
      </c>
      <c r="BDZ2" s="1">
        <v>2.2910145962400001</v>
      </c>
      <c r="BEA2" s="1">
        <v>2.2905566162399902</v>
      </c>
      <c r="BEB2" s="1">
        <v>2.29065962555</v>
      </c>
      <c r="BEC2" s="1">
        <v>2.2909586371100001</v>
      </c>
      <c r="BED2" s="1">
        <v>2.2902450201299902</v>
      </c>
      <c r="BEE2" s="1">
        <v>2.2899886020000002</v>
      </c>
      <c r="BEF2" s="1">
        <v>2.2899229289299901</v>
      </c>
      <c r="BEG2" s="1">
        <v>2.2895836917199901</v>
      </c>
      <c r="BEH2" s="1">
        <v>2.2914300079499901</v>
      </c>
      <c r="BEI2" s="1">
        <v>2.2896514074400001</v>
      </c>
      <c r="BEJ2" s="1">
        <v>2.2888352608299898</v>
      </c>
      <c r="BEK2" s="1">
        <v>2.2885187451600002</v>
      </c>
      <c r="BEL2" s="1">
        <v>2.2883552956900002</v>
      </c>
      <c r="BEM2" s="1">
        <v>2.2882368611100001</v>
      </c>
      <c r="BEN2" s="1">
        <v>2.2877736878100001</v>
      </c>
      <c r="BEO2" s="1">
        <v>2.28775747198</v>
      </c>
      <c r="BEP2" s="1">
        <v>2.28763828665</v>
      </c>
      <c r="BEQ2" s="1">
        <v>2.2874719292100001</v>
      </c>
      <c r="BER2" s="1">
        <v>2.2867358982199901</v>
      </c>
      <c r="BES2" s="1">
        <v>2.2865458748099901</v>
      </c>
      <c r="BET2" s="1">
        <v>2.2861858755800002</v>
      </c>
      <c r="BEU2" s="1">
        <v>2.2861471286500001</v>
      </c>
      <c r="BEV2" s="1">
        <v>2.2856954736600001</v>
      </c>
      <c r="BEW2" s="1">
        <v>2.26406599865</v>
      </c>
      <c r="BEX2" s="1">
        <v>2.25972344426</v>
      </c>
      <c r="BEY2" s="1">
        <v>2.25928460604</v>
      </c>
      <c r="BEZ2" s="1">
        <v>2.2574754101700001</v>
      </c>
      <c r="BFA2" s="1">
        <v>2.25711768398999</v>
      </c>
      <c r="BFB2" s="1">
        <v>2.2568143243500001</v>
      </c>
      <c r="BFC2" s="1">
        <v>2.2563442899899901</v>
      </c>
      <c r="BFD2" s="1">
        <v>2.2558882795400002</v>
      </c>
      <c r="BFE2" s="1">
        <v>2.2558494554799902</v>
      </c>
      <c r="BFF2" s="1">
        <v>2.2557140337499901</v>
      </c>
      <c r="BFG2" s="1">
        <v>2.23923198008</v>
      </c>
      <c r="BFH2" s="1">
        <v>2.23406155253</v>
      </c>
      <c r="BFI2" s="1">
        <v>2.2323207821899902</v>
      </c>
      <c r="BFJ2" s="1">
        <v>2.2319065018500002</v>
      </c>
      <c r="BFK2" s="1">
        <v>2.2309190879999901</v>
      </c>
      <c r="BFL2" s="1">
        <v>2.2301857527100002</v>
      </c>
      <c r="BFM2" s="1">
        <v>2.2306887162799902</v>
      </c>
      <c r="BFN2" s="1">
        <v>2.2302211215100001</v>
      </c>
      <c r="BFO2" s="1">
        <v>2.2306095423799901</v>
      </c>
      <c r="BFP2" s="1">
        <v>2.2302467641099901</v>
      </c>
      <c r="BFQ2" s="1">
        <v>2.23033905589</v>
      </c>
      <c r="BFR2" s="1">
        <v>2.2307444725100001</v>
      </c>
      <c r="BFS2" s="1">
        <v>2.2309670154900001</v>
      </c>
      <c r="BFT2" s="1">
        <v>2.2305928685</v>
      </c>
      <c r="BFU2" s="1">
        <v>2.22981617152</v>
      </c>
      <c r="BFV2" s="1">
        <v>2.2296892593000002</v>
      </c>
      <c r="BFW2" s="1">
        <v>2.22991200140999</v>
      </c>
      <c r="BFX2" s="1">
        <v>2.23002857583</v>
      </c>
      <c r="BFY2" s="1">
        <v>2.2302741142900002</v>
      </c>
      <c r="BFZ2" s="1">
        <v>2.2307077138900002</v>
      </c>
      <c r="BGA2" s="1">
        <v>2.2313168423700001</v>
      </c>
      <c r="BGB2" s="1">
        <v>2.2315434866200001</v>
      </c>
      <c r="BGC2" s="1">
        <v>2.2322775318499901</v>
      </c>
      <c r="BGD2" s="1">
        <v>2.23433819415999</v>
      </c>
      <c r="BGE2" s="1">
        <v>2.2356623926100001</v>
      </c>
      <c r="BGF2" s="1">
        <v>2.2362280388500002</v>
      </c>
      <c r="BGG2" s="1">
        <v>2.2365187991000002</v>
      </c>
      <c r="BGH2" s="1">
        <v>2.2365294952700001</v>
      </c>
      <c r="BGI2" s="1">
        <v>2.2368599114999901</v>
      </c>
      <c r="BGJ2" s="1">
        <v>2.2369346973300002</v>
      </c>
      <c r="BGK2" s="1">
        <v>2.2369874748499901</v>
      </c>
      <c r="BGL2" s="1">
        <v>2.2364664103399901</v>
      </c>
      <c r="BGM2" s="1">
        <v>2.2369314165900001</v>
      </c>
      <c r="BGN2" s="1">
        <v>2.23700350396</v>
      </c>
      <c r="BGO2" s="1">
        <v>2.2372754807600002</v>
      </c>
      <c r="BGP2" s="1">
        <v>2.2380278708399901</v>
      </c>
      <c r="BGQ2" s="1">
        <v>2.2379662904700002</v>
      </c>
      <c r="BGR2" s="1">
        <v>2.2026713013300001</v>
      </c>
      <c r="BGS2" s="1">
        <v>2.1943946617300001</v>
      </c>
      <c r="BGT2" s="1">
        <v>2.19249707622</v>
      </c>
      <c r="BGU2" s="1">
        <v>2.1910915259400001</v>
      </c>
      <c r="BGV2" s="1">
        <v>2.1905322549599902</v>
      </c>
      <c r="BGW2" s="1">
        <v>2.1899565169300002</v>
      </c>
      <c r="BGX2" s="1">
        <v>2.1880990132099898</v>
      </c>
      <c r="BGY2" s="1">
        <v>2.1874452442500001</v>
      </c>
      <c r="BGZ2" s="1">
        <v>2.18612282782999</v>
      </c>
      <c r="BHA2" s="1">
        <v>2.1853547636399901</v>
      </c>
      <c r="BHB2" s="1">
        <v>2.18281549713</v>
      </c>
      <c r="BHC2" s="1">
        <v>2.1919366707600001</v>
      </c>
      <c r="BHD2" s="1">
        <v>2.19012320386999</v>
      </c>
      <c r="BHE2" s="1">
        <v>2.18937937354</v>
      </c>
      <c r="BHF2" s="1">
        <v>2.1889582413099902</v>
      </c>
      <c r="BHG2" s="1">
        <v>2.1889062303500002</v>
      </c>
      <c r="BHH2" s="1">
        <v>2.18894402149999</v>
      </c>
      <c r="BHI2" s="1">
        <v>2.18863543658999</v>
      </c>
      <c r="BHJ2" s="1">
        <v>2.1886782302799901</v>
      </c>
      <c r="BHK2" s="1">
        <v>2.1878168018799902</v>
      </c>
      <c r="BHL2" s="1">
        <v>2.1878419598900001</v>
      </c>
      <c r="BHM2" s="1">
        <v>2.1871485431600002</v>
      </c>
      <c r="BHN2" s="1">
        <v>2.1891639457499901</v>
      </c>
      <c r="BHO2" s="1">
        <v>2.1870049411200001</v>
      </c>
      <c r="BHP2" s="1">
        <v>2.18627113902</v>
      </c>
      <c r="BHQ2" s="1">
        <v>2.1859339911000002</v>
      </c>
      <c r="BHR2" s="1">
        <v>2.1852613779699901</v>
      </c>
      <c r="BHS2" s="1">
        <v>2.1853154379999902</v>
      </c>
      <c r="BHT2" s="1">
        <v>2.1850277261099902</v>
      </c>
      <c r="BHU2" s="1">
        <v>2.1838700425900002</v>
      </c>
      <c r="BHV2" s="1">
        <v>2.18307255956999</v>
      </c>
      <c r="BHW2" s="1">
        <v>2.18258268188</v>
      </c>
      <c r="BHX2" s="1">
        <v>2.1824046257799901</v>
      </c>
      <c r="BHY2" s="1">
        <v>2.15730655355999</v>
      </c>
      <c r="BHZ2" s="1">
        <v>2.1532308815399901</v>
      </c>
      <c r="BIA2" s="1">
        <v>2.15269742872999</v>
      </c>
      <c r="BIB2" s="1">
        <v>2.1520823837899901</v>
      </c>
      <c r="BIC2" s="1">
        <v>2.1498196541799901</v>
      </c>
      <c r="BID2" s="1">
        <v>2.14914609952999</v>
      </c>
      <c r="BIE2" s="1">
        <v>2.1492686844799902</v>
      </c>
      <c r="BIF2" s="1">
        <v>2.1488950011500001</v>
      </c>
      <c r="BIG2" s="1">
        <v>2.1483920639799901</v>
      </c>
      <c r="BIH2" s="1">
        <v>2.1481971538499902</v>
      </c>
      <c r="BII2" s="1">
        <v>2.1478837506800001</v>
      </c>
      <c r="BIJ2" s="1">
        <v>2.1475384768399901</v>
      </c>
      <c r="BIK2" s="1">
        <v>2.14693649222</v>
      </c>
      <c r="BIL2" s="1">
        <v>2.1493200880500001</v>
      </c>
      <c r="BIM2" s="1">
        <v>2.1455033516699902</v>
      </c>
      <c r="BIN2" s="1">
        <v>2.14447599718999</v>
      </c>
      <c r="BIO2" s="1">
        <v>2.1443500308700001</v>
      </c>
      <c r="BIP2" s="1">
        <v>2.1424172018399901</v>
      </c>
      <c r="BIQ2" s="1">
        <v>2.1417797843300002</v>
      </c>
      <c r="BIR2" s="1">
        <v>2.1412087260599901</v>
      </c>
      <c r="BIS2" s="1">
        <v>2.14131304821999</v>
      </c>
      <c r="BIT2" s="1">
        <v>2.1406906844099902</v>
      </c>
      <c r="BIU2" s="1">
        <v>2.1405163014399902</v>
      </c>
      <c r="BIV2" s="1">
        <v>2.1409430726099901</v>
      </c>
      <c r="BIW2" s="1">
        <v>2.1390256757100001</v>
      </c>
      <c r="BIX2" s="1">
        <v>2.13776512752999</v>
      </c>
      <c r="BIY2" s="1">
        <v>2.1370723384499901</v>
      </c>
      <c r="BIZ2" s="1">
        <v>2.1365860060099902</v>
      </c>
      <c r="BJA2" s="1">
        <v>2.1353827134999901</v>
      </c>
      <c r="BJB2" s="1">
        <v>2.1351678729599901</v>
      </c>
      <c r="BJC2" s="1">
        <v>2.1338396318199901</v>
      </c>
      <c r="BJD2" s="1">
        <v>2.1316697917699901</v>
      </c>
      <c r="BJE2" s="1">
        <v>2.13093809421999</v>
      </c>
      <c r="BJF2" s="1">
        <v>2.13047886322</v>
      </c>
      <c r="BJG2" s="1">
        <v>2.1286275626000002</v>
      </c>
      <c r="BJH2" s="1">
        <v>2.13430065973</v>
      </c>
      <c r="BJI2" s="1">
        <v>2.1291466962899901</v>
      </c>
      <c r="BJJ2" s="1">
        <v>2.12751176061</v>
      </c>
      <c r="BJK2" s="1">
        <v>2.1267298129199901</v>
      </c>
      <c r="BJL2" s="1">
        <v>2.12613607492999</v>
      </c>
      <c r="BJM2" s="1">
        <v>2.12334443905999</v>
      </c>
      <c r="BJN2" s="1">
        <v>2.1222336190400002</v>
      </c>
      <c r="BJO2" s="1">
        <v>2.1207848168600001</v>
      </c>
      <c r="BJP2" s="1">
        <v>2.12056806188999</v>
      </c>
      <c r="BJQ2" s="1">
        <v>2.1169907018699901</v>
      </c>
      <c r="BJR2" s="1">
        <v>2.1163049657399902</v>
      </c>
      <c r="BJS2" s="1">
        <v>2.11396401987</v>
      </c>
      <c r="BJT2" s="1">
        <v>2.12439875937</v>
      </c>
      <c r="BJU2" s="1">
        <v>2.1157570295700001</v>
      </c>
      <c r="BJV2" s="1">
        <v>2.1144081274999902</v>
      </c>
      <c r="BJW2" s="1">
        <v>2.11369851459999</v>
      </c>
      <c r="BJX2" s="1">
        <v>2.1129694651999902</v>
      </c>
      <c r="BJY2" s="1">
        <v>2.1124095956699902</v>
      </c>
      <c r="BJZ2" s="1">
        <v>2.1092145435999901</v>
      </c>
      <c r="BKA2" s="1">
        <v>2.1079457257500001</v>
      </c>
      <c r="BKB2" s="1">
        <v>2.1077681231400001</v>
      </c>
      <c r="BKC2" s="1">
        <v>2.1130693420800002</v>
      </c>
      <c r="BKD2" s="1">
        <v>2.1075931169999902</v>
      </c>
      <c r="BKE2" s="1">
        <v>2.1050299636599901</v>
      </c>
      <c r="BKF2" s="1">
        <v>2.1046216910400002</v>
      </c>
      <c r="BKG2" s="1">
        <v>2.1037062254699901</v>
      </c>
      <c r="BKH2" s="1">
        <v>2.1035042103800001</v>
      </c>
      <c r="BKI2" s="1">
        <v>2.1027954373400002</v>
      </c>
      <c r="BKJ2" s="1">
        <v>2.1028652462599902</v>
      </c>
      <c r="BKK2" s="1">
        <v>2.1029407371299902</v>
      </c>
      <c r="BKL2" s="1">
        <v>2.1028700167799901</v>
      </c>
      <c r="BKM2" s="1">
        <v>2.1026726218</v>
      </c>
      <c r="BKN2" s="1">
        <v>2.1005623121200001</v>
      </c>
      <c r="BKO2" s="1">
        <v>2.0996558487299901</v>
      </c>
      <c r="BKP2" s="1">
        <v>2.0993203178800002</v>
      </c>
      <c r="BKQ2" s="1">
        <v>2.09898832664999</v>
      </c>
      <c r="BKR2" s="1">
        <v>2.0974256552799901</v>
      </c>
      <c r="BKS2" s="1">
        <v>2.0971710144600002</v>
      </c>
      <c r="BKT2" s="1">
        <v>2.0963443371000001</v>
      </c>
      <c r="BKU2" s="1">
        <v>2.0430955346399902</v>
      </c>
      <c r="BKV2" s="1">
        <v>2.0251642485599901</v>
      </c>
      <c r="BKW2" s="1">
        <v>2.02382241899</v>
      </c>
      <c r="BKX2" s="1">
        <v>2.0206102392799901</v>
      </c>
      <c r="BKY2" s="1">
        <v>2.0173473375999902</v>
      </c>
      <c r="BKZ2" s="1">
        <v>2.0162743431600001</v>
      </c>
      <c r="BLA2" s="1">
        <v>2.0151227686799902</v>
      </c>
      <c r="BLB2" s="1">
        <v>2.0144913050799902</v>
      </c>
      <c r="BLC2" s="1">
        <v>2.0138460796899902</v>
      </c>
      <c r="BLD2" s="1">
        <v>2.0127329488200001</v>
      </c>
      <c r="BLE2" s="1">
        <v>2.0119382328599902</v>
      </c>
      <c r="BLF2" s="1">
        <v>2.00818334320999</v>
      </c>
      <c r="BLG2" s="1">
        <v>2.00684039548999</v>
      </c>
      <c r="BLH2" s="1">
        <v>2.0039274994</v>
      </c>
      <c r="BLI2" s="1">
        <v>2.1108924639699902</v>
      </c>
      <c r="BLJ2" s="1">
        <v>2.1188572826700001</v>
      </c>
      <c r="BLK2" s="1">
        <v>2.1195719121000001</v>
      </c>
      <c r="BLL2" s="1">
        <v>2.1202930975299901</v>
      </c>
      <c r="BLM2" s="1">
        <v>2.1210859425100002</v>
      </c>
      <c r="BLN2" s="1">
        <v>2.1220098498499902</v>
      </c>
      <c r="BLO2" s="1">
        <v>2.1249620156899902</v>
      </c>
      <c r="BLP2" s="1">
        <v>2.1265793031700002</v>
      </c>
      <c r="BLQ2" s="1">
        <v>2.1272555630599901</v>
      </c>
      <c r="BLR2" s="1">
        <v>2.1276904321800001</v>
      </c>
      <c r="BLS2" s="1">
        <v>2.12910007262</v>
      </c>
      <c r="BLT2" s="1">
        <v>2.1154007411300002</v>
      </c>
      <c r="BLU2" s="1">
        <v>2.1159905320200001</v>
      </c>
      <c r="BLV2" s="1">
        <v>2.1167606731499902</v>
      </c>
      <c r="BLW2" s="1">
        <v>2.1167788646800001</v>
      </c>
      <c r="BLX2" s="1">
        <v>2.1165020670899901</v>
      </c>
      <c r="BLY2" s="1">
        <v>2.11712332942</v>
      </c>
      <c r="BLZ2" s="1">
        <v>2.1173593210699901</v>
      </c>
      <c r="BMA2" s="1">
        <v>2.11763090309999</v>
      </c>
      <c r="BMB2" s="1">
        <v>2.1189206718300002</v>
      </c>
      <c r="BMC2" s="1">
        <v>2.1193789276800001</v>
      </c>
      <c r="BMD2" s="1">
        <v>2.1193558884299901</v>
      </c>
      <c r="BME2" s="1">
        <v>2.1195137931599901</v>
      </c>
      <c r="BMF2" s="1">
        <v>2.12045745312999</v>
      </c>
      <c r="BMG2" s="1">
        <v>2.1207659962699901</v>
      </c>
      <c r="BMH2" s="1">
        <v>2.1276752066100002</v>
      </c>
      <c r="BMI2" s="1">
        <v>2.1295534233799902</v>
      </c>
      <c r="BMJ2" s="1">
        <v>2.1302693784199902</v>
      </c>
      <c r="BMK2" s="1">
        <v>2.13035496542</v>
      </c>
      <c r="BML2" s="1">
        <v>2.1302515512800002</v>
      </c>
      <c r="BMM2" s="1">
        <v>2.1298927759100001</v>
      </c>
      <c r="BMN2" s="1">
        <v>2.1301733682999902</v>
      </c>
      <c r="BMO2" s="1">
        <v>2.1303372182700002</v>
      </c>
      <c r="BMP2" s="1">
        <v>2.1305821797700002</v>
      </c>
      <c r="BMQ2" s="1">
        <v>2.1001008961899901</v>
      </c>
      <c r="BMR2" s="1">
        <v>2.09815575707999</v>
      </c>
      <c r="BMS2" s="1">
        <v>2.09663524694</v>
      </c>
      <c r="BMT2" s="1">
        <v>2.0958820249299901</v>
      </c>
      <c r="BMU2" s="1">
        <v>2.09484968796</v>
      </c>
      <c r="BMV2" s="1">
        <v>2.0944373941799901</v>
      </c>
      <c r="BMW2" s="1">
        <v>2.09280238058999</v>
      </c>
      <c r="BMX2" s="1">
        <v>2.0922695319899902</v>
      </c>
      <c r="BMY2" s="1">
        <v>2.0913683013800002</v>
      </c>
      <c r="BMZ2" s="1">
        <v>2.0911649209299901</v>
      </c>
      <c r="BNA2" s="1">
        <v>2.0907077432299901</v>
      </c>
      <c r="BNB2" s="1">
        <v>2.0162387427300001</v>
      </c>
      <c r="BNC2" s="1">
        <v>1.9971454579500001</v>
      </c>
      <c r="BND2" s="1">
        <v>1.99589711022</v>
      </c>
      <c r="BNE2" s="1">
        <v>1.9933745143699899</v>
      </c>
      <c r="BNF2" s="1">
        <v>1.9880958557999899</v>
      </c>
      <c r="BNG2" s="1">
        <v>1.98660593387999</v>
      </c>
      <c r="BNH2" s="1">
        <v>1.9827614706000001</v>
      </c>
      <c r="BNI2" s="1">
        <v>1.9783447081700001</v>
      </c>
      <c r="BNJ2" s="1">
        <v>1.97789051873999</v>
      </c>
      <c r="BNK2" s="1">
        <v>1.9774806753500001</v>
      </c>
      <c r="BNL2" s="1">
        <v>1.9770661440799899</v>
      </c>
      <c r="BNM2" s="1">
        <v>1.9772261579199899</v>
      </c>
      <c r="BNN2" s="1">
        <v>1.97711710233</v>
      </c>
      <c r="BNO2" s="1">
        <v>1.9770250015099899</v>
      </c>
      <c r="BNP2" s="1">
        <v>1.97666738905999</v>
      </c>
      <c r="BNQ2" s="1">
        <v>1.97737748054999</v>
      </c>
      <c r="BNR2" s="1">
        <v>1.97741748629</v>
      </c>
      <c r="BNS2" s="1">
        <v>1.97893538982999</v>
      </c>
      <c r="BNT2" s="1">
        <v>1.97921151949999</v>
      </c>
      <c r="BNU2" s="1">
        <v>1.92530683452999</v>
      </c>
      <c r="BNV2" s="1">
        <v>1.91735284300999</v>
      </c>
      <c r="BNW2" s="1">
        <v>1.9151525920100001</v>
      </c>
      <c r="BNX2" s="1">
        <v>1.91281951963999</v>
      </c>
      <c r="BNY2" s="1">
        <v>1.91188665173999</v>
      </c>
      <c r="BNZ2" s="1">
        <v>1.9094361820100001</v>
      </c>
      <c r="BOA2" s="1">
        <v>1.9091376848599899</v>
      </c>
      <c r="BOB2" s="1">
        <v>1.9082320340300001</v>
      </c>
      <c r="BOC2" s="1">
        <v>1.9053152040900001</v>
      </c>
      <c r="BOD2" s="1">
        <v>1.90468453898</v>
      </c>
      <c r="BOE2" s="1">
        <v>1.90449166676</v>
      </c>
      <c r="BOF2" s="1">
        <v>1.9050214669600001</v>
      </c>
      <c r="BOG2" s="1">
        <v>1.9034815515100001</v>
      </c>
      <c r="BOH2" s="1">
        <v>1.90317557107</v>
      </c>
      <c r="BOI2" s="1">
        <v>1.9021199649</v>
      </c>
      <c r="BOJ2" s="1">
        <v>1.84823434956999</v>
      </c>
      <c r="BOK2" s="1">
        <v>1.83168022237999</v>
      </c>
      <c r="BOL2" s="1">
        <v>1.83075722325</v>
      </c>
      <c r="BOM2" s="1">
        <v>1.82844097808999</v>
      </c>
      <c r="BON2" s="1">
        <v>1.82729555969</v>
      </c>
      <c r="BOO2" s="1">
        <v>1.82659138482999</v>
      </c>
      <c r="BOP2" s="1">
        <v>1.8258490327300001</v>
      </c>
      <c r="BOQ2" s="1">
        <v>1.82494451628999</v>
      </c>
      <c r="BOR2" s="1">
        <v>1.82093679846</v>
      </c>
      <c r="BOS2" s="1">
        <v>1.8177184045899899</v>
      </c>
      <c r="BOT2" s="1">
        <v>1.9062177651100001</v>
      </c>
      <c r="BOU2" s="1">
        <v>1.9138671040199899</v>
      </c>
      <c r="BOV2" s="1">
        <v>1.9147301612400001</v>
      </c>
      <c r="BOW2" s="1">
        <v>1.9159110556900001</v>
      </c>
      <c r="BOX2" s="1">
        <v>1.9159929122399899</v>
      </c>
      <c r="BOY2" s="1">
        <v>1.91721809538999</v>
      </c>
      <c r="BOZ2" s="1">
        <v>1.91904165759</v>
      </c>
      <c r="BPA2" s="1">
        <v>1.9199714030999899</v>
      </c>
      <c r="BPB2" s="1">
        <v>1.92120539340999</v>
      </c>
      <c r="BPC2" s="1">
        <v>1.91652057115999</v>
      </c>
      <c r="BPD2" s="1">
        <v>1.9260395984000001</v>
      </c>
      <c r="BPE2" s="1">
        <v>1.9279626778300001</v>
      </c>
      <c r="BPF2" s="1">
        <v>1.92872370929</v>
      </c>
      <c r="BPG2" s="1">
        <v>1.93040117185</v>
      </c>
      <c r="BPH2" s="1">
        <v>1.93190814538999</v>
      </c>
      <c r="BPI2" s="1">
        <v>1.93303843669999</v>
      </c>
      <c r="BPJ2" s="1">
        <v>1.9360152800799899</v>
      </c>
      <c r="BPK2" s="1">
        <v>1.9376914890000001</v>
      </c>
      <c r="BPL2" s="1">
        <v>1.93829473334</v>
      </c>
      <c r="BPM2" s="1">
        <v>1.9388283072900001</v>
      </c>
      <c r="BPN2" s="1">
        <v>1.93972105349</v>
      </c>
      <c r="BPO2" s="1">
        <v>1.9420662601000001</v>
      </c>
      <c r="BPP2" s="1">
        <v>1.93310523836</v>
      </c>
      <c r="BPQ2" s="1">
        <v>1.93447481829</v>
      </c>
      <c r="BPR2" s="1">
        <v>1.93483240656999</v>
      </c>
      <c r="BPS2" s="1">
        <v>1.93486611352</v>
      </c>
      <c r="BPT2" s="1">
        <v>1.9352393622999899</v>
      </c>
      <c r="BPU2" s="1">
        <v>1.93542270877</v>
      </c>
      <c r="BPV2" s="1">
        <v>1.93569379591</v>
      </c>
      <c r="BPW2" s="1">
        <v>1.9354051033599899</v>
      </c>
      <c r="BPX2" s="1">
        <v>1.93536435898</v>
      </c>
      <c r="BPY2" s="1">
        <v>1.9354582980999899</v>
      </c>
      <c r="BPZ2" s="1">
        <v>1.9357035579299899</v>
      </c>
      <c r="BQA2" s="1">
        <v>1.93577782539999</v>
      </c>
      <c r="BQB2" s="1">
        <v>1.93574299237</v>
      </c>
      <c r="BQC2" s="1">
        <v>1.93569390551999</v>
      </c>
      <c r="BQD2" s="1">
        <v>1.93590942789999</v>
      </c>
      <c r="BQE2" s="1">
        <v>1.93598369221999</v>
      </c>
      <c r="BQF2" s="1">
        <v>1.9360483857899899</v>
      </c>
      <c r="BQG2" s="1">
        <v>1.93616760659999</v>
      </c>
      <c r="BQH2" s="1">
        <v>1.9434877041500001</v>
      </c>
      <c r="BQI2" s="1">
        <v>1.94402141590999</v>
      </c>
      <c r="BQJ2" s="1">
        <v>1.94394596848</v>
      </c>
      <c r="BQK2" s="1">
        <v>1.94403367435999</v>
      </c>
      <c r="BQL2" s="1">
        <v>1.94410822593999</v>
      </c>
      <c r="BQM2" s="1">
        <v>1.94429068636</v>
      </c>
      <c r="BQN2" s="1">
        <v>1.9443896789199899</v>
      </c>
      <c r="BQO2" s="1">
        <v>1.9441376263600001</v>
      </c>
      <c r="BQP2" s="1">
        <v>1.9443053728499899</v>
      </c>
      <c r="BQQ2" s="1">
        <v>1.9444806049900001</v>
      </c>
      <c r="BQR2" s="1">
        <v>1.9441804867200001</v>
      </c>
      <c r="BQS2" s="1">
        <v>1.9697045849000001</v>
      </c>
      <c r="BQT2" s="1">
        <v>1.9729536990700001</v>
      </c>
      <c r="BQU2" s="1">
        <v>1.97276938630999</v>
      </c>
      <c r="BQV2" s="1">
        <v>1.9728488017200001</v>
      </c>
      <c r="BQW2" s="1">
        <v>1.97212194178999</v>
      </c>
      <c r="BQX2" s="1">
        <v>1.9721230807600001</v>
      </c>
      <c r="BQY2" s="1">
        <v>1.97236855115999</v>
      </c>
      <c r="BQZ2" s="1">
        <v>1.9723441348699899</v>
      </c>
      <c r="BRA2" s="1">
        <v>1.97203736217</v>
      </c>
      <c r="BRB2" s="1">
        <v>1.97207308560999</v>
      </c>
      <c r="BRC2" s="1">
        <v>1.97213188994999</v>
      </c>
      <c r="BRD2" s="1">
        <v>1.97202075765999</v>
      </c>
      <c r="BRE2" s="1">
        <v>1.9719987073</v>
      </c>
      <c r="BRF2" s="1">
        <v>1.97111295316</v>
      </c>
      <c r="BRG2" s="1">
        <v>1.9715208979700001</v>
      </c>
      <c r="BRH2" s="1">
        <v>1.97180685443</v>
      </c>
      <c r="BRI2" s="1">
        <v>1.9715405930800001</v>
      </c>
      <c r="BRJ2" s="1">
        <v>1.9717841439599899</v>
      </c>
      <c r="BRK2" s="1">
        <v>1.9711917377299899</v>
      </c>
      <c r="BRL2" s="1">
        <v>1.97109237258</v>
      </c>
      <c r="BRM2" s="1">
        <v>1.9711668124599899</v>
      </c>
      <c r="BRN2" s="1">
        <v>1.9707595491300001</v>
      </c>
      <c r="BRO2" s="1">
        <v>1.97089743017999</v>
      </c>
      <c r="BRP2" s="1">
        <v>1.9711738571399899</v>
      </c>
      <c r="BRQ2" s="1">
        <v>1.97110500099999</v>
      </c>
      <c r="BRR2" s="1">
        <v>1.9716873776699899</v>
      </c>
      <c r="BRS2" s="1">
        <v>1.97196828786</v>
      </c>
      <c r="BRT2" s="1">
        <v>1.9718181226</v>
      </c>
      <c r="BRU2" s="1">
        <v>1.97197133129</v>
      </c>
      <c r="BRV2" s="1">
        <v>1.9721513097200001</v>
      </c>
      <c r="BRW2" s="1">
        <v>1.9725769363800001</v>
      </c>
      <c r="BRX2" s="1">
        <v>1.9725022567699899</v>
      </c>
      <c r="BRY2" s="1">
        <v>1.9730812143200001</v>
      </c>
      <c r="BRZ2" s="1">
        <v>1.97322924815</v>
      </c>
      <c r="BSA2" s="1">
        <v>1.97257960023</v>
      </c>
      <c r="BSB2" s="1">
        <v>1.9725990177199899</v>
      </c>
      <c r="BSC2" s="1">
        <v>1.9726333466999899</v>
      </c>
      <c r="BSD2" s="1">
        <v>2.0138755503899901</v>
      </c>
      <c r="BSE2" s="1">
        <v>2.01963127473</v>
      </c>
      <c r="BSF2" s="1">
        <v>2.0224515137700001</v>
      </c>
      <c r="BSG2" s="1">
        <v>2.02299134950999</v>
      </c>
      <c r="BSH2" s="1">
        <v>2.0235495921200002</v>
      </c>
      <c r="BSI2" s="1">
        <v>2.0239833887900001</v>
      </c>
      <c r="BSJ2" s="1">
        <v>2.0246144677000002</v>
      </c>
      <c r="BSK2" s="1">
        <v>2.0255515609299901</v>
      </c>
      <c r="BSL2" s="1">
        <v>2.0261991795999901</v>
      </c>
      <c r="BSM2" s="1">
        <v>2.0271786010500001</v>
      </c>
      <c r="BSN2" s="1">
        <v>2.05815609825</v>
      </c>
      <c r="BSO2" s="1">
        <v>2.0655447818899901</v>
      </c>
      <c r="BSP2" s="1">
        <v>2.0666731405899901</v>
      </c>
      <c r="BSQ2" s="1">
        <v>2.0677233919199902</v>
      </c>
      <c r="BSR2" s="1">
        <v>2.0680849940299901</v>
      </c>
      <c r="BSS2" s="1">
        <v>2.0695181515600001</v>
      </c>
      <c r="BST2" s="1">
        <v>2.0696226075799902</v>
      </c>
      <c r="BSU2" s="1">
        <v>2.0733571698899902</v>
      </c>
      <c r="BSV2" s="1">
        <v>2.0741432397700001</v>
      </c>
      <c r="BSW2" s="1">
        <v>2.0755007600000002</v>
      </c>
      <c r="BSX2" s="1">
        <v>2.0338831906200001</v>
      </c>
      <c r="BSY2" s="1">
        <v>2.0306965762699898</v>
      </c>
      <c r="BSZ2" s="1">
        <v>2.0294136419300002</v>
      </c>
      <c r="BTA2" s="1">
        <v>2.0288133023700001</v>
      </c>
      <c r="BTB2" s="1">
        <v>2.02840370414</v>
      </c>
      <c r="BTC2" s="1">
        <v>2.0280538610000001</v>
      </c>
      <c r="BTD2" s="1">
        <v>2.02660757912999</v>
      </c>
      <c r="BTE2" s="1">
        <v>2.0262100152200002</v>
      </c>
      <c r="BTF2" s="1">
        <v>2.02613231106</v>
      </c>
      <c r="BTG2" s="1">
        <v>2.0260557653100002</v>
      </c>
      <c r="BTH2" s="1">
        <v>2.0257216173499901</v>
      </c>
      <c r="BTI2" s="1">
        <v>2.0253010091100001</v>
      </c>
      <c r="BTJ2" s="1">
        <v>2.0264334215900002</v>
      </c>
      <c r="BTK2" s="1">
        <v>2.0223770641600001</v>
      </c>
      <c r="BTL2" s="1">
        <v>2.0211399211400001</v>
      </c>
      <c r="BTM2" s="1">
        <v>2.0207261300299901</v>
      </c>
      <c r="BTN2" s="1">
        <v>2.0221845271199901</v>
      </c>
      <c r="BTO2" s="1">
        <v>2.0221857657700002</v>
      </c>
      <c r="BTP2" s="1">
        <v>2.0223226414100002</v>
      </c>
      <c r="BTQ2" s="1">
        <v>2.02311298741999</v>
      </c>
      <c r="BTR2" s="1">
        <v>2.0232549904199901</v>
      </c>
      <c r="BTS2" s="1">
        <v>2.0233242427200002</v>
      </c>
      <c r="BTT2" s="1">
        <v>2.02337245161999</v>
      </c>
      <c r="BTU2" s="1">
        <v>2.0236701531699901</v>
      </c>
      <c r="BTV2" s="1">
        <v>2.0229687508600001</v>
      </c>
      <c r="BTW2" s="1">
        <v>2.02360873746</v>
      </c>
      <c r="BTX2" s="1">
        <v>2.0239190716799902</v>
      </c>
      <c r="BTY2" s="1">
        <v>2.02382013756</v>
      </c>
      <c r="BTZ2" s="1">
        <v>2.0237088923400002</v>
      </c>
      <c r="BUA2" s="1">
        <v>2.0236644244200002</v>
      </c>
      <c r="BUB2" s="1">
        <v>2.0235739133299901</v>
      </c>
      <c r="BUC2" s="1">
        <v>2.0234917145099902</v>
      </c>
      <c r="BUD2" s="1">
        <v>2.02376478538</v>
      </c>
      <c r="BUE2" s="1">
        <v>2.0238994452000001</v>
      </c>
      <c r="BUF2" s="1">
        <v>2.0241690248699902</v>
      </c>
      <c r="BUG2" s="1">
        <v>2.0237736472300001</v>
      </c>
      <c r="BUH2" s="1">
        <v>2.0231680521999902</v>
      </c>
      <c r="BUI2" s="1">
        <v>2.0229771338099898</v>
      </c>
      <c r="BUJ2" s="1">
        <v>2.0448518228000001</v>
      </c>
      <c r="BUK2" s="1">
        <v>2.0461503701599901</v>
      </c>
      <c r="BUL2" s="1">
        <v>2.0464752715999901</v>
      </c>
      <c r="BUM2" s="1">
        <v>2.0460601938799901</v>
      </c>
      <c r="BUN2" s="1">
        <v>2.0461762539900001</v>
      </c>
      <c r="BUO2" s="1">
        <v>2.0459598959699901</v>
      </c>
      <c r="BUP2" s="1">
        <v>2.0457709346600002</v>
      </c>
      <c r="BUQ2" s="1">
        <v>2.0455939134099901</v>
      </c>
      <c r="BUR2" s="1">
        <v>2.0454961970999901</v>
      </c>
      <c r="BUS2" s="1">
        <v>2.04532551991</v>
      </c>
      <c r="BUT2" s="1">
        <v>2.0452778404199901</v>
      </c>
      <c r="BUU2" s="1">
        <v>2.04530088716999</v>
      </c>
      <c r="BUV2" s="1">
        <v>2.0450115498099901</v>
      </c>
      <c r="BUW2" s="1">
        <v>2.0449160566199902</v>
      </c>
      <c r="BUX2" s="1">
        <v>2.0446085164999901</v>
      </c>
      <c r="BUY2" s="1">
        <v>2.0446914334700002</v>
      </c>
      <c r="BUZ2" s="1">
        <v>2.0444967386699902</v>
      </c>
      <c r="BVA2" s="1">
        <v>2.0443825901400001</v>
      </c>
      <c r="BVB2" s="1">
        <v>2.0443242371800001</v>
      </c>
      <c r="BVC2" s="1">
        <v>2.0439683454800002</v>
      </c>
      <c r="BVD2" s="1">
        <v>2.04389616206999</v>
      </c>
      <c r="BVE2" s="1">
        <v>2.0438362960999901</v>
      </c>
      <c r="BVF2" s="1">
        <v>2.04383858492</v>
      </c>
      <c r="BVG2" s="1">
        <v>2.04450713628</v>
      </c>
      <c r="BVH2" s="1">
        <v>2.04487882478</v>
      </c>
      <c r="BVI2" s="1">
        <v>2.0451030556199901</v>
      </c>
      <c r="BVJ2" s="1">
        <v>2.04524719567</v>
      </c>
      <c r="BVK2" s="1">
        <v>2.0452204096100002</v>
      </c>
      <c r="BVL2" s="1">
        <v>2.0454167435600001</v>
      </c>
      <c r="BVM2" s="1">
        <v>2.0455274649700002</v>
      </c>
      <c r="BVN2" s="1">
        <v>2.04562685690999</v>
      </c>
      <c r="BVO2" s="1">
        <v>2.0457061861299901</v>
      </c>
      <c r="BVP2" s="1">
        <v>2.0458532449399902</v>
      </c>
      <c r="BVQ2" s="1">
        <v>2.0461657458300002</v>
      </c>
      <c r="BVR2" s="1">
        <v>2.0455098295799901</v>
      </c>
      <c r="BVS2" s="1">
        <v>2.04591923857999</v>
      </c>
      <c r="BVT2" s="1">
        <v>2.0462667187800001</v>
      </c>
      <c r="BVU2" s="1">
        <v>2.0463436323000002</v>
      </c>
      <c r="BVV2" s="1">
        <v>2.0463801580399901</v>
      </c>
      <c r="BVW2" s="1">
        <v>2.0467424952000002</v>
      </c>
      <c r="BVX2" s="1">
        <v>2.0469736274699901</v>
      </c>
      <c r="BVY2" s="1">
        <v>2.0473162493300001</v>
      </c>
      <c r="BVZ2" s="1">
        <v>2.0474364426</v>
      </c>
      <c r="BWA2" s="1">
        <v>2.0474801450800002</v>
      </c>
      <c r="BWB2" s="1">
        <v>2.0474553485500002</v>
      </c>
      <c r="BWC2" s="1">
        <v>2.0466089964999901</v>
      </c>
      <c r="BWD2" s="1">
        <v>2.0473345466000001</v>
      </c>
      <c r="BWE2" s="1">
        <v>2.0480273629900001</v>
      </c>
      <c r="BWF2" s="1">
        <v>2.0482124801700001</v>
      </c>
      <c r="BWG2" s="1">
        <v>2.04883787766</v>
      </c>
      <c r="BWH2" s="1">
        <v>2.04868783571</v>
      </c>
      <c r="BWI2" s="1">
        <v>2.0485910501900002</v>
      </c>
      <c r="BWJ2" s="1">
        <v>2.0495935758899901</v>
      </c>
      <c r="BWK2" s="1">
        <v>2.0497983185000002</v>
      </c>
      <c r="BWL2" s="1">
        <v>2.05077007542</v>
      </c>
      <c r="BWM2" s="1">
        <v>2.0510597696300001</v>
      </c>
      <c r="BWN2" s="1">
        <v>2.0514648051000002</v>
      </c>
      <c r="BWO2" s="1">
        <v>2.0508434687100001</v>
      </c>
      <c r="BWP2" s="1">
        <v>2.0515615610700002</v>
      </c>
      <c r="BWQ2" s="1">
        <v>2.0518250708500001</v>
      </c>
      <c r="BWR2" s="1">
        <v>2.05196632026</v>
      </c>
      <c r="BWS2" s="1">
        <v>2.0522214626299902</v>
      </c>
      <c r="BWT2" s="1">
        <v>2.0522425310100001</v>
      </c>
      <c r="BWU2" s="1">
        <v>2.0526219530200001</v>
      </c>
      <c r="BWV2" s="1">
        <v>2.0527975982100002</v>
      </c>
      <c r="BWW2" s="1">
        <v>2.0528538608799902</v>
      </c>
      <c r="BWX2" s="1">
        <v>2.0528702296999901</v>
      </c>
      <c r="BWY2" s="1">
        <v>2.05304875448999</v>
      </c>
      <c r="BWZ2" s="1">
        <v>2.07369970906</v>
      </c>
      <c r="BXA2" s="1">
        <v>2.0779980203199901</v>
      </c>
      <c r="BXB2" s="1">
        <v>2.0788254417099901</v>
      </c>
      <c r="BXC2" s="1">
        <v>2.0791410895800002</v>
      </c>
      <c r="BXD2" s="1">
        <v>2.0792666593099902</v>
      </c>
      <c r="BXE2" s="1">
        <v>2.07958820167</v>
      </c>
      <c r="BXF2" s="1">
        <v>2.0805835510200001</v>
      </c>
      <c r="BXG2" s="1">
        <v>2.0813742203299901</v>
      </c>
      <c r="BXH2" s="1">
        <v>2.0817628185000001</v>
      </c>
      <c r="BXI2" s="1">
        <v>2.0819964234400001</v>
      </c>
      <c r="BXJ2" s="1">
        <v>2.0825891854599901</v>
      </c>
      <c r="BXK2" s="1">
        <v>2.0831031159300002</v>
      </c>
      <c r="BXL2" s="1">
        <v>2.08359582038999</v>
      </c>
      <c r="BXM2" s="1">
        <v>2.0700921966800001</v>
      </c>
      <c r="BXN2" s="1">
        <v>2.0686209773700002</v>
      </c>
      <c r="BXO2" s="1">
        <v>2.0673562408700001</v>
      </c>
      <c r="BXP2" s="1">
        <v>2.0658958873899902</v>
      </c>
      <c r="BXQ2" s="1">
        <v>2.0650407972</v>
      </c>
      <c r="BXR2" s="1">
        <v>2.0646407588099902</v>
      </c>
      <c r="BXS2" s="1">
        <v>2.0645776933599902</v>
      </c>
      <c r="BXT2" s="1">
        <v>2.06429339306999</v>
      </c>
      <c r="BXU2" s="1">
        <v>2.0639108846199901</v>
      </c>
      <c r="BXV2" s="1">
        <v>2.0623425741200001</v>
      </c>
      <c r="BXW2" s="1">
        <v>2.0623688493099901</v>
      </c>
      <c r="BXX2" s="1">
        <v>2.0613135733600001</v>
      </c>
      <c r="BXY2" s="1">
        <v>2.0607882019999901</v>
      </c>
      <c r="BXZ2" s="1">
        <v>2.0594256072800001</v>
      </c>
      <c r="BYA2" s="1">
        <v>2.1707751878899901</v>
      </c>
      <c r="BYB2" s="1">
        <v>2.18725489598999</v>
      </c>
      <c r="BYC2" s="1">
        <v>2.18924916379</v>
      </c>
      <c r="BYD2" s="1">
        <v>2.1931948452399901</v>
      </c>
      <c r="BYE2" s="1">
        <v>2.1942911259299902</v>
      </c>
      <c r="BYF2" s="1">
        <v>2.1972981336699902</v>
      </c>
      <c r="BYG2" s="1">
        <v>2.1981668856100001</v>
      </c>
      <c r="BYH2" s="1">
        <v>2.1991695169400001</v>
      </c>
      <c r="BYI2" s="1">
        <v>2.2009404396800001</v>
      </c>
      <c r="BYJ2" s="1">
        <v>2.2022892205999902</v>
      </c>
      <c r="BYK2" s="1">
        <v>2.17289282348999</v>
      </c>
      <c r="BYL2" s="1">
        <v>2.17290256263</v>
      </c>
      <c r="BYM2" s="1">
        <v>2.1727098703499901</v>
      </c>
      <c r="BYN2" s="1">
        <v>2.1726066696899902</v>
      </c>
      <c r="BYO2" s="1">
        <v>2.1724915587599898</v>
      </c>
      <c r="BYP2" s="1">
        <v>2.1727134556399901</v>
      </c>
      <c r="BYQ2" s="1">
        <v>2.1725395360399902</v>
      </c>
      <c r="BYR2" s="1">
        <v>2.1720452897700002</v>
      </c>
      <c r="BYS2" s="1">
        <v>2.17115112551999</v>
      </c>
      <c r="BYT2" s="1">
        <v>2.1707230828699902</v>
      </c>
      <c r="BYU2" s="1">
        <v>2.1703506002999902</v>
      </c>
      <c r="BYV2" s="1">
        <v>2.1700508307800002</v>
      </c>
      <c r="BYW2" s="1">
        <v>2.16980573325</v>
      </c>
      <c r="BYX2" s="1">
        <v>2.1697216220899902</v>
      </c>
      <c r="BYY2" s="1">
        <v>2.2101922652999901</v>
      </c>
      <c r="BYZ2" s="1">
        <v>2.2174296025200002</v>
      </c>
      <c r="BZA2" s="1">
        <v>2.2177298485899901</v>
      </c>
      <c r="BZB2" s="1">
        <v>2.2189490206800002</v>
      </c>
      <c r="BZC2" s="1">
        <v>2.2192533353599901</v>
      </c>
      <c r="BZD2" s="1">
        <v>2.2196068841900001</v>
      </c>
      <c r="BZE2" s="1">
        <v>2.22055633887999</v>
      </c>
      <c r="BZF2" s="1">
        <v>2.21291294221</v>
      </c>
      <c r="BZG2" s="1">
        <v>2.2140502178100001</v>
      </c>
      <c r="BZH2" s="1">
        <v>2.2145368857899901</v>
      </c>
      <c r="BZI2" s="1">
        <v>2.2147065419900001</v>
      </c>
      <c r="BZJ2" s="1">
        <v>2.2153901651300001</v>
      </c>
      <c r="BZK2" s="1">
        <v>2.2165981357199902</v>
      </c>
      <c r="BZL2" s="1">
        <v>2.2166467892899901</v>
      </c>
      <c r="BZM2" s="1">
        <v>2.2167114157499901</v>
      </c>
      <c r="BZN2" s="1">
        <v>2.2174744287200001</v>
      </c>
      <c r="BZO2" s="1">
        <v>2.21840328863999</v>
      </c>
      <c r="BZP2" s="1">
        <v>2.2187239273600001</v>
      </c>
      <c r="BZQ2" s="1">
        <v>2.23177333826</v>
      </c>
      <c r="BZR2" s="1">
        <v>2.2356933523700002</v>
      </c>
      <c r="BZS2" s="1">
        <v>2.2376453681599902</v>
      </c>
      <c r="BZT2" s="1">
        <v>2.23830492552</v>
      </c>
      <c r="BZU2" s="1">
        <v>2.2400435482200001</v>
      </c>
      <c r="BZV2" s="1">
        <v>2.2405216861000001</v>
      </c>
      <c r="BZW2" s="1">
        <v>2.2413280228199901</v>
      </c>
      <c r="BZX2" s="1">
        <v>2.2417589733900001</v>
      </c>
      <c r="BZY2" s="1">
        <v>2.24219570951999</v>
      </c>
      <c r="BZZ2" s="1">
        <v>2.2425783507900001</v>
      </c>
      <c r="CAA2" s="1">
        <v>2.2451295505300002</v>
      </c>
      <c r="CAB2" s="1">
        <v>2.2459677249299901</v>
      </c>
      <c r="CAC2" s="1">
        <v>2.24770549302999</v>
      </c>
      <c r="CAD2" s="1">
        <v>2.2478140886900002</v>
      </c>
      <c r="CAE2" s="1">
        <v>2.2180669378600002</v>
      </c>
      <c r="CAF2" s="1">
        <v>2.2183525604800001</v>
      </c>
      <c r="CAG2" s="1">
        <v>2.2185093292200002</v>
      </c>
      <c r="CAH2" s="1">
        <v>2.2186352447000002</v>
      </c>
      <c r="CAI2" s="1">
        <v>2.2191503814999902</v>
      </c>
      <c r="CAJ2" s="1">
        <v>2.2191234269799902</v>
      </c>
      <c r="CAK2" s="1">
        <v>2.2193056310900001</v>
      </c>
      <c r="CAL2" s="1">
        <v>2.2202717792399902</v>
      </c>
      <c r="CAM2" s="1">
        <v>2.2203288104799901</v>
      </c>
      <c r="CAN2" s="1">
        <v>2.2204093735299901</v>
      </c>
      <c r="CAO2" s="1">
        <v>2.2210465991500001</v>
      </c>
      <c r="CAP2" s="1">
        <v>2.2209119645699902</v>
      </c>
      <c r="CAQ2" s="1">
        <v>2.2207451360400001</v>
      </c>
      <c r="CAR2" s="1">
        <v>2.2221448980899901</v>
      </c>
      <c r="CAS2" s="1">
        <v>2.2225769981500001</v>
      </c>
      <c r="CAT2" s="1">
        <v>2.2233466335099901</v>
      </c>
      <c r="CAU2" s="1">
        <v>2.2245227080499901</v>
      </c>
      <c r="CAV2" s="1">
        <v>2.2249813511399901</v>
      </c>
      <c r="CAW2" s="1">
        <v>2.2253578334399902</v>
      </c>
      <c r="CAX2" s="1">
        <v>2.2582369088899901</v>
      </c>
      <c r="CAY2" s="1">
        <v>2.2652475480400001</v>
      </c>
      <c r="CAZ2" s="1">
        <v>2.2667425694099901</v>
      </c>
      <c r="CBA2" s="1">
        <v>2.26677820464</v>
      </c>
      <c r="CBB2" s="1">
        <v>2.2676638870899901</v>
      </c>
      <c r="CBC2" s="1">
        <v>2.2704887130300002</v>
      </c>
      <c r="CBD2" s="1">
        <v>2.2719538133500001</v>
      </c>
      <c r="CBE2" s="1">
        <v>2.2729046730000002</v>
      </c>
      <c r="CBF2" s="1">
        <v>2.2728051717199902</v>
      </c>
      <c r="CBG2" s="1">
        <v>2.2737171215799901</v>
      </c>
      <c r="CBH2" s="1">
        <v>2.27720128167</v>
      </c>
      <c r="CBI2" s="1">
        <v>2.2468718297099901</v>
      </c>
      <c r="CBJ2" s="1">
        <v>2.24448849904</v>
      </c>
      <c r="CBK2" s="1">
        <v>2.24440084078</v>
      </c>
      <c r="CBL2" s="1">
        <v>2.2442387731500002</v>
      </c>
      <c r="CBM2" s="1">
        <v>2.24393350271</v>
      </c>
      <c r="CBN2" s="1">
        <v>2.24367820084999</v>
      </c>
      <c r="CBO2" s="1">
        <v>2.2431658504700001</v>
      </c>
      <c r="CBP2" s="1">
        <v>2.24296286047</v>
      </c>
      <c r="CBQ2" s="1">
        <v>2.2428303873700002</v>
      </c>
      <c r="CBR2" s="1">
        <v>2.2429422666400001</v>
      </c>
      <c r="CBS2" s="1">
        <v>2.2422042455399902</v>
      </c>
      <c r="CBT2" s="1">
        <v>2.2409059438200001</v>
      </c>
      <c r="CBU2" s="1">
        <v>2.23901670176999</v>
      </c>
      <c r="CBV2" s="1">
        <v>2.30565813996999</v>
      </c>
      <c r="CBW2" s="1">
        <v>2.3145463308499901</v>
      </c>
      <c r="CBX2" s="1">
        <v>2.3154807481900002</v>
      </c>
      <c r="CBY2" s="1">
        <v>2.31579245812999</v>
      </c>
      <c r="CBZ2" s="1">
        <v>2.3171213797400001</v>
      </c>
      <c r="CCA2" s="1">
        <v>2.3169722239500001</v>
      </c>
      <c r="CCB2" s="1">
        <v>2.3175917163899902</v>
      </c>
      <c r="CCC2" s="1">
        <v>2.31774813811999</v>
      </c>
      <c r="CCD2" s="1">
        <v>2.3184896312899901</v>
      </c>
      <c r="CCE2" s="1">
        <v>2.3181652238399901</v>
      </c>
      <c r="CCF2" s="1">
        <v>2.3183306142000002</v>
      </c>
      <c r="CCG2" s="1">
        <v>2.3183724190500001</v>
      </c>
      <c r="CCH2" s="1">
        <v>2.3188159917900002</v>
      </c>
      <c r="CCI2" s="1">
        <v>2.3867571564099901</v>
      </c>
      <c r="CCJ2" s="1">
        <v>2.3949248894699902</v>
      </c>
      <c r="CCK2" s="1">
        <v>2.3966604506700002</v>
      </c>
      <c r="CCL2" s="1">
        <v>2.3971762924500002</v>
      </c>
      <c r="CCM2" s="1">
        <v>2.3978909838599902</v>
      </c>
      <c r="CCN2" s="1">
        <v>2.3996510710900001</v>
      </c>
      <c r="CCO2" s="1">
        <v>2.4004669757000001</v>
      </c>
      <c r="CCP2" s="1">
        <v>2.4009158096899901</v>
      </c>
      <c r="CCQ2" s="1">
        <v>2.40146317577</v>
      </c>
      <c r="CCR2" s="1">
        <v>2.4042041978899902</v>
      </c>
      <c r="CCS2" s="1">
        <v>2.4051146323800001</v>
      </c>
      <c r="CCT2" s="1">
        <v>2.4057991097400002</v>
      </c>
      <c r="CCU2" s="1">
        <v>2.4070653376400002</v>
      </c>
      <c r="CCV2" s="1">
        <v>2.4495457329099901</v>
      </c>
      <c r="CCW2" s="1">
        <v>2.4586984249700001</v>
      </c>
      <c r="CCX2" s="1">
        <v>2.46092172573</v>
      </c>
      <c r="CCY2" s="1">
        <v>2.46189193633999</v>
      </c>
      <c r="CCZ2" s="1">
        <v>2.4625111106599902</v>
      </c>
      <c r="CDA2" s="1">
        <v>2.46740797284999</v>
      </c>
      <c r="CDB2" s="1">
        <v>2.4688583589499902</v>
      </c>
      <c r="CDC2" s="1">
        <v>2.47017716049</v>
      </c>
      <c r="CDD2" s="1">
        <v>2.4743179313599901</v>
      </c>
      <c r="CDE2" s="1">
        <v>2.4752854613799902</v>
      </c>
      <c r="CDF2" s="1">
        <v>2.47695932871</v>
      </c>
      <c r="CDG2" s="1">
        <v>2.4780007325299902</v>
      </c>
      <c r="CDH2" s="1">
        <v>2.4786694316900002</v>
      </c>
      <c r="CDI2" s="1">
        <v>2.4787349708600002</v>
      </c>
      <c r="CDJ2" s="1">
        <v>2.4801481027999901</v>
      </c>
      <c r="CDK2" s="1">
        <v>2.4648546280799901</v>
      </c>
      <c r="CDL2" s="1">
        <v>2.46655227015999</v>
      </c>
      <c r="CDM2" s="1">
        <v>2.46696292204</v>
      </c>
      <c r="CDN2" s="1">
        <v>2.4671101448799901</v>
      </c>
      <c r="CDO2" s="1">
        <v>2.4672440338100001</v>
      </c>
      <c r="CDP2" s="1">
        <v>2.4673819644099901</v>
      </c>
      <c r="CDQ2" s="1">
        <v>2.46764607537999</v>
      </c>
      <c r="CDR2" s="1">
        <v>2.46750227831</v>
      </c>
      <c r="CDS2" s="1">
        <v>2.4803004764600001</v>
      </c>
      <c r="CDT2" s="1">
        <v>2.4824555214499902</v>
      </c>
      <c r="CDU2" s="1">
        <v>2.4833020974700002</v>
      </c>
      <c r="CDV2" s="1">
        <v>2.4837725401099902</v>
      </c>
      <c r="CDW2" s="1">
        <v>2.4843740598599902</v>
      </c>
      <c r="CDX2" s="1">
        <v>2.4849580392699901</v>
      </c>
      <c r="CDY2" s="1">
        <v>2.48520858161999</v>
      </c>
      <c r="CDZ2" s="1">
        <v>2.4857629777399901</v>
      </c>
      <c r="CEA2" s="1">
        <v>2.4868731430299902</v>
      </c>
      <c r="CEB2" s="1">
        <v>2.4871405962200002</v>
      </c>
      <c r="CEC2" s="1">
        <v>2.4884646627100002</v>
      </c>
      <c r="CED2" s="1">
        <v>2.5056816781100002</v>
      </c>
      <c r="CEE2" s="1">
        <v>2.51142968024</v>
      </c>
      <c r="CEF2" s="1">
        <v>2.5118920208599902</v>
      </c>
      <c r="CEG2" s="1">
        <v>2.51257650571999</v>
      </c>
      <c r="CEH2" s="1">
        <v>2.5139187547400001</v>
      </c>
      <c r="CEI2" s="1">
        <v>2.5159919183900001</v>
      </c>
      <c r="CEJ2" s="1">
        <v>2.5162065474099902</v>
      </c>
      <c r="CEK2" s="1">
        <v>2.5173494244999901</v>
      </c>
      <c r="CEL2" s="1">
        <v>2.5178814280499902</v>
      </c>
      <c r="CEM2" s="1">
        <v>2.5178804915200002</v>
      </c>
      <c r="CEN2" s="1">
        <v>2.5343650441999901</v>
      </c>
      <c r="CEO2" s="1">
        <v>2.5376200152899901</v>
      </c>
      <c r="CEP2" s="1">
        <v>2.5381983943500002</v>
      </c>
      <c r="CEQ2" s="1">
        <v>2.53858491866999</v>
      </c>
      <c r="CER2" s="1">
        <v>2.5388050072100001</v>
      </c>
      <c r="CES2" s="1">
        <v>2.5403626032500002</v>
      </c>
      <c r="CET2" s="1">
        <v>2.5405212625299902</v>
      </c>
      <c r="CEU2" s="1">
        <v>2.5412691145399902</v>
      </c>
      <c r="CEV2" s="1">
        <v>2.5415411134300001</v>
      </c>
      <c r="CEW2" s="1">
        <v>2.5418558357299901</v>
      </c>
      <c r="CEX2" s="1">
        <v>2.5426454610400002</v>
      </c>
      <c r="CEY2" s="1">
        <v>2.5433273286500002</v>
      </c>
      <c r="CEZ2" s="1">
        <v>2.5438276414800001</v>
      </c>
      <c r="CFA2" s="1">
        <v>2.5441230997000002</v>
      </c>
      <c r="CFB2" s="1">
        <v>2.5465132827599901</v>
      </c>
      <c r="CFC2" s="1">
        <v>2.5824821553300001</v>
      </c>
      <c r="CFD2" s="1">
        <v>2.5884813279599901</v>
      </c>
      <c r="CFE2" s="1">
        <v>2.5905457429299901</v>
      </c>
      <c r="CFF2" s="1">
        <v>2.5908283189699901</v>
      </c>
      <c r="CFG2" s="1">
        <v>2.5920399835899901</v>
      </c>
      <c r="CFH2" s="1">
        <v>2.5924076271200001</v>
      </c>
      <c r="CFI2" s="1">
        <v>2.5941206106900001</v>
      </c>
      <c r="CFJ2" s="1">
        <v>2.5946942468500001</v>
      </c>
      <c r="CFK2" s="1">
        <v>2.59741945462999</v>
      </c>
      <c r="CFL2" s="1">
        <v>2.5981590693499901</v>
      </c>
      <c r="CFM2" s="1">
        <v>2.6004071310199901</v>
      </c>
      <c r="CFN2" s="1">
        <v>2.62840806631</v>
      </c>
      <c r="CFO2" s="1">
        <v>2.6349942268299902</v>
      </c>
      <c r="CFP2" s="1">
        <v>2.63689268426999</v>
      </c>
      <c r="CFQ2" s="1">
        <v>2.6378126497599901</v>
      </c>
      <c r="CFR2" s="1">
        <v>2.6396615088800002</v>
      </c>
      <c r="CFS2" s="1">
        <v>2.6398471784000002</v>
      </c>
      <c r="CFT2" s="1">
        <v>2.6404394302399901</v>
      </c>
      <c r="CFU2" s="1">
        <v>2.6413735270099901</v>
      </c>
      <c r="CFV2" s="1">
        <v>2.6427749247399901</v>
      </c>
      <c r="CFW2" s="1">
        <v>2.6432265314599901</v>
      </c>
      <c r="CFX2" s="1">
        <v>2.6437114742399901</v>
      </c>
      <c r="CFY2" s="1">
        <v>2.6443801489499901</v>
      </c>
      <c r="CFZ2" s="1">
        <v>2.6452916236699902</v>
      </c>
      <c r="CGA2" s="1">
        <v>2.64560690291</v>
      </c>
      <c r="CGB2" s="1">
        <v>2.68564356900999</v>
      </c>
      <c r="CGC2" s="1">
        <v>2.6973261580000001</v>
      </c>
      <c r="CGD2" s="1">
        <v>2.6980305416900001</v>
      </c>
      <c r="CGE2" s="1">
        <v>2.7008148893400001</v>
      </c>
      <c r="CGF2" s="1">
        <v>2.7019220340899901</v>
      </c>
      <c r="CGG2" s="1">
        <v>2.70560815025999</v>
      </c>
      <c r="CGH2" s="1">
        <v>2.70883685082</v>
      </c>
      <c r="CGI2" s="1">
        <v>2.7419488309000002</v>
      </c>
      <c r="CGJ2" s="1">
        <v>2.7557369503700002</v>
      </c>
      <c r="CGK2" s="1">
        <v>2.7573007624999901</v>
      </c>
      <c r="CGL2" s="1">
        <v>2.7579896374400001</v>
      </c>
      <c r="CGM2" s="1">
        <v>2.75853314341999</v>
      </c>
      <c r="CGN2" s="1">
        <v>2.7583033731999902</v>
      </c>
      <c r="CGO2" s="1">
        <v>2.7589072106499901</v>
      </c>
      <c r="CGP2" s="1">
        <v>2.7611128956500002</v>
      </c>
      <c r="CGQ2" s="1">
        <v>2.7643137129599902</v>
      </c>
      <c r="CGR2" s="1">
        <v>2.7671381200999901</v>
      </c>
      <c r="CGS2" s="1">
        <v>2.80116880431</v>
      </c>
      <c r="CGT2" s="1">
        <v>2.8070347964099902</v>
      </c>
      <c r="CGU2" s="1">
        <v>2.8079978576300002</v>
      </c>
      <c r="CGV2" s="1">
        <v>2.8096608888899901</v>
      </c>
      <c r="CGW2" s="1">
        <v>2.8114414030199901</v>
      </c>
      <c r="CGX2" s="1">
        <v>2.8126051651799902</v>
      </c>
      <c r="CGY2" s="1">
        <v>2.8125541432999901</v>
      </c>
      <c r="CGZ2" s="1">
        <v>2.8131112225399901</v>
      </c>
      <c r="CHA2" s="1">
        <v>2.8138718552199902</v>
      </c>
      <c r="CHB2" s="1">
        <v>2.8144631235699902</v>
      </c>
      <c r="CHC2" s="1">
        <v>2.8246552088999901</v>
      </c>
      <c r="CHD2" s="1">
        <v>2.8276905031499902</v>
      </c>
      <c r="CHE2" s="1">
        <v>2.8282931575100001</v>
      </c>
      <c r="CHF2" s="1">
        <v>2.8285764634500001</v>
      </c>
      <c r="CHG2" s="1">
        <v>2.8291210128299902</v>
      </c>
      <c r="CHH2" s="1">
        <v>2.8306964813699902</v>
      </c>
      <c r="CHI2" s="1">
        <v>2.83089042286</v>
      </c>
      <c r="CHJ2" s="1">
        <v>2.8313056508500001</v>
      </c>
      <c r="CHK2" s="1">
        <v>2.8317430919699902</v>
      </c>
      <c r="CHL2" s="1">
        <v>2.8320216560100002</v>
      </c>
      <c r="CHM2" s="1">
        <v>2.83246615928</v>
      </c>
      <c r="CHN2" s="1">
        <v>2.8340301226500002</v>
      </c>
      <c r="CHO2" s="1">
        <v>2.83474002412999</v>
      </c>
      <c r="CHP2" s="1">
        <v>2.8346699144</v>
      </c>
      <c r="CHQ2" s="1">
        <v>2.8352578957499901</v>
      </c>
      <c r="CHR2" s="1">
        <v>2.8674085711499901</v>
      </c>
      <c r="CHS2" s="1">
        <v>2.8715322119799902</v>
      </c>
      <c r="CHT2" s="1">
        <v>2.87364465379</v>
      </c>
      <c r="CHU2" s="1">
        <v>2.87405391597999</v>
      </c>
      <c r="CHV2" s="1">
        <v>2.87598304379999</v>
      </c>
      <c r="CHW2" s="1">
        <v>2.8765872603</v>
      </c>
      <c r="CHX2" s="1">
        <v>2.8773756116200002</v>
      </c>
      <c r="CHY2" s="1">
        <v>2.8779441985199901</v>
      </c>
      <c r="CHZ2" s="1">
        <v>2.8786391812400001</v>
      </c>
      <c r="CIA2" s="1">
        <v>2.88014531457</v>
      </c>
      <c r="CIB2" s="1">
        <v>2.8812638174499901</v>
      </c>
      <c r="CIC2" s="1">
        <v>2.8827097485999902</v>
      </c>
      <c r="CID2" s="1">
        <v>2.8837482109199901</v>
      </c>
      <c r="CIE2" s="1">
        <v>2.8851919875999901</v>
      </c>
      <c r="CIF2" s="1">
        <v>2.9641670721699902</v>
      </c>
      <c r="CIG2" s="1">
        <v>2.9887775630900002</v>
      </c>
      <c r="CIH2" s="1">
        <v>2.9950449903899901</v>
      </c>
      <c r="CII2" s="1">
        <v>2.9960108838299901</v>
      </c>
      <c r="CIJ2" s="1">
        <v>2.9972737592600001</v>
      </c>
      <c r="CIK2" s="1">
        <v>2.9989068088200002</v>
      </c>
      <c r="CIL2" s="1">
        <v>3.0009759192800001</v>
      </c>
      <c r="CIM2" s="1">
        <v>3.0070219340599902</v>
      </c>
      <c r="CIN2" s="1">
        <v>3.0091427256399901</v>
      </c>
      <c r="CIO2" s="1">
        <v>3.01276289736</v>
      </c>
      <c r="CIP2" s="1">
        <v>3.0145710890999902</v>
      </c>
      <c r="CIQ2" s="1">
        <v>3.0256476328500002</v>
      </c>
      <c r="CIR2" s="1">
        <v>3.0273820677600001</v>
      </c>
      <c r="CIS2" s="1">
        <v>3.0300335015400002</v>
      </c>
      <c r="CIT2" s="1">
        <v>3.0317413056200002</v>
      </c>
      <c r="CIU2" s="1">
        <v>3.0347050642700002</v>
      </c>
      <c r="CIV2" s="1">
        <v>3.0329856244900002</v>
      </c>
      <c r="CIW2" s="1">
        <v>3.0349039663199902</v>
      </c>
      <c r="CIX2" s="1">
        <v>3.03566021986</v>
      </c>
      <c r="CIY2" s="1">
        <v>3.0363248072700002</v>
      </c>
      <c r="CIZ2" s="1">
        <v>3.0368280117899902</v>
      </c>
      <c r="CJA2" s="1">
        <v>3.0372494750099901</v>
      </c>
      <c r="CJB2" s="1">
        <v>3.03759710094999</v>
      </c>
      <c r="CJC2" s="1">
        <v>3.0374179536099901</v>
      </c>
      <c r="CJD2" s="1">
        <v>3.0381811401599901</v>
      </c>
      <c r="CJE2" s="1">
        <v>3.0387965375000001</v>
      </c>
      <c r="CJF2" s="1">
        <v>3.0389646300800002</v>
      </c>
      <c r="CJG2" s="1">
        <v>3.0382603424400001</v>
      </c>
      <c r="CJH2" s="1">
        <v>3.1050533104200002</v>
      </c>
      <c r="CJI2" s="1">
        <v>3.11654924447999</v>
      </c>
      <c r="CJJ2" s="1">
        <v>3.1175305764400001</v>
      </c>
      <c r="CJK2" s="1">
        <v>3.1184554804700002</v>
      </c>
      <c r="CJL2" s="1">
        <v>3.1197041492899902</v>
      </c>
      <c r="CJM2" s="1">
        <v>3.12076994334</v>
      </c>
      <c r="CJN2" s="1">
        <v>3.1249378628999902</v>
      </c>
      <c r="CJO2" s="1">
        <v>3.1257670344399902</v>
      </c>
      <c r="CJP2" s="1">
        <v>3.1268966040500001</v>
      </c>
      <c r="CJQ2" s="1">
        <v>3.1288322051100002</v>
      </c>
      <c r="CJR2" s="1">
        <v>3.1302839651099901</v>
      </c>
      <c r="CJS2" s="1">
        <v>3.13472193025</v>
      </c>
      <c r="CJT2" s="1">
        <v>3.1354941653799902</v>
      </c>
      <c r="CJU2" s="1">
        <v>3.2131744977699901</v>
      </c>
      <c r="CJV2" s="1">
        <v>3.2319605549300001</v>
      </c>
      <c r="CJW2" s="1">
        <v>3.23602699752999</v>
      </c>
      <c r="CJX2" s="1">
        <v>3.23794088523</v>
      </c>
      <c r="CJY2" s="1">
        <v>3.2405145821899901</v>
      </c>
      <c r="CJZ2" s="1">
        <v>3.2446596726300001</v>
      </c>
      <c r="CKA2" s="1">
        <v>3.2455486613399902</v>
      </c>
      <c r="CKB2" s="1">
        <v>3.2463726032100002</v>
      </c>
      <c r="CKC2" s="1">
        <v>3.2474674452699901</v>
      </c>
      <c r="CKD2" s="1">
        <v>3.2489928835500002</v>
      </c>
      <c r="CKE2" s="1">
        <v>3.2505122803200002</v>
      </c>
      <c r="CKF2" s="1">
        <v>3.2516258622200001</v>
      </c>
      <c r="CKG2" s="1">
        <v>3.2545538795499902</v>
      </c>
      <c r="CKH2" s="1">
        <v>3.2574796368699901</v>
      </c>
      <c r="CKI2" s="1">
        <v>3.26157813625999</v>
      </c>
      <c r="CKJ2" s="1">
        <v>3.2970181118399902</v>
      </c>
      <c r="CKK2" s="1">
        <v>3.3097591691899901</v>
      </c>
      <c r="CKL2" s="1">
        <v>3.3126741988199901</v>
      </c>
      <c r="CKM2" s="1">
        <v>3.3150563956500001</v>
      </c>
      <c r="CKN2" s="1">
        <v>3.3168144274500002</v>
      </c>
      <c r="CKO2" s="1">
        <v>3.3190579688200001</v>
      </c>
      <c r="CKP2" s="1">
        <v>3.31939816284999</v>
      </c>
      <c r="CKQ2" s="1">
        <v>3.3536281411900002</v>
      </c>
      <c r="CKR2" s="1">
        <v>3.3617077123999901</v>
      </c>
      <c r="CKS2" s="1">
        <v>3.3625261501899901</v>
      </c>
      <c r="CKT2" s="1">
        <v>3.36329823215</v>
      </c>
      <c r="CKU2" s="1">
        <v>3.3634442364099901</v>
      </c>
      <c r="CKV2" s="1">
        <v>3.36381560955</v>
      </c>
      <c r="CKW2" s="1">
        <v>3.3643939119700002</v>
      </c>
      <c r="CKX2" s="1">
        <v>3.3664687585699902</v>
      </c>
      <c r="CKY2" s="1">
        <v>3.3669339922199901</v>
      </c>
      <c r="CKZ2" s="1">
        <v>3.36817299119999</v>
      </c>
      <c r="CLA2" s="1">
        <v>3.3689998504699901</v>
      </c>
      <c r="CLB2" s="1">
        <v>3.3692799425599902</v>
      </c>
      <c r="CLC2" s="1">
        <v>3.3701259782899902</v>
      </c>
      <c r="CLD2" s="1">
        <v>3.3703234252400001</v>
      </c>
      <c r="CLE2" s="1">
        <v>3.3712136015900001</v>
      </c>
      <c r="CLF2" s="1">
        <v>3.4095289708899901</v>
      </c>
      <c r="CLG2" s="1">
        <v>3.4226876219500002</v>
      </c>
      <c r="CLH2" s="1">
        <v>3.4269812836499902</v>
      </c>
      <c r="CLI2" s="1">
        <v>3.4281992735500002</v>
      </c>
      <c r="CLJ2" s="1">
        <v>3.4306217480600001</v>
      </c>
      <c r="CLK2" s="1">
        <v>3.43488952009</v>
      </c>
      <c r="CLL2" s="1">
        <v>3.43651065812</v>
      </c>
      <c r="CLM2" s="1">
        <v>3.43749894832</v>
      </c>
      <c r="CLN2" s="1">
        <v>3.4418242064200002</v>
      </c>
      <c r="CLO2" s="1">
        <v>3.4428436866299901</v>
      </c>
      <c r="CLP2" s="1">
        <v>3.4437969060400002</v>
      </c>
      <c r="CLQ2" s="1">
        <v>3.4462184445599902</v>
      </c>
      <c r="CLR2" s="1">
        <v>3.4470328891899902</v>
      </c>
      <c r="CLS2" s="1">
        <v>3.4436738517699901</v>
      </c>
      <c r="CLT2" s="1">
        <v>3.45033449673</v>
      </c>
      <c r="CLU2" s="1">
        <v>3.4515051911099901</v>
      </c>
      <c r="CLV2" s="1">
        <v>3.4523686613099902</v>
      </c>
      <c r="CLW2" s="1">
        <v>3.4547831167299901</v>
      </c>
      <c r="CLX2" s="1">
        <v>3.4555750363299902</v>
      </c>
      <c r="CLY2" s="1">
        <v>3.4558455117100002</v>
      </c>
      <c r="CLZ2" s="1">
        <v>3.45729693765999</v>
      </c>
      <c r="CMA2" s="1">
        <v>3.4581198096799901</v>
      </c>
      <c r="CMB2" s="1">
        <v>3.4585042376300001</v>
      </c>
      <c r="CMC2" s="1">
        <v>3.4593922151299901</v>
      </c>
      <c r="CMD2" s="1">
        <v>3.46023513505</v>
      </c>
      <c r="CME2" s="1">
        <v>3.46084057305</v>
      </c>
      <c r="CMF2" s="1">
        <v>3.4629522572299898</v>
      </c>
      <c r="CMG2" s="1">
        <v>3.4635125387099901</v>
      </c>
      <c r="CMH2" s="1">
        <v>3.4858773808599901</v>
      </c>
      <c r="CMI2" s="1">
        <v>3.4904367820100002</v>
      </c>
      <c r="CMJ2" s="1">
        <v>3.4914772964899901</v>
      </c>
      <c r="CMK2" s="1">
        <v>3.4917387091299901</v>
      </c>
      <c r="CML2" s="1">
        <v>3.4921410674999902</v>
      </c>
      <c r="CMM2" s="1">
        <v>3.4925361746600001</v>
      </c>
      <c r="CMN2" s="1">
        <v>3.4935891927</v>
      </c>
      <c r="CMO2" s="1">
        <v>3.4942833708699901</v>
      </c>
      <c r="CMP2" s="1">
        <v>3.4950692455499901</v>
      </c>
      <c r="CMQ2" s="1">
        <v>3.4949331758099902</v>
      </c>
      <c r="CMR2" s="1">
        <v>3.49576453294</v>
      </c>
      <c r="CMS2" s="1">
        <v>3.49744488837</v>
      </c>
      <c r="CMT2" s="1">
        <v>3.5390398634400002</v>
      </c>
      <c r="CMU2" s="1">
        <v>3.5495627025999901</v>
      </c>
      <c r="CMV2" s="1">
        <v>3.5537762534900001</v>
      </c>
      <c r="CMW2" s="1">
        <v>3.5551055012499901</v>
      </c>
      <c r="CMX2" s="1">
        <v>3.5575754913200002</v>
      </c>
      <c r="CMY2" s="1">
        <v>3.5589827858800001</v>
      </c>
      <c r="CMZ2" s="1">
        <v>3.5654464219499902</v>
      </c>
      <c r="CNA2" s="1">
        <v>3.58958830055</v>
      </c>
      <c r="CNB2" s="1">
        <v>3.5955753608099901</v>
      </c>
      <c r="CNC2" s="1">
        <v>3.5976536622199902</v>
      </c>
      <c r="CND2" s="1">
        <v>3.59881550372</v>
      </c>
      <c r="CNE2" s="1">
        <v>3.5999633171299901</v>
      </c>
      <c r="CNF2" s="1">
        <v>3.5998389524299901</v>
      </c>
      <c r="CNG2" s="1">
        <v>3.5999024434099902</v>
      </c>
      <c r="CNH2" s="1">
        <v>3.60163971879</v>
      </c>
      <c r="CNI2" s="1">
        <v>3.6024122354500001</v>
      </c>
      <c r="CNJ2" s="1">
        <v>3.60370395989999</v>
      </c>
      <c r="CNK2" s="1">
        <v>3.6041988334999902</v>
      </c>
      <c r="CNL2" s="1">
        <v>3.60490069016</v>
      </c>
      <c r="CNM2" s="1">
        <v>3.6050169945200001</v>
      </c>
      <c r="CNN2" s="1">
        <v>3.6052302759599901</v>
      </c>
      <c r="CNO2" s="1">
        <v>3.6734968588100001</v>
      </c>
      <c r="CNP2" s="1">
        <v>3.68595261616999</v>
      </c>
      <c r="CNQ2" s="1">
        <v>3.6864786922500001</v>
      </c>
      <c r="CNR2" s="1">
        <v>3.6870822601299902</v>
      </c>
      <c r="CNS2" s="1">
        <v>3.6893361515800001</v>
      </c>
      <c r="CNT2" s="1">
        <v>3.68980567954</v>
      </c>
      <c r="CNU2" s="1">
        <v>3.6917426819700001</v>
      </c>
      <c r="CNV2" s="1">
        <v>3.6922735061399901</v>
      </c>
      <c r="CNW2" s="1">
        <v>3.6920745027600002</v>
      </c>
      <c r="CNX2" s="1">
        <v>3.69296162651999</v>
      </c>
      <c r="CNY2" s="1">
        <v>3.6933402426800002</v>
      </c>
      <c r="CNZ2" s="1">
        <v>3.69649394430999</v>
      </c>
      <c r="COA2" s="1">
        <v>3.6983978788499901</v>
      </c>
      <c r="COB2" s="1">
        <v>3.7587718093600002</v>
      </c>
      <c r="COC2" s="1">
        <v>3.76975122201</v>
      </c>
      <c r="COD2" s="1">
        <v>3.7705308719200001</v>
      </c>
      <c r="COE2" s="1">
        <v>3.7718489724299902</v>
      </c>
      <c r="COF2" s="1">
        <v>3.77258854176999</v>
      </c>
      <c r="COG2" s="1">
        <v>3.7734104488699902</v>
      </c>
      <c r="COH2" s="1">
        <v>3.7744345931200001</v>
      </c>
      <c r="COI2" s="1">
        <v>3.7762090042300001</v>
      </c>
      <c r="COJ2" s="1">
        <v>3.7773861365800001</v>
      </c>
      <c r="COK2" s="1">
        <v>3.7784624974900001</v>
      </c>
      <c r="COL2" s="1">
        <v>3.7793051298099898</v>
      </c>
      <c r="COM2" s="1">
        <v>3.78001893301</v>
      </c>
      <c r="CON2" s="1">
        <v>3.7811903259599902</v>
      </c>
      <c r="COO2" s="1">
        <v>3.7814193834199901</v>
      </c>
      <c r="COP2" s="1">
        <v>3.7823059437999902</v>
      </c>
      <c r="COQ2" s="1">
        <v>3.8250308352100002</v>
      </c>
      <c r="COR2" s="1">
        <v>3.8395318710700002</v>
      </c>
      <c r="COS2" s="1">
        <v>3.8400992299099901</v>
      </c>
      <c r="COT2" s="1">
        <v>3.8425086453700001</v>
      </c>
      <c r="COU2" s="1">
        <v>3.8432363598600001</v>
      </c>
      <c r="COV2" s="1">
        <v>3.8445689116900001</v>
      </c>
      <c r="COW2" s="1">
        <v>3.8455950196000002</v>
      </c>
      <c r="COX2" s="1">
        <v>3.8484860677500001</v>
      </c>
      <c r="COY2" s="1">
        <v>3.8490805772300001</v>
      </c>
      <c r="COZ2" s="1">
        <v>3.85064913480999</v>
      </c>
      <c r="CPA2" s="1">
        <v>3.85130069626</v>
      </c>
      <c r="CPB2" s="1">
        <v>3.8795841602999901</v>
      </c>
      <c r="CPC2" s="1">
        <v>3.8859957621299901</v>
      </c>
      <c r="CPD2" s="1">
        <v>3.8869638110000002</v>
      </c>
      <c r="CPE2" s="1">
        <v>3.8875245708900001</v>
      </c>
      <c r="CPF2" s="1">
        <v>3.8892825963800002</v>
      </c>
      <c r="CPG2" s="1">
        <v>3.8904365268199901</v>
      </c>
      <c r="CPH2" s="1">
        <v>3.8934562859700002</v>
      </c>
      <c r="CPI2" s="1">
        <v>3.8952364642199901</v>
      </c>
      <c r="CPJ2" s="1">
        <v>3.8962827171200001</v>
      </c>
      <c r="CPK2" s="1">
        <v>3.8968302866800002</v>
      </c>
      <c r="CPL2" s="1">
        <v>3.8978076910800001</v>
      </c>
      <c r="CPM2" s="1">
        <v>3.9407059704799901</v>
      </c>
      <c r="CPN2" s="1">
        <v>3.9600959855600002</v>
      </c>
      <c r="CPO2" s="1">
        <v>3.9609445007500002</v>
      </c>
      <c r="CPP2" s="1">
        <v>3.9663049958799901</v>
      </c>
      <c r="CPQ2" s="1">
        <v>3.9679565574499902</v>
      </c>
      <c r="CPR2" s="1">
        <v>3.9689202972199902</v>
      </c>
      <c r="CPS2" s="1">
        <v>3.9722296063199898</v>
      </c>
      <c r="CPT2" s="1">
        <v>3.9737109725100002</v>
      </c>
      <c r="CPU2" s="1">
        <v>3.9749429972299901</v>
      </c>
      <c r="CPV2" s="1">
        <v>3.9778844092500001</v>
      </c>
      <c r="CPW2" s="1">
        <v>3.9786423979599901</v>
      </c>
      <c r="CPX2" s="1">
        <v>3.9802431416899902</v>
      </c>
      <c r="CPY2" s="1">
        <v>3.9853182064000001</v>
      </c>
      <c r="CPZ2" s="1">
        <v>4.0242032128899901</v>
      </c>
      <c r="CQA2" s="1">
        <v>4.0335970998899899</v>
      </c>
      <c r="CQB2" s="1">
        <v>4.0380700313000002</v>
      </c>
      <c r="CQC2" s="1">
        <v>4.0389710190199901</v>
      </c>
      <c r="CQD2" s="1">
        <v>4.0409282919900003</v>
      </c>
      <c r="CQE2" s="1">
        <v>4.0422785023800003</v>
      </c>
      <c r="CQF2" s="1">
        <v>4.0438358561100003</v>
      </c>
      <c r="CQG2" s="1">
        <v>4.0447708965400002</v>
      </c>
      <c r="CQH2" s="1">
        <v>4.0462122412700001</v>
      </c>
      <c r="CQI2" s="1">
        <v>4.0472138342799902</v>
      </c>
      <c r="CQJ2" s="1">
        <v>4.0480592522499901</v>
      </c>
      <c r="CQK2" s="1">
        <v>4.0520356794600003</v>
      </c>
      <c r="CQL2" s="1">
        <v>4.0548775396099899</v>
      </c>
      <c r="CQM2" s="1">
        <v>4.0579261213300004</v>
      </c>
      <c r="CQN2" s="1">
        <v>4.0609720329499899</v>
      </c>
      <c r="CQO2" s="1">
        <v>4.1128986276499901</v>
      </c>
      <c r="CQP2" s="1">
        <v>4.1286693424100003</v>
      </c>
      <c r="CQQ2" s="1">
        <v>4.1292726442400003</v>
      </c>
      <c r="CQR2" s="1">
        <v>4.1329846328800004</v>
      </c>
      <c r="CQS2" s="1">
        <v>4.1355890013399899</v>
      </c>
      <c r="CQT2" s="1">
        <v>4.13550115232999</v>
      </c>
      <c r="CQU2" s="1">
        <v>4.1362873866600003</v>
      </c>
      <c r="CQV2" s="1">
        <v>4.1392670852700002</v>
      </c>
      <c r="CQW2" s="1">
        <v>4.1396290780399898</v>
      </c>
      <c r="CQX2" s="1">
        <v>4.1411123457499901</v>
      </c>
      <c r="CQY2" s="1">
        <v>4.1425067784999898</v>
      </c>
      <c r="CQZ2" s="1">
        <v>4.2359304630099901</v>
      </c>
      <c r="CRA2" s="1">
        <v>4.2478082085000004</v>
      </c>
      <c r="CRB2" s="1">
        <v>4.2505232996600002</v>
      </c>
      <c r="CRC2" s="1">
        <v>4.2509793158300004</v>
      </c>
      <c r="CRD2" s="1">
        <v>4.2510209164099901</v>
      </c>
      <c r="CRE2" s="1">
        <v>4.2549524858899899</v>
      </c>
      <c r="CRF2" s="1">
        <v>4.2559160587199898</v>
      </c>
      <c r="CRG2" s="1">
        <v>4.2569400911699899</v>
      </c>
      <c r="CRH2" s="1">
        <v>4.2581669098999901</v>
      </c>
      <c r="CRI2" s="1">
        <v>4.25896407536999</v>
      </c>
      <c r="CRJ2" s="1">
        <v>4.2596701348800003</v>
      </c>
      <c r="CRK2" s="1">
        <v>4.3262329464600002</v>
      </c>
      <c r="CRL2" s="1">
        <v>4.3389759860400003</v>
      </c>
      <c r="CRM2" s="1">
        <v>4.3420518854600001</v>
      </c>
      <c r="CRN2" s="1">
        <v>4.3430641984099898</v>
      </c>
      <c r="CRO2" s="1">
        <v>4.3451571233899902</v>
      </c>
      <c r="CRP2" s="1">
        <v>4.3464831829000001</v>
      </c>
      <c r="CRQ2" s="1">
        <v>4.34771693973999</v>
      </c>
      <c r="CRR2" s="1">
        <v>4.3492715020999899</v>
      </c>
      <c r="CRS2" s="1">
        <v>4.3533676600499902</v>
      </c>
      <c r="CRT2" s="1">
        <v>4.3546020947599899</v>
      </c>
      <c r="CRU2" s="1">
        <v>4.3563329287699899</v>
      </c>
      <c r="CRV2" s="1">
        <v>4.3572958674700004</v>
      </c>
      <c r="CRW2" s="1">
        <v>4.3852250124800003</v>
      </c>
      <c r="CRX2" s="1">
        <v>4.3941573028200001</v>
      </c>
      <c r="CRY2" s="1">
        <v>4.3967273894199899</v>
      </c>
      <c r="CRZ2" s="1">
        <v>4.3974072152300003</v>
      </c>
      <c r="CSA2" s="1">
        <v>4.3994266558000001</v>
      </c>
      <c r="CSB2" s="1">
        <v>4.4010642794099901</v>
      </c>
      <c r="CSC2" s="1">
        <v>4.40162441665999</v>
      </c>
      <c r="CSD2" s="1">
        <v>4.4030952192499901</v>
      </c>
      <c r="CSE2" s="1">
        <v>4.4038987735199902</v>
      </c>
      <c r="CSF2" s="1">
        <v>4.40453100234999</v>
      </c>
      <c r="CSG2" s="1">
        <v>4.40808725421999</v>
      </c>
      <c r="CSH2" s="1">
        <v>4.4087837647699901</v>
      </c>
      <c r="CSI2" s="1">
        <v>4.4229678804499901</v>
      </c>
      <c r="CSJ2" s="1">
        <v>4.42839768293</v>
      </c>
      <c r="CSK2" s="1">
        <v>4.4288582306000004</v>
      </c>
      <c r="CSL2" s="1">
        <v>4.4293196233699899</v>
      </c>
      <c r="CSM2" s="1">
        <v>4.4311879242899899</v>
      </c>
      <c r="CSN2" s="1">
        <v>4.4316195869300001</v>
      </c>
      <c r="CSO2" s="1">
        <v>4.4321694536200003</v>
      </c>
      <c r="CSP2" s="1">
        <v>4.4327288933700002</v>
      </c>
      <c r="CSQ2" s="1">
        <v>4.4326992109200001</v>
      </c>
      <c r="CSR2" s="1">
        <v>4.4330743507200001</v>
      </c>
      <c r="CSS2" s="1">
        <v>4.4325051580499899</v>
      </c>
      <c r="CST2" s="1">
        <v>4.4324793475000002</v>
      </c>
      <c r="CSU2" s="1">
        <v>4.4327626988700004</v>
      </c>
      <c r="CSV2" s="1">
        <v>4.4349286951599902</v>
      </c>
      <c r="CSW2" s="1">
        <v>4.4782293600800003</v>
      </c>
      <c r="CSX2" s="1">
        <v>4.4855730511700003</v>
      </c>
      <c r="CSY2" s="1">
        <v>4.4865851933799901</v>
      </c>
      <c r="CSZ2" s="1">
        <v>4.4872651913599899</v>
      </c>
      <c r="CTA2" s="1">
        <v>4.4879348605000002</v>
      </c>
      <c r="CTB2" s="1">
        <v>4.4884373455800004</v>
      </c>
      <c r="CTC2" s="1">
        <v>4.4887019624200004</v>
      </c>
      <c r="CTD2" s="1">
        <v>4.4913457466700004</v>
      </c>
      <c r="CTE2" s="1">
        <v>4.4925087112100002</v>
      </c>
      <c r="CTF2" s="1">
        <v>4.4926975738700001</v>
      </c>
      <c r="CTG2" s="1">
        <v>4.49290865357999</v>
      </c>
      <c r="CTH2" s="1">
        <v>4.4947984150099902</v>
      </c>
      <c r="CTI2" s="1">
        <v>4.55333199512999</v>
      </c>
      <c r="CTJ2" s="1">
        <v>4.5675301528999901</v>
      </c>
      <c r="CTK2" s="1">
        <v>4.5728075802800001</v>
      </c>
      <c r="CTL2" s="1">
        <v>4.5757476256</v>
      </c>
      <c r="CTM2" s="1">
        <v>4.5775791331900004</v>
      </c>
      <c r="CTN2" s="1">
        <v>4.5797065233999898</v>
      </c>
      <c r="CTO2" s="1">
        <v>4.5809581013000003</v>
      </c>
      <c r="CTP2" s="1">
        <v>4.5826045110200004</v>
      </c>
      <c r="CTQ2" s="1">
        <v>4.58670813877999</v>
      </c>
      <c r="CTR2" s="1">
        <v>4.5879148320600001</v>
      </c>
      <c r="CTS2" s="1">
        <v>4.58921536916999</v>
      </c>
      <c r="CTT2" s="1">
        <v>4.5906206286099902</v>
      </c>
      <c r="CTU2" s="1">
        <v>4.6316708066999901</v>
      </c>
      <c r="CTV2" s="1">
        <v>4.6424181416300003</v>
      </c>
      <c r="CTW2" s="1">
        <v>4.6454345771999899</v>
      </c>
      <c r="CTX2" s="1">
        <v>4.6460785952999899</v>
      </c>
      <c r="CTY2" s="1">
        <v>4.6467154816300003</v>
      </c>
      <c r="CTZ2" s="1">
        <v>4.64740044585999</v>
      </c>
      <c r="CUA2" s="1">
        <v>4.6480015708999902</v>
      </c>
      <c r="CUB2" s="1">
        <v>4.64946653342</v>
      </c>
      <c r="CUC2" s="1">
        <v>4.6503181483300002</v>
      </c>
      <c r="CUD2" s="1">
        <v>4.65420270856999</v>
      </c>
      <c r="CUE2" s="1">
        <v>4.6549879232500002</v>
      </c>
      <c r="CUF2" s="1">
        <v>4.6563563895699902</v>
      </c>
      <c r="CUG2" s="1">
        <v>4.6572282071900002</v>
      </c>
      <c r="CUH2" s="1">
        <v>4.6729484294699901</v>
      </c>
      <c r="CUI2" s="1">
        <v>4.67857161466</v>
      </c>
      <c r="CUJ2" s="1">
        <v>4.6798799307900003</v>
      </c>
      <c r="CUK2" s="1">
        <v>4.6819749742800001</v>
      </c>
      <c r="CUL2" s="1">
        <v>4.6826763411099899</v>
      </c>
      <c r="CUM2" s="1">
        <v>4.6843376801999899</v>
      </c>
      <c r="CUN2" s="1">
        <v>4.6862727716499899</v>
      </c>
      <c r="CUO2" s="1">
        <v>4.6866433009900001</v>
      </c>
      <c r="CUP2" s="1">
        <v>4.6888353656800001</v>
      </c>
      <c r="CUQ2" s="1">
        <v>4.68952925148999</v>
      </c>
      <c r="CUR2" s="1">
        <v>4.6910460486499899</v>
      </c>
      <c r="CUS2" s="1">
        <v>4.7192214880699899</v>
      </c>
      <c r="CUT2" s="1">
        <v>4.7256275454800001</v>
      </c>
      <c r="CUU2" s="1">
        <v>4.7268009904100001</v>
      </c>
      <c r="CUV2" s="1">
        <v>4.7280298219699901</v>
      </c>
      <c r="CUW2" s="1">
        <v>4.7288900870399901</v>
      </c>
      <c r="CUX2" s="1">
        <v>4.7293712651300002</v>
      </c>
      <c r="CUY2" s="1">
        <v>4.7314259743899898</v>
      </c>
      <c r="CUZ2" s="1">
        <v>4.7314410131100004</v>
      </c>
      <c r="CVA2" s="1">
        <v>4.7323358219499898</v>
      </c>
      <c r="CVB2" s="1">
        <v>4.7299232869900001</v>
      </c>
      <c r="CVC2" s="1">
        <v>4.7356604363399901</v>
      </c>
      <c r="CVD2" s="1">
        <v>4.7385513800499899</v>
      </c>
      <c r="CVE2" s="1">
        <v>4.7395155932300002</v>
      </c>
      <c r="CVF2" s="1">
        <v>4.7406091939400001</v>
      </c>
      <c r="CVG2" s="1">
        <v>4.7417118225100001</v>
      </c>
      <c r="CVH2" s="1">
        <v>4.7426320125199899</v>
      </c>
      <c r="CVI2" s="1">
        <v>4.7433213582200002</v>
      </c>
      <c r="CVJ2" s="1">
        <v>4.7452514350200001</v>
      </c>
      <c r="CVK2" s="1">
        <v>4.74558018660999</v>
      </c>
      <c r="CVL2" s="1">
        <v>4.7473800401500004</v>
      </c>
      <c r="CVM2" s="1">
        <v>4.77905449732999</v>
      </c>
      <c r="CVN2" s="1">
        <v>4.7865844716800003</v>
      </c>
      <c r="CVO2" s="1">
        <v>4.7868577891499902</v>
      </c>
      <c r="CVP2" s="1">
        <v>4.7875377705000002</v>
      </c>
      <c r="CVQ2" s="1">
        <v>4.7882847032800004</v>
      </c>
      <c r="CVR2" s="1">
        <v>4.7899498737000004</v>
      </c>
      <c r="CVS2" s="1">
        <v>4.7904312113499898</v>
      </c>
      <c r="CVT2" s="1">
        <v>4.79152127237999</v>
      </c>
      <c r="CVU2" s="1">
        <v>4.7947422179799899</v>
      </c>
      <c r="CVV2" s="1">
        <v>4.8048661185399899</v>
      </c>
      <c r="CVW2" s="1">
        <v>4.81083516920999</v>
      </c>
      <c r="CVX2" s="1">
        <v>4.8115536963999901</v>
      </c>
      <c r="CVY2" s="1">
        <v>4.8123645036999898</v>
      </c>
      <c r="CVZ2" s="1">
        <v>4.8124737207199901</v>
      </c>
      <c r="CWA2" s="1">
        <v>4.8134454015200001</v>
      </c>
      <c r="CWB2" s="1">
        <v>4.8139040774600002</v>
      </c>
      <c r="CWC2" s="1">
        <v>4.8143962235600002</v>
      </c>
      <c r="CWD2" s="1">
        <v>4.8148023246299898</v>
      </c>
      <c r="CWE2" s="1">
        <v>4.8171885307400002</v>
      </c>
      <c r="CWF2" s="1">
        <v>4.8174148110799901</v>
      </c>
      <c r="CWG2" s="1">
        <v>4.8189764166099902</v>
      </c>
      <c r="CWH2" s="1">
        <v>4.8200512359400003</v>
      </c>
      <c r="CWI2" s="1">
        <v>4.8401840355000001</v>
      </c>
      <c r="CWJ2" s="1">
        <v>4.8498581045299902</v>
      </c>
      <c r="CWK2" s="1">
        <v>4.85076560181</v>
      </c>
      <c r="CWL2" s="1">
        <v>4.8531121074700003</v>
      </c>
      <c r="CWM2" s="1">
        <v>4.8549600114600002</v>
      </c>
      <c r="CWN2" s="1">
        <v>4.8556570047600003</v>
      </c>
      <c r="CWO2" s="1">
        <v>4.8557274347200003</v>
      </c>
      <c r="CWP2" s="1">
        <v>4.8564027941500001</v>
      </c>
      <c r="CWQ2" s="1">
        <v>4.8571831228500004</v>
      </c>
      <c r="CWR2" s="1">
        <v>4.8616839585399898</v>
      </c>
      <c r="CWS2" s="1">
        <v>4.8628711256299901</v>
      </c>
      <c r="CWT2" s="1">
        <v>4.8639177955299902</v>
      </c>
      <c r="CWU2" s="1">
        <v>4.8645099659399902</v>
      </c>
      <c r="CWV2" s="1">
        <v>4.86406670261999</v>
      </c>
      <c r="CWW2" s="1">
        <v>4.86925589002999</v>
      </c>
      <c r="CWX2" s="1">
        <v>4.8703018143800003</v>
      </c>
      <c r="CWY2" s="1">
        <v>4.8708305140099899</v>
      </c>
      <c r="CWZ2" s="1">
        <v>4.8712008061500001</v>
      </c>
      <c r="CXA2" s="1">
        <v>4.8715806424699899</v>
      </c>
      <c r="CXB2" s="1">
        <v>4.8729721993400004</v>
      </c>
      <c r="CXC2" s="1">
        <v>4.8735206132500002</v>
      </c>
      <c r="CXD2" s="1">
        <v>4.8738431463999898</v>
      </c>
      <c r="CXE2" s="1">
        <v>4.8745395084299901</v>
      </c>
      <c r="CXF2" s="1">
        <v>4.87513168851999</v>
      </c>
      <c r="CXG2" s="1">
        <v>4.9137859619100004</v>
      </c>
      <c r="CXH2" s="1">
        <v>4.9196472651800001</v>
      </c>
      <c r="CXI2" s="1">
        <v>4.9226261407000003</v>
      </c>
      <c r="CXJ2" s="1">
        <v>4.9231139349299902</v>
      </c>
      <c r="CXK2" s="1">
        <v>4.9247152976499899</v>
      </c>
      <c r="CXL2" s="1">
        <v>4.9251491727600003</v>
      </c>
      <c r="CXM2" s="1">
        <v>4.9261041502999898</v>
      </c>
      <c r="CXN2" s="1">
        <v>4.9265216773900002</v>
      </c>
      <c r="CXO2" s="1">
        <v>4.9273271220700003</v>
      </c>
      <c r="CXP2" s="1">
        <v>4.9279672329900004</v>
      </c>
      <c r="CXQ2" s="1">
        <v>4.9283406715199902</v>
      </c>
      <c r="CXR2" s="1">
        <v>4.9288457751500001</v>
      </c>
      <c r="CXS2" s="1">
        <v>4.9306496700100002</v>
      </c>
      <c r="CXT2" s="1">
        <v>4.9546749507700003</v>
      </c>
      <c r="CXU2" s="1">
        <v>4.9591308815600001</v>
      </c>
      <c r="CXV2" s="1">
        <v>4.9595246379700004</v>
      </c>
      <c r="CXW2" s="1">
        <v>4.96026871781</v>
      </c>
      <c r="CXX2" s="1">
        <v>4.96076058463</v>
      </c>
      <c r="CXY2" s="1">
        <v>4.9614482299200002</v>
      </c>
      <c r="CXZ2" s="1">
        <v>4.9619259418799899</v>
      </c>
      <c r="CYA2" s="1">
        <v>4.9622545877200004</v>
      </c>
      <c r="CYB2" s="1">
        <v>4.9627167022199901</v>
      </c>
      <c r="CYC2" s="1">
        <v>4.96304774327999</v>
      </c>
      <c r="CYD2" s="1">
        <v>4.9640747222500003</v>
      </c>
      <c r="CYE2" s="1">
        <v>4.96424041383999</v>
      </c>
      <c r="CYF2" s="1">
        <v>4.9644704060100002</v>
      </c>
      <c r="CYG2" s="1">
        <v>4.9642156960200001</v>
      </c>
      <c r="CYH2" s="1">
        <v>4.9646831341500004</v>
      </c>
      <c r="CYI2" s="1">
        <v>4.9651825473700004</v>
      </c>
      <c r="CYJ2" s="1">
        <v>4.9653913649700003</v>
      </c>
      <c r="CYK2" s="1">
        <v>4.9656061685399902</v>
      </c>
      <c r="CYL2" s="1">
        <v>4.9655920147200003</v>
      </c>
      <c r="CYM2" s="1">
        <v>4.9656723833000003</v>
      </c>
      <c r="CYN2" s="1">
        <v>4.9658751104099901</v>
      </c>
      <c r="CYO2" s="1">
        <v>5.03809337357999</v>
      </c>
      <c r="CYP2" s="1">
        <v>5.04785241061</v>
      </c>
      <c r="CYQ2" s="1">
        <v>5.0510340047699902</v>
      </c>
      <c r="CYR2" s="1">
        <v>5.0520269632700003</v>
      </c>
      <c r="CYS2" s="1">
        <v>5.0535491395800003</v>
      </c>
      <c r="CYT2" s="1">
        <v>5.0538843675900003</v>
      </c>
      <c r="CYU2" s="1">
        <v>5.0565884504299898</v>
      </c>
      <c r="CYV2" s="1">
        <v>5.0573543338000002</v>
      </c>
      <c r="CYW2" s="1">
        <v>5.0583761236100004</v>
      </c>
      <c r="CYX2" s="1">
        <v>5.05926347691</v>
      </c>
      <c r="CYY2" s="1">
        <v>5.0595950467200002</v>
      </c>
      <c r="CYZ2" s="1">
        <v>5.0625120187699899</v>
      </c>
      <c r="CZA2" s="1">
        <v>5.0646948078299898</v>
      </c>
      <c r="CZB2" s="1">
        <v>5.0653267886800002</v>
      </c>
      <c r="CZC2" s="1">
        <v>5.0660816842100003</v>
      </c>
      <c r="CZD2" s="1">
        <v>5.0668704759800001</v>
      </c>
      <c r="CZE2" s="1">
        <v>5.0567314869800004</v>
      </c>
      <c r="CZF2" s="1">
        <v>5.0692066399099902</v>
      </c>
      <c r="CZG2" s="1">
        <v>5.0700030922100003</v>
      </c>
      <c r="CZH2" s="1">
        <v>5.0725688173599899</v>
      </c>
      <c r="CZI2" s="1">
        <v>5.07328434212</v>
      </c>
      <c r="CZJ2" s="1">
        <v>5.0747998617299901</v>
      </c>
      <c r="CZK2" s="1">
        <v>5.0760876795099898</v>
      </c>
      <c r="CZL2" s="1">
        <v>5.0768924003000002</v>
      </c>
      <c r="CZM2" s="1">
        <v>5.0778153468899898</v>
      </c>
      <c r="CZN2" s="1">
        <v>5.0786859976300001</v>
      </c>
      <c r="CZO2" s="1">
        <v>5.0822930339800001</v>
      </c>
      <c r="CZP2" s="1">
        <v>5.0845853848400004</v>
      </c>
      <c r="CZQ2" s="1">
        <v>5.0852956687299899</v>
      </c>
      <c r="CZR2" s="1">
        <v>5.08628767847999</v>
      </c>
      <c r="CZS2" s="1">
        <v>5.0936476178200003</v>
      </c>
      <c r="CZT2" s="1">
        <v>5.10015541606999</v>
      </c>
      <c r="CZU2" s="1">
        <v>5.1013095870800003</v>
      </c>
      <c r="CZV2" s="1">
        <v>5.1018447466600003</v>
      </c>
      <c r="CZW2" s="1">
        <v>5.1024143610800001</v>
      </c>
      <c r="CZX2" s="1">
        <v>5.1028421025900004</v>
      </c>
      <c r="CZY2" s="1">
        <v>5.1033767019100003</v>
      </c>
      <c r="CZZ2" s="1">
        <v>5.1045361940099898</v>
      </c>
      <c r="DAA2" s="1">
        <v>5.1048389864399901</v>
      </c>
      <c r="DAB2" s="1">
        <v>5.1052035464100003</v>
      </c>
      <c r="DAC2" s="1">
        <v>5.1055283897599901</v>
      </c>
      <c r="DAD2" s="1">
        <v>5.1347589227299899</v>
      </c>
      <c r="DAE2" s="1">
        <v>5.1395357301700004</v>
      </c>
      <c r="DAF2" s="1">
        <v>5.1422261886299898</v>
      </c>
      <c r="DAG2" s="1">
        <v>5.1425994506999899</v>
      </c>
      <c r="DAH2" s="1">
        <v>5.1433879900199901</v>
      </c>
      <c r="DAI2" s="1">
        <v>5.1438130976299901</v>
      </c>
      <c r="DAJ2" s="1">
        <v>5.1438113280299902</v>
      </c>
      <c r="DAK2" s="1">
        <v>5.14431114715999</v>
      </c>
      <c r="DAL2" s="1">
        <v>5.1442477718599902</v>
      </c>
      <c r="DAM2" s="1">
        <v>5.1447435678499902</v>
      </c>
      <c r="DAN2" s="1">
        <v>5.1462950749400003</v>
      </c>
      <c r="DAO2" s="1">
        <v>5.1473787022000002</v>
      </c>
      <c r="DAP2" s="1">
        <v>5.1926717244200002</v>
      </c>
      <c r="DAQ2" s="1">
        <v>5.2023318734700004</v>
      </c>
      <c r="DAR2" s="1">
        <v>5.2037787204399901</v>
      </c>
      <c r="DAS2" s="1">
        <v>5.2042057657300003</v>
      </c>
      <c r="DAT2" s="1">
        <v>5.2072518273100004</v>
      </c>
      <c r="DAU2" s="1">
        <v>5.2083528595999899</v>
      </c>
      <c r="DAV2" s="1">
        <v>5.2092113263200002</v>
      </c>
      <c r="DAW2" s="1">
        <v>5.2109039704400004</v>
      </c>
      <c r="DAX2" s="1">
        <v>5.21176112487999</v>
      </c>
      <c r="DAY2" s="1">
        <v>5.2129036912600002</v>
      </c>
      <c r="DAZ2" s="1">
        <v>5.2139200606799898</v>
      </c>
      <c r="DBA2" s="1">
        <v>5.2170303198700001</v>
      </c>
      <c r="DBB2" s="1">
        <v>5.2108263823499898</v>
      </c>
      <c r="DBC2" s="1">
        <v>5.2184273430600001</v>
      </c>
      <c r="DBD2" s="1">
        <v>5.2210692221399899</v>
      </c>
      <c r="DBE2" s="1">
        <v>5.2222132425299899</v>
      </c>
      <c r="DBF2" s="1">
        <v>5.2232390531700004</v>
      </c>
      <c r="DBG2" s="1">
        <v>5.2240126357800003</v>
      </c>
      <c r="DBH2" s="1">
        <v>5.2248101392199899</v>
      </c>
      <c r="DBI2" s="1">
        <v>5.22695523058999</v>
      </c>
      <c r="DBJ2" s="1">
        <v>5.2282243746499901</v>
      </c>
      <c r="DBK2" s="1">
        <v>5.2291306147599901</v>
      </c>
      <c r="DBL2" s="1">
        <v>5.2341196246799901</v>
      </c>
      <c r="DBM2" s="1">
        <v>5.2375076821600004</v>
      </c>
      <c r="DBN2" s="1">
        <v>5.2377119727199899</v>
      </c>
      <c r="DBO2" s="1">
        <v>5.23993428104</v>
      </c>
      <c r="DBP2" s="1">
        <v>5.2549382850999899</v>
      </c>
      <c r="DBQ2" s="1">
        <v>5.26548158718</v>
      </c>
      <c r="DBR2" s="1">
        <v>5.2662278175699901</v>
      </c>
      <c r="DBS2" s="1">
        <v>5.2666821628599898</v>
      </c>
      <c r="DBT2" s="1">
        <v>5.2672108668300002</v>
      </c>
      <c r="DBU2" s="1">
        <v>5.2679808046099899</v>
      </c>
      <c r="DBV2" s="1">
        <v>5.2686439332299901</v>
      </c>
      <c r="DBW2" s="1">
        <v>5.2696124617600004</v>
      </c>
      <c r="DBX2" s="1">
        <v>5.2698639126699902</v>
      </c>
      <c r="DBY2" s="1">
        <v>5.2708891943999898</v>
      </c>
      <c r="DBZ2" s="1">
        <v>5.2739155395299901</v>
      </c>
      <c r="DCA2" s="1">
        <v>5.2763442952300004</v>
      </c>
      <c r="DCB2" s="1">
        <v>5.2950611192999899</v>
      </c>
      <c r="DCC2" s="1">
        <v>5.3045583628299902</v>
      </c>
    </row>
    <row r="3" spans="1:2785" x14ac:dyDescent="0.15">
      <c r="A3" s="1">
        <v>0</v>
      </c>
      <c r="B3" s="1">
        <v>-2.3948868834000002E-7</v>
      </c>
      <c r="C3" s="1">
        <v>-3.60786290563E-6</v>
      </c>
      <c r="D3" s="1">
        <v>-5.3433855528200004E-6</v>
      </c>
      <c r="E3" s="1">
        <v>-1.24438591212E-5</v>
      </c>
      <c r="F3" s="1">
        <v>3.5542117244499898E-7</v>
      </c>
      <c r="G3" s="1">
        <v>2.6946920504799898E-6</v>
      </c>
      <c r="H3" s="1">
        <v>-1.16718380886E-4</v>
      </c>
      <c r="I3" s="1">
        <v>1.3341256406299899E-4</v>
      </c>
      <c r="J3" s="1">
        <v>9.6691569381499902E-5</v>
      </c>
      <c r="K3" s="1">
        <v>1.88671617781E-4</v>
      </c>
      <c r="L3" s="1">
        <v>1.9194972837700001E-4</v>
      </c>
      <c r="M3" s="1">
        <v>1.8359557315099901E-4</v>
      </c>
      <c r="N3" s="1">
        <v>2.2175209198699899E-4</v>
      </c>
      <c r="O3" s="1">
        <v>2.5067152717899902E-4</v>
      </c>
      <c r="P3" s="1">
        <v>2.6007037917499901E-4</v>
      </c>
      <c r="Q3" s="1">
        <v>2.5997030942300002E-4</v>
      </c>
      <c r="R3" s="1">
        <v>2.3481389717500001E-4</v>
      </c>
      <c r="S3" s="1">
        <v>3.1658047411599902E-4</v>
      </c>
      <c r="T3" s="1">
        <v>3.2749209746999901E-4</v>
      </c>
      <c r="U3" s="1">
        <v>9.7391679969500002E-4</v>
      </c>
      <c r="V3" s="1">
        <v>1.12260578707999E-3</v>
      </c>
      <c r="W3" s="1">
        <v>1.1840667307300001E-3</v>
      </c>
      <c r="X3" s="1">
        <v>1.22902221712999E-3</v>
      </c>
      <c r="Y3" s="1">
        <v>1.32273764667999E-3</v>
      </c>
      <c r="Z3" s="1">
        <v>1.33921318468999E-3</v>
      </c>
      <c r="AA3" s="1">
        <v>1.3624523337999899E-3</v>
      </c>
      <c r="AB3" s="1">
        <v>1.33113056724E-3</v>
      </c>
      <c r="AC3" s="1">
        <v>1.3280030328299899E-3</v>
      </c>
      <c r="AD3" s="1">
        <v>1.29344419006E-3</v>
      </c>
      <c r="AE3" s="1">
        <v>1.23016998164999E-3</v>
      </c>
      <c r="AF3" s="1">
        <v>1.6414446070099899E-4</v>
      </c>
      <c r="AG3" s="1">
        <v>1.1542245647700001E-4</v>
      </c>
      <c r="AH3" s="1">
        <v>2.28546760029999E-4</v>
      </c>
      <c r="AI3" s="1">
        <v>3.87138859335E-4</v>
      </c>
      <c r="AJ3" s="1">
        <v>5.0110651925300005E-4</v>
      </c>
      <c r="AK3" s="1">
        <v>6.0739163500399902E-4</v>
      </c>
      <c r="AL3" s="1">
        <v>4.96558186377999E-4</v>
      </c>
      <c r="AM3" s="1">
        <v>5.2174439941400001E-4</v>
      </c>
      <c r="AN3" s="1">
        <v>1.17413996012E-3</v>
      </c>
      <c r="AO3" s="1">
        <v>2.1827050579600001E-3</v>
      </c>
      <c r="AP3" s="1">
        <v>2.8067295614899899E-3</v>
      </c>
      <c r="AQ3" s="1">
        <v>2.5833600485800001E-3</v>
      </c>
      <c r="AR3" s="1">
        <v>2.2400593522E-3</v>
      </c>
      <c r="AS3" s="1">
        <v>2.3906985779000001E-3</v>
      </c>
      <c r="AT3" s="1">
        <v>2.0589144783900002E-3</v>
      </c>
      <c r="AU3" s="1">
        <v>1.8876144560999899E-3</v>
      </c>
      <c r="AV3" s="1">
        <v>1.64098871799E-3</v>
      </c>
      <c r="AW3" s="1">
        <v>1.07061990729999E-3</v>
      </c>
      <c r="AX3" s="1">
        <v>5.55217727094999E-4</v>
      </c>
      <c r="AY3" s="1">
        <v>-7.35107911937999E-4</v>
      </c>
      <c r="AZ3" s="1">
        <v>-1.34433170712999E-3</v>
      </c>
      <c r="BA3" s="1">
        <v>-2.27394097143999E-3</v>
      </c>
      <c r="BB3" s="1">
        <v>-3.46054267534999E-3</v>
      </c>
      <c r="BC3" s="1">
        <v>-3.9545435098699896E-3</v>
      </c>
      <c r="BD3" s="1">
        <v>-3.40678019841999E-3</v>
      </c>
      <c r="BE3" s="1">
        <v>4.0777972302700003E-3</v>
      </c>
      <c r="BF3" s="1">
        <v>4.7960733576299904E-3</v>
      </c>
      <c r="BG3" s="1">
        <v>5.5030357606100002E-3</v>
      </c>
      <c r="BH3" s="1">
        <v>5.7193137106999904E-3</v>
      </c>
      <c r="BI3" s="1">
        <v>6.3660559667299901E-3</v>
      </c>
      <c r="BJ3" s="1">
        <v>6.6967430957099901E-3</v>
      </c>
      <c r="BK3" s="1">
        <v>7.0977856138999904E-3</v>
      </c>
      <c r="BL3" s="1">
        <v>7.7578874981199903E-3</v>
      </c>
      <c r="BM3" s="1">
        <v>9.4929712679800004E-3</v>
      </c>
      <c r="BN3" s="1">
        <v>9.7740130714300006E-3</v>
      </c>
      <c r="BO3" s="1">
        <v>1.0014862548799901E-2</v>
      </c>
      <c r="BP3" s="1">
        <v>1.0416619623200001E-2</v>
      </c>
      <c r="BQ3" s="1">
        <v>1.1412985401899899E-2</v>
      </c>
      <c r="BR3" s="1">
        <v>-7.9659648864799908E-3</v>
      </c>
      <c r="BS3" s="1">
        <v>-1.0597852504400001E-2</v>
      </c>
      <c r="BT3" s="1">
        <v>-1.0707804617300001E-2</v>
      </c>
      <c r="BU3" s="1">
        <v>-1.09232986135E-2</v>
      </c>
      <c r="BV3" s="1">
        <v>-1.1634843956900001E-2</v>
      </c>
      <c r="BW3" s="1">
        <v>-1.1987648357999901E-2</v>
      </c>
      <c r="BX3" s="1">
        <v>-1.2314715780100001E-2</v>
      </c>
      <c r="BY3" s="1">
        <v>-1.2775721818600001E-2</v>
      </c>
      <c r="BZ3" s="1">
        <v>-1.3066878263200001E-2</v>
      </c>
      <c r="CA3" s="1">
        <v>-1.3363141392399899E-2</v>
      </c>
      <c r="CB3" s="1">
        <v>-1.4039180343700001E-2</v>
      </c>
      <c r="CC3" s="1">
        <v>-1.4590356726599901E-2</v>
      </c>
      <c r="CD3" s="1">
        <v>-1.47926839789E-2</v>
      </c>
      <c r="CE3" s="1">
        <v>-1.49989918064E-2</v>
      </c>
      <c r="CF3" s="1">
        <v>3.0839404231000001E-2</v>
      </c>
      <c r="CG3" s="1">
        <v>3.43212398719E-2</v>
      </c>
      <c r="CH3" s="1">
        <v>3.5931807094700001E-2</v>
      </c>
      <c r="CI3" s="1">
        <v>3.63144264486999E-2</v>
      </c>
      <c r="CJ3" s="1">
        <v>3.6560880152999901E-2</v>
      </c>
      <c r="CK3" s="1">
        <v>3.67542979153999E-2</v>
      </c>
      <c r="CL3" s="1">
        <v>3.79127531272999E-2</v>
      </c>
      <c r="CM3" s="1">
        <v>3.8642520898999902E-2</v>
      </c>
      <c r="CN3" s="1">
        <v>3.91634017843E-2</v>
      </c>
      <c r="CO3" s="1">
        <v>3.9323665523700001E-2</v>
      </c>
      <c r="CP3" s="1">
        <v>4.0241494937200001E-2</v>
      </c>
      <c r="CQ3" s="1">
        <v>4.0247419801400001E-2</v>
      </c>
      <c r="CR3" s="1">
        <v>4.0324828864099903E-2</v>
      </c>
      <c r="CS3" s="1">
        <v>7.8504151583599899E-2</v>
      </c>
      <c r="CT3" s="1">
        <v>8.7739038159799901E-2</v>
      </c>
      <c r="CU3" s="1">
        <v>8.8256355423899896E-2</v>
      </c>
      <c r="CV3" s="1">
        <v>8.89323951015E-2</v>
      </c>
      <c r="CW3" s="1">
        <v>8.9502078537100002E-2</v>
      </c>
      <c r="CX3" s="1">
        <v>8.9723248514799903E-2</v>
      </c>
      <c r="CY3" s="1">
        <v>9.01517507169E-2</v>
      </c>
      <c r="CZ3" s="1">
        <v>9.2342651022600003E-2</v>
      </c>
      <c r="DA3" s="1">
        <v>9.2805830907300005E-2</v>
      </c>
      <c r="DB3" s="1">
        <v>9.3393195129000003E-2</v>
      </c>
      <c r="DC3" s="1">
        <v>9.3893539062600007E-2</v>
      </c>
      <c r="DD3" s="1">
        <v>9.6321726949600006E-2</v>
      </c>
      <c r="DE3" s="1">
        <v>9.7076471327200001E-2</v>
      </c>
      <c r="DF3" s="1">
        <v>0.100548100096</v>
      </c>
      <c r="DG3" s="1">
        <v>0.103276985899</v>
      </c>
      <c r="DH3" s="1">
        <v>0.103589316284999</v>
      </c>
      <c r="DI3" s="1">
        <v>0.104848761245999</v>
      </c>
      <c r="DJ3" s="1">
        <v>0.10511137142800001</v>
      </c>
      <c r="DK3" s="1">
        <v>0.105446563514</v>
      </c>
      <c r="DL3" s="1">
        <v>0.106072877711999</v>
      </c>
      <c r="DM3" s="1">
        <v>0.106651712807999</v>
      </c>
      <c r="DN3" s="1">
        <v>0.106754155124999</v>
      </c>
      <c r="DO3" s="1">
        <v>0.107142561518</v>
      </c>
      <c r="DP3" s="1">
        <v>0.107501130456</v>
      </c>
      <c r="DQ3" s="1">
        <v>0.108689095545999</v>
      </c>
      <c r="DR3" s="1">
        <v>0.109477027783999</v>
      </c>
      <c r="DS3" s="1">
        <v>9.9546742431800006E-2</v>
      </c>
      <c r="DT3" s="1">
        <v>9.96075842750999E-2</v>
      </c>
      <c r="DU3" s="1">
        <v>9.9652998162400003E-2</v>
      </c>
      <c r="DV3" s="1">
        <v>9.9666057573200004E-2</v>
      </c>
      <c r="DW3" s="1">
        <v>9.9813126689299897E-2</v>
      </c>
      <c r="DX3" s="1">
        <v>9.9838893532799899E-2</v>
      </c>
      <c r="DY3" s="1">
        <v>9.9851050978299896E-2</v>
      </c>
      <c r="DZ3" s="1">
        <v>9.9921926364899896E-2</v>
      </c>
      <c r="EA3" s="1">
        <v>9.9888136366700006E-2</v>
      </c>
      <c r="EB3" s="1">
        <v>0.100005320224999</v>
      </c>
      <c r="EC3" s="1">
        <v>0.100118205392</v>
      </c>
      <c r="ED3" s="1">
        <v>0.10025778621000001</v>
      </c>
      <c r="EE3" s="1">
        <v>0.100314783207999</v>
      </c>
      <c r="EF3" s="1">
        <v>0.100088704663999</v>
      </c>
      <c r="EG3" s="1">
        <v>8.8719164880000007E-2</v>
      </c>
      <c r="EH3" s="1">
        <v>8.7100740869800006E-2</v>
      </c>
      <c r="EI3" s="1">
        <v>8.6757649080200006E-2</v>
      </c>
      <c r="EJ3" s="1">
        <v>8.6003587383100003E-2</v>
      </c>
      <c r="EK3" s="1">
        <v>8.5893959382700003E-2</v>
      </c>
      <c r="EL3" s="1">
        <v>8.5733450101000003E-2</v>
      </c>
      <c r="EM3" s="1">
        <v>8.55024365480999E-2</v>
      </c>
      <c r="EN3" s="1">
        <v>8.5384856699700001E-2</v>
      </c>
      <c r="EO3" s="1">
        <v>8.5327826896300002E-2</v>
      </c>
      <c r="EP3" s="1">
        <v>8.51517438888999E-2</v>
      </c>
      <c r="EQ3" s="1">
        <v>8.4293808937699902E-2</v>
      </c>
      <c r="ER3" s="1">
        <v>8.4140422230699896E-2</v>
      </c>
      <c r="ES3" s="1">
        <v>8.3980919966699902E-2</v>
      </c>
      <c r="ET3" s="1">
        <v>8.34683076522999E-2</v>
      </c>
      <c r="EU3" s="1">
        <v>8.3028971247899902E-2</v>
      </c>
      <c r="EV3" s="1">
        <v>8.26323393579E-2</v>
      </c>
      <c r="EW3" s="1">
        <v>5.6722695477900001E-2</v>
      </c>
      <c r="EX3" s="1">
        <v>4.92655838092E-2</v>
      </c>
      <c r="EY3" s="1">
        <v>4.8778538160299902E-2</v>
      </c>
      <c r="EZ3" s="1">
        <v>4.8416484024300002E-2</v>
      </c>
      <c r="FA3" s="1">
        <v>4.8240516528800001E-2</v>
      </c>
      <c r="FB3" s="1">
        <v>4.7278248913600003E-2</v>
      </c>
      <c r="FC3" s="1">
        <v>4.7160526203599902E-2</v>
      </c>
      <c r="FD3" s="1">
        <v>4.68988485794E-2</v>
      </c>
      <c r="FE3" s="1">
        <v>4.65344402335E-2</v>
      </c>
      <c r="FF3" s="1">
        <v>4.6449268244600002E-2</v>
      </c>
      <c r="FG3" s="1">
        <v>4.5576512616999902E-2</v>
      </c>
      <c r="FH3" s="1">
        <v>4.5372979424600002E-2</v>
      </c>
      <c r="FI3" s="1">
        <v>4.5215891775699901E-2</v>
      </c>
      <c r="FJ3" s="1">
        <v>4.4550756700300002E-2</v>
      </c>
      <c r="FK3" s="1">
        <v>1.55155239296999E-3</v>
      </c>
      <c r="FL3" s="1">
        <v>-5.4883065793399901E-3</v>
      </c>
      <c r="FM3" s="1">
        <v>-6.2458586504799901E-3</v>
      </c>
      <c r="FN3" s="1">
        <v>-6.6748885663299902E-3</v>
      </c>
      <c r="FO3" s="1">
        <v>-7.0633246047000003E-3</v>
      </c>
      <c r="FP3" s="1">
        <v>-9.4527600175799906E-3</v>
      </c>
      <c r="FQ3" s="1">
        <v>-1.02803237543E-2</v>
      </c>
      <c r="FR3" s="1">
        <v>-1.0984747593200001E-2</v>
      </c>
      <c r="FS3" s="1">
        <v>-1.2711448616300001E-2</v>
      </c>
      <c r="FT3" s="1">
        <v>-1.3046043607000001E-2</v>
      </c>
      <c r="FU3" s="1">
        <v>-1.3755500833100001E-2</v>
      </c>
      <c r="FV3" s="1">
        <v>-1.4155328466999901E-2</v>
      </c>
      <c r="FW3" s="1">
        <v>-1.4632011630699901E-2</v>
      </c>
      <c r="FX3" s="1">
        <v>-1.6444144179299899E-2</v>
      </c>
      <c r="FY3" s="1">
        <v>-1.70439330855E-2</v>
      </c>
      <c r="FZ3" s="1">
        <v>-1.7907350779500002E-2</v>
      </c>
      <c r="GA3" s="1">
        <v>-1.3248188862900001E-2</v>
      </c>
      <c r="GB3" s="1">
        <v>-1.8149027744600001E-2</v>
      </c>
      <c r="GC3" s="1">
        <v>-1.8259038300299901E-2</v>
      </c>
      <c r="GD3" s="1">
        <v>-1.8650776668599899E-2</v>
      </c>
      <c r="GE3" s="1">
        <v>-1.8498500565900002E-2</v>
      </c>
      <c r="GF3" s="1">
        <v>-1.8908004739800002E-2</v>
      </c>
      <c r="GG3" s="1">
        <v>-1.9101295600900001E-2</v>
      </c>
      <c r="GH3" s="1">
        <v>-1.9458200940799902E-2</v>
      </c>
      <c r="GI3" s="1">
        <v>-1.9110483854199899E-2</v>
      </c>
      <c r="GJ3" s="1">
        <v>-1.92121119972E-2</v>
      </c>
      <c r="GK3" s="1">
        <v>-1.9490092043599899E-2</v>
      </c>
      <c r="GL3" s="1">
        <v>-1.9545705666300001E-2</v>
      </c>
      <c r="GM3" s="1">
        <v>-1.2943993311300001E-2</v>
      </c>
      <c r="GN3" s="1">
        <v>-1.26991021916E-2</v>
      </c>
      <c r="GO3" s="1">
        <v>-1.24476939192E-2</v>
      </c>
      <c r="GP3" s="1">
        <v>-1.2344311770700001E-2</v>
      </c>
      <c r="GQ3" s="1">
        <v>-1.19590983623E-2</v>
      </c>
      <c r="GR3" s="1">
        <v>-1.1806170451899901E-2</v>
      </c>
      <c r="GS3" s="1">
        <v>-1.16722502432E-2</v>
      </c>
      <c r="GT3" s="1">
        <v>-1.12878907503999E-2</v>
      </c>
      <c r="GU3" s="1">
        <v>-1.0719870174099901E-2</v>
      </c>
      <c r="GV3" s="1">
        <v>-1.02416558356999E-2</v>
      </c>
      <c r="GW3" s="1">
        <v>-1.0605187568199901E-2</v>
      </c>
      <c r="GX3" s="1">
        <v>-1.04479647779E-2</v>
      </c>
      <c r="GY3" s="1">
        <v>-9.9810678519199909E-3</v>
      </c>
      <c r="GZ3" s="1">
        <v>-1.01186768279E-2</v>
      </c>
      <c r="HA3" s="1">
        <v>-1.00529355248999E-2</v>
      </c>
      <c r="HB3" s="1">
        <v>-9.87263061458E-3</v>
      </c>
      <c r="HC3" s="1">
        <v>1.5865044379999901E-2</v>
      </c>
      <c r="HD3" s="1">
        <v>2.2074105278200001E-2</v>
      </c>
      <c r="HE3" s="1">
        <v>2.22978370615E-2</v>
      </c>
      <c r="HF3" s="1">
        <v>2.3074279828300001E-2</v>
      </c>
      <c r="HG3" s="1">
        <v>2.3506673148399899E-2</v>
      </c>
      <c r="HH3" s="1">
        <v>2.4361635496999899E-2</v>
      </c>
      <c r="HI3" s="1">
        <v>2.5023097832400001E-2</v>
      </c>
      <c r="HJ3" s="1">
        <v>2.56974835368E-2</v>
      </c>
      <c r="HK3" s="1">
        <v>2.6092149100999901E-2</v>
      </c>
      <c r="HL3" s="1">
        <v>2.7068907555499899E-2</v>
      </c>
      <c r="HM3" s="1">
        <v>5.9976781551899901E-2</v>
      </c>
      <c r="HN3" s="1">
        <v>6.6222014703500004E-2</v>
      </c>
      <c r="HO3" s="1">
        <v>6.6654173058499896E-2</v>
      </c>
      <c r="HP3" s="1">
        <v>6.75767979626999E-2</v>
      </c>
      <c r="HQ3" s="1">
        <v>6.80301277248999E-2</v>
      </c>
      <c r="HR3" s="1">
        <v>6.7748966145000006E-2</v>
      </c>
      <c r="HS3" s="1">
        <v>6.7781741863799899E-2</v>
      </c>
      <c r="HT3" s="1">
        <v>6.7764607521600004E-2</v>
      </c>
      <c r="HU3" s="1">
        <v>6.7845185359200005E-2</v>
      </c>
      <c r="HV3" s="1">
        <v>6.7865195020000005E-2</v>
      </c>
      <c r="HW3" s="1">
        <v>7.98804679247999E-2</v>
      </c>
      <c r="HX3" s="1">
        <v>8.17648996016999E-2</v>
      </c>
      <c r="HY3" s="1">
        <v>8.2251281733699902E-2</v>
      </c>
      <c r="HZ3" s="1">
        <v>8.1176226870899898E-2</v>
      </c>
      <c r="IA3" s="1">
        <v>8.1480275724500006E-2</v>
      </c>
      <c r="IB3" s="1">
        <v>8.1067066946800007E-2</v>
      </c>
      <c r="IC3" s="1">
        <v>8.1090861410899898E-2</v>
      </c>
      <c r="ID3" s="1">
        <v>8.0832727395100001E-2</v>
      </c>
      <c r="IE3" s="1">
        <v>8.0842227292200003E-2</v>
      </c>
      <c r="IF3" s="1">
        <v>8.0158048704999901E-2</v>
      </c>
      <c r="IG3" s="1">
        <v>7.9519467296699897E-2</v>
      </c>
      <c r="IH3" s="1">
        <v>7.9222452240099897E-2</v>
      </c>
      <c r="II3" s="1">
        <v>7.8614136533700002E-2</v>
      </c>
      <c r="IJ3" s="1">
        <v>0.163988289294</v>
      </c>
      <c r="IK3" s="1">
        <v>0.17170919081300001</v>
      </c>
      <c r="IL3" s="1">
        <v>0.175274245640999</v>
      </c>
      <c r="IM3" s="1">
        <v>0.17615990232199899</v>
      </c>
      <c r="IN3" s="1">
        <v>0.178492626449999</v>
      </c>
      <c r="IO3" s="1">
        <v>0.18391217231599899</v>
      </c>
      <c r="IP3" s="1">
        <v>0.175205513221</v>
      </c>
      <c r="IQ3" s="1">
        <v>0.17671124579899899</v>
      </c>
      <c r="IR3" s="1">
        <v>0.17777162181799899</v>
      </c>
      <c r="IS3" s="1">
        <v>0.17800179313100001</v>
      </c>
      <c r="IT3" s="1">
        <v>0.17837865561300001</v>
      </c>
      <c r="IU3" s="1">
        <v>0.178552847579</v>
      </c>
      <c r="IV3" s="1">
        <v>0.178775979535999</v>
      </c>
      <c r="IW3" s="1">
        <v>0.17899346495599899</v>
      </c>
      <c r="IX3" s="1">
        <v>0.17908998299100001</v>
      </c>
      <c r="IY3" s="1">
        <v>0.179370410526</v>
      </c>
      <c r="IZ3" s="1">
        <v>0.191444734783</v>
      </c>
      <c r="JA3" s="1">
        <v>0.19353118788099899</v>
      </c>
      <c r="JB3" s="1">
        <v>0.19376310692400001</v>
      </c>
      <c r="JC3" s="1">
        <v>0.193740323458999</v>
      </c>
      <c r="JD3" s="1">
        <v>0.19412397466799899</v>
      </c>
      <c r="JE3" s="1">
        <v>0.19431581627799899</v>
      </c>
      <c r="JF3" s="1">
        <v>0.194402939523</v>
      </c>
      <c r="JG3" s="1">
        <v>0.19454473742600001</v>
      </c>
      <c r="JH3" s="1">
        <v>0.19454418389600001</v>
      </c>
      <c r="JI3" s="1">
        <v>0.19438414442999899</v>
      </c>
      <c r="JJ3" s="1">
        <v>0.194654393293999</v>
      </c>
      <c r="JK3" s="1">
        <v>0.19442340683000001</v>
      </c>
      <c r="JL3" s="1">
        <v>0.19441580530399899</v>
      </c>
      <c r="JM3" s="1">
        <v>0.19434137413200001</v>
      </c>
      <c r="JN3" s="1">
        <v>0.19443244362500001</v>
      </c>
      <c r="JO3" s="1">
        <v>0.22989475317499899</v>
      </c>
      <c r="JP3" s="1">
        <v>0.23489641354099899</v>
      </c>
      <c r="JQ3" s="1">
        <v>0.235194279645</v>
      </c>
      <c r="JR3" s="1">
        <v>0.237221201593</v>
      </c>
      <c r="JS3" s="1">
        <v>0.23774183145899899</v>
      </c>
      <c r="JT3" s="1">
        <v>0.23866048261100001</v>
      </c>
      <c r="JU3" s="1">
        <v>0.239555601490999</v>
      </c>
      <c r="JV3" s="1">
        <v>0.24027052457600001</v>
      </c>
      <c r="JW3" s="1">
        <v>0.24245306535899899</v>
      </c>
      <c r="JX3" s="1">
        <v>0.243203294021999</v>
      </c>
      <c r="JY3" s="1">
        <v>0.24439986078600001</v>
      </c>
      <c r="JZ3" s="1">
        <v>0.245095634645</v>
      </c>
      <c r="KA3" s="1">
        <v>0.25110257108299899</v>
      </c>
      <c r="KB3" s="1">
        <v>0.25612299787800002</v>
      </c>
      <c r="KC3" s="1">
        <v>0.25795030184700002</v>
      </c>
      <c r="KD3" s="1">
        <v>0.26027243100000003</v>
      </c>
      <c r="KE3" s="1">
        <v>0.26112017671499899</v>
      </c>
      <c r="KF3" s="1">
        <v>0.261662636813</v>
      </c>
      <c r="KG3" s="1">
        <v>0.26259076599499898</v>
      </c>
      <c r="KH3" s="1">
        <v>0.26317488048299897</v>
      </c>
      <c r="KI3" s="1">
        <v>0.26463791727000002</v>
      </c>
      <c r="KJ3" s="1">
        <v>0.26591749166700002</v>
      </c>
      <c r="KK3" s="1">
        <v>0.266488004117999</v>
      </c>
      <c r="KL3" s="1">
        <v>0.26755107201900002</v>
      </c>
      <c r="KM3" s="1">
        <v>0.26783500485400002</v>
      </c>
      <c r="KN3" s="1">
        <v>0.26872784773800001</v>
      </c>
      <c r="KO3" s="1">
        <v>0.26928444252</v>
      </c>
      <c r="KP3" s="1">
        <v>0.265230899793999</v>
      </c>
      <c r="KQ3" s="1">
        <v>0.267210254844999</v>
      </c>
      <c r="KR3" s="1">
        <v>0.26730742214999897</v>
      </c>
      <c r="KS3" s="1">
        <v>0.26785044277999898</v>
      </c>
      <c r="KT3" s="1">
        <v>0.26792502914900002</v>
      </c>
      <c r="KU3" s="1">
        <v>0.26797356828300001</v>
      </c>
      <c r="KV3" s="1">
        <v>0.26795234858400002</v>
      </c>
      <c r="KW3" s="1">
        <v>0.26798768030699899</v>
      </c>
      <c r="KX3" s="1">
        <v>0.279326178618999</v>
      </c>
      <c r="KY3" s="1">
        <v>0.28047247445000001</v>
      </c>
      <c r="KZ3" s="1">
        <v>0.28109389894600001</v>
      </c>
      <c r="LA3" s="1">
        <v>0.28129619349099899</v>
      </c>
      <c r="LB3" s="1">
        <v>0.28144783980799898</v>
      </c>
      <c r="LC3" s="1">
        <v>0.28133034244600003</v>
      </c>
      <c r="LD3" s="1">
        <v>0.28169729460800003</v>
      </c>
      <c r="LE3" s="1">
        <v>0.281935169747</v>
      </c>
      <c r="LF3" s="1">
        <v>0.28206423133899899</v>
      </c>
      <c r="LG3" s="1">
        <v>0.28231236487599898</v>
      </c>
      <c r="LH3" s="1">
        <v>0.283866226536999</v>
      </c>
      <c r="LI3" s="1">
        <v>0.28445160765100003</v>
      </c>
      <c r="LJ3" s="1">
        <v>0.28486089420900002</v>
      </c>
      <c r="LK3" s="1">
        <v>0.28636619844299899</v>
      </c>
      <c r="LL3" s="1">
        <v>0.30253061817100002</v>
      </c>
      <c r="LM3" s="1">
        <v>0.30655650477200003</v>
      </c>
      <c r="LN3" s="1">
        <v>0.307233549898</v>
      </c>
      <c r="LO3" s="1">
        <v>0.30791757863500002</v>
      </c>
      <c r="LP3" s="1">
        <v>0.30862713151499899</v>
      </c>
      <c r="LQ3" s="1">
        <v>0.309104144728999</v>
      </c>
      <c r="LR3" s="1">
        <v>0.31111598913900002</v>
      </c>
      <c r="LS3" s="1">
        <v>0.31239815592100001</v>
      </c>
      <c r="LT3" s="1">
        <v>0.32487980114499898</v>
      </c>
      <c r="LU3" s="1">
        <v>0.32781248225800003</v>
      </c>
      <c r="LV3" s="1">
        <v>0.32835424423199899</v>
      </c>
      <c r="LW3" s="1">
        <v>0.32827709629000001</v>
      </c>
      <c r="LX3" s="1">
        <v>0.32853397802200002</v>
      </c>
      <c r="LY3" s="1">
        <v>0.32898935936899898</v>
      </c>
      <c r="LZ3" s="1">
        <v>0.32939091964700001</v>
      </c>
      <c r="MA3" s="1">
        <v>0.329814596956999</v>
      </c>
      <c r="MB3" s="1">
        <v>0.330354377638999</v>
      </c>
      <c r="MC3" s="1">
        <v>0.33154101805699898</v>
      </c>
      <c r="MD3" s="1">
        <v>0.33193072967100001</v>
      </c>
      <c r="ME3" s="1">
        <v>0.33214821409200002</v>
      </c>
      <c r="MF3" s="1">
        <v>0.33303933347199899</v>
      </c>
      <c r="MG3" s="1">
        <v>0.34088868204</v>
      </c>
      <c r="MH3" s="1">
        <v>0.34739104161599899</v>
      </c>
      <c r="MI3" s="1">
        <v>0.34848719943500001</v>
      </c>
      <c r="MJ3" s="1">
        <v>0.34926914814400001</v>
      </c>
      <c r="MK3" s="1">
        <v>0.34983141204000001</v>
      </c>
      <c r="ML3" s="1">
        <v>0.35158011385499899</v>
      </c>
      <c r="MM3" s="1">
        <v>0.35186649729699898</v>
      </c>
      <c r="MN3" s="1">
        <v>0.352185064862999</v>
      </c>
      <c r="MO3" s="1">
        <v>0.35275932507000002</v>
      </c>
      <c r="MP3" s="1">
        <v>0.35480150889899897</v>
      </c>
      <c r="MQ3" s="1">
        <v>0.35581983780400001</v>
      </c>
      <c r="MR3" s="1">
        <v>0.356582015249999</v>
      </c>
      <c r="MS3" s="1">
        <v>0.35691704257099899</v>
      </c>
      <c r="MT3" s="1">
        <v>0.37445447413400001</v>
      </c>
      <c r="MU3" s="1">
        <v>0.378043308507999</v>
      </c>
      <c r="MV3" s="1">
        <v>0.37832840297699899</v>
      </c>
      <c r="MW3" s="1">
        <v>0.379594117898999</v>
      </c>
      <c r="MX3" s="1">
        <v>0.37966226971099898</v>
      </c>
      <c r="MY3" s="1">
        <v>0.38076189452999898</v>
      </c>
      <c r="MZ3" s="1">
        <v>0.381057432463</v>
      </c>
      <c r="NA3" s="1">
        <v>0.38119985799599898</v>
      </c>
      <c r="NB3" s="1">
        <v>0.381708185024</v>
      </c>
      <c r="NC3" s="1">
        <v>0.43400938493699898</v>
      </c>
      <c r="ND3" s="1">
        <v>0.44180553117799898</v>
      </c>
      <c r="NE3" s="1">
        <v>0.44323419996000002</v>
      </c>
      <c r="NF3" s="1">
        <v>0.444693261753</v>
      </c>
      <c r="NG3" s="1">
        <v>0.44739847106300001</v>
      </c>
      <c r="NH3" s="1">
        <v>0.44860074092199897</v>
      </c>
      <c r="NI3" s="1">
        <v>0.44926427696900001</v>
      </c>
      <c r="NJ3" s="1">
        <v>0.450063632330999</v>
      </c>
      <c r="NK3" s="1">
        <v>0.45245458661799898</v>
      </c>
      <c r="NL3" s="1">
        <v>0.45307497147300002</v>
      </c>
      <c r="NM3" s="1">
        <v>0.45422253793799899</v>
      </c>
      <c r="NN3" s="1">
        <v>0.48159833298600002</v>
      </c>
      <c r="NO3" s="1">
        <v>0.48957813283200002</v>
      </c>
      <c r="NP3" s="1">
        <v>0.49267235879600002</v>
      </c>
      <c r="NQ3" s="1">
        <v>0.49373431405099899</v>
      </c>
      <c r="NR3" s="1">
        <v>0.497017594845999</v>
      </c>
      <c r="NS3" s="1">
        <v>0.499464755245</v>
      </c>
      <c r="NT3" s="1">
        <v>0.49991609954299898</v>
      </c>
      <c r="NU3" s="1">
        <v>0.50008423874899899</v>
      </c>
      <c r="NV3" s="1">
        <v>0.50086511957500002</v>
      </c>
      <c r="NW3" s="1">
        <v>0.50158168546500004</v>
      </c>
      <c r="NX3" s="1">
        <v>0.50560107371700003</v>
      </c>
      <c r="NY3" s="1">
        <v>0.50873530752899898</v>
      </c>
      <c r="NZ3" s="1">
        <v>0.51104351257799896</v>
      </c>
      <c r="OA3" s="1">
        <v>0.51144529619800005</v>
      </c>
      <c r="OB3" s="1">
        <v>0.51291163283200003</v>
      </c>
      <c r="OC3" s="1">
        <v>0.51308515017400003</v>
      </c>
      <c r="OD3" s="1">
        <v>0.51397225288199899</v>
      </c>
      <c r="OE3" s="1">
        <v>0.51436520707300004</v>
      </c>
      <c r="OF3" s="1">
        <v>0.516068608952999</v>
      </c>
      <c r="OG3" s="1">
        <v>0.53024131709800004</v>
      </c>
      <c r="OH3" s="1">
        <v>0.53332884422100002</v>
      </c>
      <c r="OI3" s="1">
        <v>0.53366079267199895</v>
      </c>
      <c r="OJ3" s="1">
        <v>0.53440471510700005</v>
      </c>
      <c r="OK3" s="1">
        <v>0.53460272048299895</v>
      </c>
      <c r="OL3" s="1">
        <v>0.53547114820999897</v>
      </c>
      <c r="OM3" s="1">
        <v>0.53599202230599896</v>
      </c>
      <c r="ON3" s="1">
        <v>0.53696407858999895</v>
      </c>
      <c r="OO3" s="1">
        <v>0.53722009314800001</v>
      </c>
      <c r="OP3" s="1">
        <v>0.53734841292199897</v>
      </c>
      <c r="OQ3" s="1">
        <v>0.538869066851</v>
      </c>
      <c r="OR3" s="1">
        <v>0.53946158792900001</v>
      </c>
      <c r="OS3" s="1">
        <v>0.55436261466199899</v>
      </c>
      <c r="OT3" s="1">
        <v>0.55856790579100002</v>
      </c>
      <c r="OU3" s="1">
        <v>0.56050112586599898</v>
      </c>
      <c r="OV3" s="1">
        <v>0.56160707584699898</v>
      </c>
      <c r="OW3" s="1">
        <v>0.56378393248699898</v>
      </c>
      <c r="OX3" s="1">
        <v>0.56458998903000002</v>
      </c>
      <c r="OY3" s="1">
        <v>0.56516924690399994</v>
      </c>
      <c r="OZ3" s="1">
        <v>0.56824909330700002</v>
      </c>
      <c r="PA3" s="1">
        <v>0.56865281503999898</v>
      </c>
      <c r="PB3" s="1">
        <v>0.56888552255799896</v>
      </c>
      <c r="PC3" s="1">
        <v>0.57792194192000002</v>
      </c>
      <c r="PD3" s="1">
        <v>0.58072797093899897</v>
      </c>
      <c r="PE3" s="1">
        <v>0.58138584201599897</v>
      </c>
      <c r="PF3" s="1">
        <v>0.58195833324799895</v>
      </c>
      <c r="PG3" s="1">
        <v>0.58263050540899897</v>
      </c>
      <c r="PH3" s="1">
        <v>0.58304437188299896</v>
      </c>
      <c r="PI3" s="1">
        <v>0.582714265913999</v>
      </c>
      <c r="PJ3" s="1">
        <v>0.58290052209200005</v>
      </c>
      <c r="PK3" s="1">
        <v>0.58328546476200005</v>
      </c>
      <c r="PL3" s="1">
        <v>0.58404440526300005</v>
      </c>
      <c r="PM3" s="1">
        <v>0.58390319581000005</v>
      </c>
      <c r="PN3" s="1">
        <v>0.58412379187300001</v>
      </c>
      <c r="PO3" s="1">
        <v>0.58428700215399898</v>
      </c>
      <c r="PP3" s="1">
        <v>0.58439559091100002</v>
      </c>
      <c r="PQ3" s="1">
        <v>0.584369605106</v>
      </c>
      <c r="PR3" s="1">
        <v>0.62792973218299897</v>
      </c>
      <c r="PS3" s="1">
        <v>0.63447094365000001</v>
      </c>
      <c r="PT3" s="1">
        <v>0.63625528127099895</v>
      </c>
      <c r="PU3" s="1">
        <v>0.63681153255900003</v>
      </c>
      <c r="PV3" s="1">
        <v>0.63713392843100003</v>
      </c>
      <c r="PW3" s="1">
        <v>0.63871270228400001</v>
      </c>
      <c r="PX3" s="1">
        <v>0.63934460296999895</v>
      </c>
      <c r="PY3" s="1">
        <v>0.64015233225099899</v>
      </c>
      <c r="PZ3" s="1">
        <v>0.63961903204699899</v>
      </c>
      <c r="QA3" s="1">
        <v>0.64145885602399899</v>
      </c>
      <c r="QB3" s="1">
        <v>0.64153119868899899</v>
      </c>
      <c r="QC3" s="1">
        <v>0.64198386645899896</v>
      </c>
      <c r="QD3" s="1">
        <v>0.642112649450999</v>
      </c>
      <c r="QE3" s="1">
        <v>0.679903964922</v>
      </c>
      <c r="QF3" s="1">
        <v>0.68822983204499899</v>
      </c>
      <c r="QG3" s="1">
        <v>0.68945335749199899</v>
      </c>
      <c r="QH3" s="1">
        <v>0.69268854969299898</v>
      </c>
      <c r="QI3" s="1">
        <v>0.69327392906499896</v>
      </c>
      <c r="QJ3" s="1">
        <v>0.69515045464799896</v>
      </c>
      <c r="QK3" s="1">
        <v>0.69589918727400002</v>
      </c>
      <c r="QL3" s="1">
        <v>0.69650500285299899</v>
      </c>
      <c r="QM3" s="1">
        <v>0.69949466660299897</v>
      </c>
      <c r="QN3" s="1">
        <v>0.69996881463000005</v>
      </c>
      <c r="QO3" s="1">
        <v>0.700617082870999</v>
      </c>
      <c r="QP3" s="1">
        <v>0.70327120963300005</v>
      </c>
      <c r="QQ3" s="1">
        <v>0.74763826767999897</v>
      </c>
      <c r="QR3" s="1">
        <v>0.75924099225099895</v>
      </c>
      <c r="QS3" s="1">
        <v>0.760604364530999</v>
      </c>
      <c r="QT3" s="1">
        <v>0.76392949775600005</v>
      </c>
      <c r="QU3" s="1">
        <v>0.76475476612399895</v>
      </c>
      <c r="QV3" s="1">
        <v>0.766157489186999</v>
      </c>
      <c r="QW3" s="1">
        <v>0.76883488717500004</v>
      </c>
      <c r="QX3" s="1">
        <v>0.76951744788099896</v>
      </c>
      <c r="QY3" s="1">
        <v>0.77017203836000003</v>
      </c>
      <c r="QZ3" s="1">
        <v>0.77071806676300003</v>
      </c>
      <c r="RA3" s="1">
        <v>0.77056244808499896</v>
      </c>
      <c r="RB3" s="1">
        <v>0.77342933268199898</v>
      </c>
      <c r="RC3" s="1">
        <v>0.77404208298400001</v>
      </c>
      <c r="RD3" s="1">
        <v>0.77534678795699896</v>
      </c>
      <c r="RE3" s="1">
        <v>0.77673650293499896</v>
      </c>
      <c r="RF3" s="1">
        <v>0.78914788781199896</v>
      </c>
      <c r="RG3" s="1">
        <v>0.79461030778899899</v>
      </c>
      <c r="RH3" s="1">
        <v>0.79560205847200005</v>
      </c>
      <c r="RI3" s="1">
        <v>0.79584810486799895</v>
      </c>
      <c r="RJ3" s="1">
        <v>0.79691458138000004</v>
      </c>
      <c r="RK3" s="1">
        <v>0.79736123261199898</v>
      </c>
      <c r="RL3" s="1">
        <v>0.79771257223000003</v>
      </c>
      <c r="RM3" s="1">
        <v>0.79803741892699898</v>
      </c>
      <c r="RN3" s="1">
        <v>0.79838713702800002</v>
      </c>
      <c r="RO3" s="1">
        <v>0.80003866638099896</v>
      </c>
      <c r="RP3" s="1">
        <v>0.80052229310099898</v>
      </c>
      <c r="RQ3" s="1">
        <v>0.80078238077599895</v>
      </c>
      <c r="RR3" s="1">
        <v>0.80256364419199899</v>
      </c>
      <c r="RS3" s="1">
        <v>0.81810557580200005</v>
      </c>
      <c r="RT3" s="1">
        <v>0.82326667980599899</v>
      </c>
      <c r="RU3" s="1">
        <v>0.824516934352999</v>
      </c>
      <c r="RV3" s="1">
        <v>0.82497113684199896</v>
      </c>
      <c r="RW3" s="1">
        <v>0.82515107278199895</v>
      </c>
      <c r="RX3" s="1">
        <v>0.82554264793999899</v>
      </c>
      <c r="RY3" s="1">
        <v>0.82600290382399899</v>
      </c>
      <c r="RZ3" s="1">
        <v>0.82613684246999897</v>
      </c>
      <c r="SA3" s="1">
        <v>0.82664676008799898</v>
      </c>
      <c r="SB3" s="1">
        <v>0.82673771485000003</v>
      </c>
      <c r="SC3" s="1">
        <v>0.82736918513699897</v>
      </c>
      <c r="SD3" s="1">
        <v>0.82842714981599896</v>
      </c>
      <c r="SE3" s="1">
        <v>0.82847715938599897</v>
      </c>
      <c r="SF3" s="1">
        <v>0.82907813921899898</v>
      </c>
      <c r="SG3" s="1">
        <v>0.83746476427200001</v>
      </c>
      <c r="SH3" s="1">
        <v>0.84007776870999895</v>
      </c>
      <c r="SI3" s="1">
        <v>0.84086321800499897</v>
      </c>
      <c r="SJ3" s="1">
        <v>0.84105132941299898</v>
      </c>
      <c r="SK3" s="1">
        <v>0.84211112991399895</v>
      </c>
      <c r="SL3" s="1">
        <v>0.84275273807100004</v>
      </c>
      <c r="SM3" s="1">
        <v>0.84307517314699898</v>
      </c>
      <c r="SN3" s="1">
        <v>0.84444708278299896</v>
      </c>
      <c r="SO3" s="1">
        <v>0.84482598119700003</v>
      </c>
      <c r="SP3" s="1">
        <v>0.84556942506599897</v>
      </c>
      <c r="SQ3" s="1">
        <v>0.87929277415600005</v>
      </c>
      <c r="SR3" s="1">
        <v>0.88496677188299899</v>
      </c>
      <c r="SS3" s="1">
        <v>0.88567986755200001</v>
      </c>
      <c r="ST3" s="1">
        <v>0.88661962873800004</v>
      </c>
      <c r="SU3" s="1">
        <v>0.89223102121499898</v>
      </c>
      <c r="SV3" s="1">
        <v>0.90520761634699898</v>
      </c>
      <c r="SW3" s="1">
        <v>0.90870623349099899</v>
      </c>
      <c r="SX3" s="1">
        <v>0.90929177893799895</v>
      </c>
      <c r="SY3" s="1">
        <v>0.90939537997999897</v>
      </c>
      <c r="SZ3" s="1">
        <v>0.909425203786</v>
      </c>
      <c r="TA3" s="1">
        <v>0.90947235621099898</v>
      </c>
      <c r="TB3" s="1">
        <v>0.90955873275700005</v>
      </c>
      <c r="TC3" s="1">
        <v>0.90968554695799897</v>
      </c>
      <c r="TD3" s="1">
        <v>0.90979251942499895</v>
      </c>
      <c r="TE3" s="1">
        <v>0.91002362724999897</v>
      </c>
      <c r="TF3" s="1">
        <v>0.91001629636100001</v>
      </c>
      <c r="TG3" s="1">
        <v>0.91012039495899899</v>
      </c>
      <c r="TH3" s="1">
        <v>0.91018305548300005</v>
      </c>
      <c r="TI3" s="1">
        <v>0.93900978016199899</v>
      </c>
      <c r="TJ3" s="1">
        <v>0.94391844222700005</v>
      </c>
      <c r="TK3" s="1">
        <v>0.94626802825099898</v>
      </c>
      <c r="TL3" s="1">
        <v>0.94669044492400001</v>
      </c>
      <c r="TM3" s="1">
        <v>0.94721820309000004</v>
      </c>
      <c r="TN3" s="1">
        <v>0.94747225694100001</v>
      </c>
      <c r="TO3" s="1">
        <v>0.94763279636800002</v>
      </c>
      <c r="TP3" s="1">
        <v>0.94787277778599899</v>
      </c>
      <c r="TQ3" s="1">
        <v>0.94842037545199898</v>
      </c>
      <c r="TR3" s="1">
        <v>0.94873841883700005</v>
      </c>
      <c r="TS3" s="1">
        <v>0.94881996910900002</v>
      </c>
      <c r="TT3" s="1">
        <v>0.95057283131000003</v>
      </c>
      <c r="TU3" s="1">
        <v>0.95113032169900003</v>
      </c>
      <c r="TV3" s="1">
        <v>0.95164114415300005</v>
      </c>
      <c r="TW3" s="1">
        <v>0.95210267037399898</v>
      </c>
      <c r="TX3" s="1">
        <v>0.95262813682799896</v>
      </c>
      <c r="TY3" s="1">
        <v>0.95372425914299896</v>
      </c>
      <c r="TZ3" s="1">
        <v>0.954022216448</v>
      </c>
      <c r="UA3" s="1">
        <v>0.97481858967500001</v>
      </c>
      <c r="UB3" s="1">
        <v>0.98123712648999895</v>
      </c>
      <c r="UC3" s="1">
        <v>0.98168229594900003</v>
      </c>
      <c r="UD3" s="1">
        <v>0.98194572337999897</v>
      </c>
      <c r="UE3" s="1">
        <v>0.98247581423899899</v>
      </c>
      <c r="UF3" s="1">
        <v>0.98276086905100002</v>
      </c>
      <c r="UG3" s="1">
        <v>0.98371848576499898</v>
      </c>
      <c r="UH3" s="1">
        <v>0.98401058402899899</v>
      </c>
      <c r="UI3" s="1">
        <v>0.98588111436400006</v>
      </c>
      <c r="UJ3" s="1">
        <v>0.98594547505700003</v>
      </c>
      <c r="UK3" s="1">
        <v>0.98655485692099898</v>
      </c>
      <c r="UL3" s="1">
        <v>0.98740382145799899</v>
      </c>
      <c r="UM3" s="1">
        <v>0.98766031758200001</v>
      </c>
      <c r="UN3" s="1">
        <v>0.99376663266900001</v>
      </c>
      <c r="UO3" s="1">
        <v>0.99642051969900003</v>
      </c>
      <c r="UP3" s="1">
        <v>0.99706604815800004</v>
      </c>
      <c r="UQ3" s="1">
        <v>0.99723705144399899</v>
      </c>
      <c r="UR3" s="1">
        <v>0.997550610160999</v>
      </c>
      <c r="US3" s="1">
        <v>0.99831796417200003</v>
      </c>
      <c r="UT3" s="1">
        <v>0.99846123309699897</v>
      </c>
      <c r="UU3" s="1">
        <v>0.99870992875700004</v>
      </c>
      <c r="UV3" s="1">
        <v>0.99895951038999897</v>
      </c>
      <c r="UW3" s="1">
        <v>0.99890760966799896</v>
      </c>
      <c r="UX3" s="1">
        <v>0.99965858460000001</v>
      </c>
      <c r="UY3" s="1">
        <v>0.99992950833000005</v>
      </c>
      <c r="UZ3" s="1">
        <v>0.99994760479099898</v>
      </c>
      <c r="VA3" s="1">
        <v>1.00045274507</v>
      </c>
      <c r="VB3" s="1">
        <v>1.00231035696</v>
      </c>
      <c r="VC3" s="1">
        <v>1.0033126836499899</v>
      </c>
      <c r="VD3" s="1">
        <v>1.0034899529900001</v>
      </c>
      <c r="VE3" s="1">
        <v>1.00364330041</v>
      </c>
      <c r="VF3" s="1">
        <v>1.00392754724999</v>
      </c>
      <c r="VG3" s="1">
        <v>1.0040333265300001</v>
      </c>
      <c r="VH3" s="1">
        <v>1.00408809782999</v>
      </c>
      <c r="VI3" s="1">
        <v>1.0041556968800001</v>
      </c>
      <c r="VJ3" s="1">
        <v>1.0043232820200001</v>
      </c>
      <c r="VK3" s="1">
        <v>1.0047655975000001</v>
      </c>
      <c r="VL3" s="1">
        <v>1.0051704312700001</v>
      </c>
      <c r="VM3" s="1">
        <v>1.0052896089800001</v>
      </c>
      <c r="VN3" s="1">
        <v>1.00546761814999</v>
      </c>
      <c r="VO3" s="1">
        <v>1.00558307374</v>
      </c>
      <c r="VP3" s="1">
        <v>1.01802216062999</v>
      </c>
      <c r="VQ3" s="1">
        <v>1.0206072366400001</v>
      </c>
      <c r="VR3" s="1">
        <v>1.0209533293399899</v>
      </c>
      <c r="VS3" s="1">
        <v>1.02200885787999</v>
      </c>
      <c r="VT3" s="1">
        <v>1.0224765868000001</v>
      </c>
      <c r="VU3" s="1">
        <v>1.02317348659999</v>
      </c>
      <c r="VV3" s="1">
        <v>1.0234041514800001</v>
      </c>
      <c r="VW3" s="1">
        <v>1.02344241404</v>
      </c>
      <c r="VX3" s="1">
        <v>1.02375163805</v>
      </c>
      <c r="VY3" s="1">
        <v>1.02395683067999</v>
      </c>
      <c r="VZ3" s="1">
        <v>1.0249260758100001</v>
      </c>
      <c r="WA3" s="1">
        <v>1.0251762660399899</v>
      </c>
      <c r="WB3" s="1">
        <v>1.02538638428999</v>
      </c>
      <c r="WC3" s="1">
        <v>1.03548994086</v>
      </c>
      <c r="WD3" s="1">
        <v>1.03786012818999</v>
      </c>
      <c r="WE3" s="1">
        <v>1.0382560401100001</v>
      </c>
      <c r="WF3" s="1">
        <v>1.03842350121</v>
      </c>
      <c r="WG3" s="1">
        <v>1.03885983775</v>
      </c>
      <c r="WH3" s="1">
        <v>1.0386001548899899</v>
      </c>
      <c r="WI3" s="1">
        <v>1.0381726759400001</v>
      </c>
      <c r="WJ3" s="1">
        <v>1.03828676483</v>
      </c>
      <c r="WK3" s="1">
        <v>1.0374958783099899</v>
      </c>
      <c r="WL3" s="1">
        <v>1.0378069726100001</v>
      </c>
      <c r="WM3" s="1">
        <v>1.03863337870999</v>
      </c>
      <c r="WN3" s="1">
        <v>1.03886712890999</v>
      </c>
      <c r="WO3" s="1">
        <v>1.0396561556599899</v>
      </c>
      <c r="WP3" s="1">
        <v>1.0396439050799899</v>
      </c>
      <c r="WQ3" s="1">
        <v>1.03967332419</v>
      </c>
      <c r="WR3" s="1">
        <v>1.0850970666199899</v>
      </c>
      <c r="WS3" s="1">
        <v>1.09078178352999</v>
      </c>
      <c r="WT3" s="1">
        <v>1.09315744595999</v>
      </c>
      <c r="WU3" s="1">
        <v>1.09366140475999</v>
      </c>
      <c r="WV3" s="1">
        <v>1.0941830538799899</v>
      </c>
      <c r="WW3" s="1">
        <v>1.09511725287999</v>
      </c>
      <c r="WX3" s="1">
        <v>1.09582724007999</v>
      </c>
      <c r="WY3" s="1">
        <v>1.09649570563999</v>
      </c>
      <c r="WZ3" s="1">
        <v>1.09724284774</v>
      </c>
      <c r="XA3" s="1">
        <v>1.0976749591199899</v>
      </c>
      <c r="XB3" s="1">
        <v>1.0983020159400001</v>
      </c>
      <c r="XC3" s="1">
        <v>1.0986377621500001</v>
      </c>
      <c r="XD3" s="1">
        <v>1.1002256401299899</v>
      </c>
      <c r="XE3" s="1">
        <v>1.10071838821</v>
      </c>
      <c r="XF3" s="1">
        <v>1.10133468902999</v>
      </c>
      <c r="XG3" s="1">
        <v>1.1017989644499899</v>
      </c>
      <c r="XH3" s="1">
        <v>1.10252138261999</v>
      </c>
      <c r="XI3" s="1">
        <v>1.0964252246699899</v>
      </c>
      <c r="XJ3" s="1">
        <v>1.10476227886</v>
      </c>
      <c r="XK3" s="1">
        <v>1.10638655145999</v>
      </c>
      <c r="XL3" s="1">
        <v>1.1069521818000001</v>
      </c>
      <c r="XM3" s="1">
        <v>1.10761053969</v>
      </c>
      <c r="XN3" s="1">
        <v>1.10833845553999</v>
      </c>
      <c r="XO3" s="1">
        <v>1.10927412262</v>
      </c>
      <c r="XP3" s="1">
        <v>1.1099240909300001</v>
      </c>
      <c r="XQ3" s="1">
        <v>1.1121304215600001</v>
      </c>
      <c r="XR3" s="1">
        <v>1.1131469837900001</v>
      </c>
      <c r="XS3" s="1">
        <v>1.11379621952999</v>
      </c>
      <c r="XT3" s="1">
        <v>1.1145964957500001</v>
      </c>
      <c r="XU3" s="1">
        <v>1.1152206404</v>
      </c>
      <c r="XV3" s="1">
        <v>1.09583049218999</v>
      </c>
      <c r="XW3" s="1">
        <v>1.09608385404999</v>
      </c>
      <c r="XX3" s="1">
        <v>1.0961183183200001</v>
      </c>
      <c r="XY3" s="1">
        <v>1.09658182894</v>
      </c>
      <c r="XZ3" s="1">
        <v>1.09678661072999</v>
      </c>
      <c r="YA3" s="1">
        <v>1.09678406147999</v>
      </c>
      <c r="YB3" s="1">
        <v>1.09707074559999</v>
      </c>
      <c r="YC3" s="1">
        <v>1.09749035546999</v>
      </c>
      <c r="YD3" s="1">
        <v>1.0979248887299899</v>
      </c>
      <c r="YE3" s="1">
        <v>1.0981518743600001</v>
      </c>
      <c r="YF3" s="1">
        <v>1.0982631415099899</v>
      </c>
      <c r="YG3" s="1">
        <v>1.09585412196999</v>
      </c>
      <c r="YH3" s="1">
        <v>1.09591658080999</v>
      </c>
      <c r="YI3" s="1">
        <v>1.09594036359</v>
      </c>
      <c r="YJ3" s="1">
        <v>1.09624373132999</v>
      </c>
      <c r="YK3" s="1">
        <v>1.09610104578</v>
      </c>
      <c r="YL3" s="1">
        <v>1.09610149902999</v>
      </c>
      <c r="YM3" s="1">
        <v>1.09616764211999</v>
      </c>
      <c r="YN3" s="1">
        <v>1.09624263380999</v>
      </c>
      <c r="YO3" s="1">
        <v>1.09628111679999</v>
      </c>
      <c r="YP3" s="1">
        <v>1.10450371037999</v>
      </c>
      <c r="YQ3" s="1">
        <v>1.10608639247999</v>
      </c>
      <c r="YR3" s="1">
        <v>1.10639737713999</v>
      </c>
      <c r="YS3" s="1">
        <v>1.10653180082</v>
      </c>
      <c r="YT3" s="1">
        <v>1.10674152084999</v>
      </c>
      <c r="YU3" s="1">
        <v>1.1068191090299899</v>
      </c>
      <c r="YV3" s="1">
        <v>1.1071091501799899</v>
      </c>
      <c r="YW3" s="1">
        <v>1.1071178108199899</v>
      </c>
      <c r="YX3" s="1">
        <v>1.10723485241999</v>
      </c>
      <c r="YY3" s="1">
        <v>1.1076443730000001</v>
      </c>
      <c r="YZ3" s="1">
        <v>1.10763683375999</v>
      </c>
      <c r="ZA3" s="1">
        <v>1.10788833276999</v>
      </c>
      <c r="ZB3" s="1">
        <v>1.10797238391999</v>
      </c>
      <c r="ZC3" s="1">
        <v>1.1085794825399899</v>
      </c>
      <c r="ZD3" s="1">
        <v>1.1097749783399899</v>
      </c>
      <c r="ZE3" s="1">
        <v>1.1107588287800001</v>
      </c>
      <c r="ZF3" s="1">
        <v>1.11087694734999</v>
      </c>
      <c r="ZG3" s="1">
        <v>1.1108637647499899</v>
      </c>
      <c r="ZH3" s="1">
        <v>1.11094430109999</v>
      </c>
      <c r="ZI3" s="1">
        <v>1.1111999480000001</v>
      </c>
      <c r="ZJ3" s="1">
        <v>1.11117447329999</v>
      </c>
      <c r="ZK3" s="1">
        <v>1.11141724051</v>
      </c>
      <c r="ZL3" s="1">
        <v>1.1114915833100001</v>
      </c>
      <c r="ZM3" s="1">
        <v>1.1116705673</v>
      </c>
      <c r="ZN3" s="1">
        <v>1.1118812439500001</v>
      </c>
      <c r="ZO3" s="1">
        <v>1.1118802571299899</v>
      </c>
      <c r="ZP3" s="1">
        <v>1.1118775384999899</v>
      </c>
      <c r="ZQ3" s="1">
        <v>1.1342554895300001</v>
      </c>
      <c r="ZR3" s="1">
        <v>1.1368588847400001</v>
      </c>
      <c r="ZS3" s="1">
        <v>1.1376472983299899</v>
      </c>
      <c r="ZT3" s="1">
        <v>1.1385264318199899</v>
      </c>
      <c r="ZU3" s="1">
        <v>1.13924671365999</v>
      </c>
      <c r="ZV3" s="1">
        <v>1.13948967707</v>
      </c>
      <c r="ZW3" s="1">
        <v>1.14026126047999</v>
      </c>
      <c r="ZX3" s="1">
        <v>1.1402147194800001</v>
      </c>
      <c r="ZY3" s="1">
        <v>1.14073594131</v>
      </c>
      <c r="ZZ3" s="1">
        <v>1.14109424393</v>
      </c>
      <c r="AAA3" s="1">
        <v>1.1416568685099899</v>
      </c>
      <c r="AAB3" s="1">
        <v>1.14220516681999</v>
      </c>
      <c r="AAC3" s="1">
        <v>1.1429764690299899</v>
      </c>
      <c r="AAD3" s="1">
        <v>1.1443062260300001</v>
      </c>
      <c r="AAE3" s="1">
        <v>1.14692584332</v>
      </c>
      <c r="AAF3" s="1">
        <v>1.14785060922</v>
      </c>
      <c r="AAG3" s="1">
        <v>1.1481329012499899</v>
      </c>
      <c r="AAH3" s="1">
        <v>1.14844792015999</v>
      </c>
      <c r="AAI3" s="1">
        <v>1.14877462846</v>
      </c>
      <c r="AAJ3" s="1">
        <v>1.1504488465</v>
      </c>
      <c r="AAK3" s="1">
        <v>1.1508700916300001</v>
      </c>
      <c r="AAL3" s="1">
        <v>1.15077944272999</v>
      </c>
      <c r="AAM3" s="1">
        <v>1.1606243226299899</v>
      </c>
      <c r="AAN3" s="1">
        <v>1.1627586083999899</v>
      </c>
      <c r="AAO3" s="1">
        <v>1.1629908953200001</v>
      </c>
      <c r="AAP3" s="1">
        <v>1.1631809309800001</v>
      </c>
      <c r="AAQ3" s="1">
        <v>1.1634198941</v>
      </c>
      <c r="AAR3" s="1">
        <v>1.1635542264200001</v>
      </c>
      <c r="AAS3" s="1">
        <v>1.16374409832</v>
      </c>
      <c r="AAT3" s="1">
        <v>1.1640675105</v>
      </c>
      <c r="AAU3" s="1">
        <v>1.16416886048</v>
      </c>
      <c r="AAV3" s="1">
        <v>1.16467453910999</v>
      </c>
      <c r="AAW3" s="1">
        <v>1.1648246362300001</v>
      </c>
      <c r="AAX3" s="1">
        <v>1.16500199904</v>
      </c>
      <c r="AAY3" s="1">
        <v>1.16545970587</v>
      </c>
      <c r="AAZ3" s="1">
        <v>1.16567336757999</v>
      </c>
      <c r="ABA3" s="1">
        <v>1.16594181717</v>
      </c>
      <c r="ABB3" s="1">
        <v>1.19146057957999</v>
      </c>
      <c r="ABC3" s="1">
        <v>1.19782117732</v>
      </c>
      <c r="ABD3" s="1">
        <v>1.19826171342999</v>
      </c>
      <c r="ABE3" s="1">
        <v>1.1985456586800001</v>
      </c>
      <c r="ABF3" s="1">
        <v>1.1996889237699899</v>
      </c>
      <c r="ABG3" s="1">
        <v>1.2001627556900001</v>
      </c>
      <c r="ABH3" s="1">
        <v>1.2004883444800001</v>
      </c>
      <c r="ABI3" s="1">
        <v>1.2009776249899899</v>
      </c>
      <c r="ABJ3" s="1">
        <v>1.2013745365699899</v>
      </c>
      <c r="ABK3" s="1">
        <v>1.20315879438999</v>
      </c>
      <c r="ABL3" s="1">
        <v>1.2382228585099899</v>
      </c>
      <c r="ABM3" s="1">
        <v>1.2445816866499899</v>
      </c>
      <c r="ABN3" s="1">
        <v>1.24563743557999</v>
      </c>
      <c r="ABO3" s="1">
        <v>1.24662489100999</v>
      </c>
      <c r="ABP3" s="1">
        <v>1.2474020344600001</v>
      </c>
      <c r="ABQ3" s="1">
        <v>1.2494546232199899</v>
      </c>
      <c r="ABR3" s="1">
        <v>1.2507156587499899</v>
      </c>
      <c r="ABS3" s="1">
        <v>1.25120454177999</v>
      </c>
      <c r="ABT3" s="1">
        <v>1.25190763176999</v>
      </c>
      <c r="ABU3" s="1">
        <v>1.2524380858599899</v>
      </c>
      <c r="ABV3" s="1">
        <v>1.2524366389899899</v>
      </c>
      <c r="ABW3" s="1">
        <v>1.25528314526999</v>
      </c>
      <c r="ABX3" s="1">
        <v>1.25549935256</v>
      </c>
      <c r="ABY3" s="1">
        <v>1.2556392704599899</v>
      </c>
      <c r="ABZ3" s="1">
        <v>1.2560019846599899</v>
      </c>
      <c r="ACA3" s="1">
        <v>1.25614552775999</v>
      </c>
      <c r="ACB3" s="1">
        <v>1.2566805864799899</v>
      </c>
      <c r="ACC3" s="1">
        <v>1.25721752068</v>
      </c>
      <c r="ACD3" s="1">
        <v>1.25771540052999</v>
      </c>
      <c r="ACE3" s="1">
        <v>1.2578138534000001</v>
      </c>
      <c r="ACF3" s="1">
        <v>1.28640343519</v>
      </c>
      <c r="ACG3" s="1">
        <v>1.2946817829099899</v>
      </c>
      <c r="ACH3" s="1">
        <v>1.2967782247599899</v>
      </c>
      <c r="ACI3" s="1">
        <v>1.2973018997800001</v>
      </c>
      <c r="ACJ3" s="1">
        <v>1.2980044715400001</v>
      </c>
      <c r="ACK3" s="1">
        <v>1.29944306541999</v>
      </c>
      <c r="ACL3" s="1">
        <v>1.2998956880999899</v>
      </c>
      <c r="ACM3" s="1">
        <v>1.3005599593199899</v>
      </c>
      <c r="ACN3" s="1">
        <v>1.3010249807800001</v>
      </c>
      <c r="ACO3" s="1">
        <v>1.3036967536099899</v>
      </c>
      <c r="ACP3" s="1">
        <v>1.3043757572800001</v>
      </c>
      <c r="ACQ3" s="1">
        <v>1.30574636162</v>
      </c>
      <c r="ACR3" s="1">
        <v>1.3187664424800001</v>
      </c>
      <c r="ACS3" s="1">
        <v>1.3237457179100001</v>
      </c>
      <c r="ACT3" s="1">
        <v>1.3241798892200001</v>
      </c>
      <c r="ACU3" s="1">
        <v>1.32393603214999</v>
      </c>
      <c r="ACV3" s="1">
        <v>1.32371353021</v>
      </c>
      <c r="ACW3" s="1">
        <v>1.3248862395800001</v>
      </c>
      <c r="ACX3" s="1">
        <v>1.3254340649</v>
      </c>
      <c r="ACY3" s="1">
        <v>1.3258137856500001</v>
      </c>
      <c r="ACZ3" s="1">
        <v>1.32671627852999</v>
      </c>
      <c r="ADA3" s="1">
        <v>1.32728796768</v>
      </c>
      <c r="ADB3" s="1">
        <v>1.3277367088900001</v>
      </c>
      <c r="ADC3" s="1">
        <v>1.32803060011999</v>
      </c>
      <c r="ADD3" s="1">
        <v>1.32916503840999</v>
      </c>
      <c r="ADE3" s="1">
        <v>1.33016325767999</v>
      </c>
      <c r="ADF3" s="1">
        <v>1.3302502165200001</v>
      </c>
      <c r="ADG3" s="1">
        <v>1.33114320458</v>
      </c>
      <c r="ADH3" s="1">
        <v>1.33187163588</v>
      </c>
      <c r="ADI3" s="1">
        <v>1.3724626470100001</v>
      </c>
      <c r="ADJ3" s="1">
        <v>1.3818168291299899</v>
      </c>
      <c r="ADK3" s="1">
        <v>1.38286525174999</v>
      </c>
      <c r="ADL3" s="1">
        <v>1.38361631395999</v>
      </c>
      <c r="ADM3" s="1">
        <v>1.38416162226999</v>
      </c>
      <c r="ADN3" s="1">
        <v>1.38481708352999</v>
      </c>
      <c r="ADO3" s="1">
        <v>1.3869218863099899</v>
      </c>
      <c r="ADP3" s="1">
        <v>1.3882573308399899</v>
      </c>
      <c r="ADQ3" s="1">
        <v>1.38962564501999</v>
      </c>
      <c r="ADR3" s="1">
        <v>1.39009179766</v>
      </c>
      <c r="ADS3" s="1">
        <v>1.4152019065400001</v>
      </c>
      <c r="ADT3" s="1">
        <v>1.4227636260800001</v>
      </c>
      <c r="ADU3" s="1">
        <v>1.4246551600899899</v>
      </c>
      <c r="ADV3" s="1">
        <v>1.4248559572799899</v>
      </c>
      <c r="ADW3" s="1">
        <v>1.42523895495999</v>
      </c>
      <c r="ADX3" s="1">
        <v>1.4261068025800001</v>
      </c>
      <c r="ADY3" s="1">
        <v>1.42670438194</v>
      </c>
      <c r="ADZ3" s="1">
        <v>1.4271608339099899</v>
      </c>
      <c r="AEA3" s="1">
        <v>1.42756004145</v>
      </c>
      <c r="AEB3" s="1">
        <v>1.4280422990199899</v>
      </c>
      <c r="AEC3" s="1">
        <v>1.4288830350899899</v>
      </c>
      <c r="AED3" s="1">
        <v>1.4291258525199899</v>
      </c>
      <c r="AEE3" s="1">
        <v>1.4302776858099899</v>
      </c>
      <c r="AEF3" s="1">
        <v>1.4306604187800001</v>
      </c>
      <c r="AEG3" s="1">
        <v>1.4270802922600001</v>
      </c>
      <c r="AEH3" s="1">
        <v>1.4348087864500001</v>
      </c>
      <c r="AEI3" s="1">
        <v>1.4361573086399899</v>
      </c>
      <c r="AEJ3" s="1">
        <v>1.43634292797999</v>
      </c>
      <c r="AEK3" s="1">
        <v>1.43721957603999</v>
      </c>
      <c r="AEL3" s="1">
        <v>1.4377745927200001</v>
      </c>
      <c r="AEM3" s="1">
        <v>1.4381630805600001</v>
      </c>
      <c r="AEN3" s="1">
        <v>1.44019303954999</v>
      </c>
      <c r="AEO3" s="1">
        <v>1.44001488446</v>
      </c>
      <c r="AEP3" s="1">
        <v>1.4413019329000001</v>
      </c>
      <c r="AEQ3" s="1">
        <v>1.4419381952000001</v>
      </c>
      <c r="AER3" s="1">
        <v>1.4836286883700001</v>
      </c>
      <c r="AES3" s="1">
        <v>1.49136499934999</v>
      </c>
      <c r="AET3" s="1">
        <v>1.4917879113000001</v>
      </c>
      <c r="AEU3" s="1">
        <v>1.4927801703500001</v>
      </c>
      <c r="AEV3" s="1">
        <v>1.4959355034399899</v>
      </c>
      <c r="AEW3" s="1">
        <v>1.4969504145400001</v>
      </c>
      <c r="AEX3" s="1">
        <v>1.49918692158999</v>
      </c>
      <c r="AEY3" s="1">
        <v>1.50019985224999</v>
      </c>
      <c r="AEZ3" s="1">
        <v>1.5007633571000001</v>
      </c>
      <c r="AFA3" s="1">
        <v>1.50221671079999</v>
      </c>
      <c r="AFB3" s="1">
        <v>1.5046265749700001</v>
      </c>
      <c r="AFC3" s="1">
        <v>1.5050951160399899</v>
      </c>
      <c r="AFD3" s="1">
        <v>1.5082085031700001</v>
      </c>
      <c r="AFE3" s="1">
        <v>1.50254369223999</v>
      </c>
      <c r="AFF3" s="1">
        <v>1.5054897727600001</v>
      </c>
      <c r="AFG3" s="1">
        <v>1.5062388420999899</v>
      </c>
      <c r="AFH3" s="1">
        <v>1.50651676275</v>
      </c>
      <c r="AFI3" s="1">
        <v>1.50661860880999</v>
      </c>
      <c r="AFJ3" s="1">
        <v>1.50672073181999</v>
      </c>
      <c r="AFK3" s="1">
        <v>1.50733365935999</v>
      </c>
      <c r="AFL3" s="1">
        <v>1.50739960222</v>
      </c>
      <c r="AFM3" s="1">
        <v>1.5075891746900001</v>
      </c>
      <c r="AFN3" s="1">
        <v>1.5079750248699899</v>
      </c>
      <c r="AFO3" s="1">
        <v>1.5085477252299899</v>
      </c>
      <c r="AFP3" s="1">
        <v>1.50701607612999</v>
      </c>
      <c r="AFQ3" s="1">
        <v>1.50924618119999</v>
      </c>
      <c r="AFR3" s="1">
        <v>1.5102437795899899</v>
      </c>
      <c r="AFS3" s="1">
        <v>1.51049098049999</v>
      </c>
      <c r="AFT3" s="1">
        <v>1.51116981808999</v>
      </c>
      <c r="AFU3" s="1">
        <v>1.51159123486</v>
      </c>
      <c r="AFV3" s="1">
        <v>1.51187503159</v>
      </c>
      <c r="AFW3" s="1">
        <v>1.51240233031</v>
      </c>
      <c r="AFX3" s="1">
        <v>1.5128261468399899</v>
      </c>
      <c r="AFY3" s="1">
        <v>1.51295441753</v>
      </c>
      <c r="AFZ3" s="1">
        <v>1.5130904974899899</v>
      </c>
      <c r="AGA3" s="1">
        <v>1.51312540489</v>
      </c>
      <c r="AGB3" s="1">
        <v>1.51379580276</v>
      </c>
      <c r="AGC3" s="1">
        <v>1.5139576242199899</v>
      </c>
      <c r="AGD3" s="1">
        <v>1.51448326228999</v>
      </c>
      <c r="AGE3" s="1">
        <v>1.5328723199200001</v>
      </c>
      <c r="AGF3" s="1">
        <v>1.53711439329999</v>
      </c>
      <c r="AGG3" s="1">
        <v>1.53740364625</v>
      </c>
      <c r="AGH3" s="1">
        <v>1.53781405863999</v>
      </c>
      <c r="AGI3" s="1">
        <v>1.5385998376400001</v>
      </c>
      <c r="AGJ3" s="1">
        <v>1.53920885481</v>
      </c>
      <c r="AGK3" s="1">
        <v>1.5398477953</v>
      </c>
      <c r="AGL3" s="1">
        <v>1.5399102575600001</v>
      </c>
      <c r="AGM3" s="1">
        <v>1.5398741352100001</v>
      </c>
      <c r="AGN3" s="1">
        <v>1.54053360765</v>
      </c>
      <c r="AGO3" s="1">
        <v>1.5417892044499899</v>
      </c>
      <c r="AGP3" s="1">
        <v>1.5422696006600001</v>
      </c>
      <c r="AGQ3" s="1">
        <v>1.59883947559999</v>
      </c>
      <c r="AGR3" s="1">
        <v>1.6083558448599899</v>
      </c>
      <c r="AGS3" s="1">
        <v>1.6093728944000001</v>
      </c>
      <c r="AGT3" s="1">
        <v>1.6103608704400001</v>
      </c>
      <c r="AGU3" s="1">
        <v>1.6110954310400001</v>
      </c>
      <c r="AGV3" s="1">
        <v>1.61274824657</v>
      </c>
      <c r="AGW3" s="1">
        <v>1.6134480869700001</v>
      </c>
      <c r="AGX3" s="1">
        <v>1.61682019701</v>
      </c>
      <c r="AGY3" s="1">
        <v>1.6176578669499899</v>
      </c>
      <c r="AGZ3" s="1">
        <v>1.6382625551500001</v>
      </c>
      <c r="AHA3" s="1">
        <v>1.64516307621</v>
      </c>
      <c r="AHB3" s="1">
        <v>1.6471149194000001</v>
      </c>
      <c r="AHC3" s="1">
        <v>1.6477079236100001</v>
      </c>
      <c r="AHD3" s="1">
        <v>1.64854294191999</v>
      </c>
      <c r="AHE3" s="1">
        <v>1.64920884312</v>
      </c>
      <c r="AHF3" s="1">
        <v>1.64996543624</v>
      </c>
      <c r="AHG3" s="1">
        <v>1.65088855449</v>
      </c>
      <c r="AHH3" s="1">
        <v>1.6511382068</v>
      </c>
      <c r="AHI3" s="1">
        <v>1.6516556140600001</v>
      </c>
      <c r="AHJ3" s="1">
        <v>1.6541432620000001</v>
      </c>
      <c r="AHK3" s="1">
        <v>1.6560837506999899</v>
      </c>
      <c r="AHL3" s="1">
        <v>1.671238862</v>
      </c>
      <c r="AHM3" s="1">
        <v>1.67679771814</v>
      </c>
      <c r="AHN3" s="1">
        <v>1.6785937551400001</v>
      </c>
      <c r="AHO3" s="1">
        <v>1.68077071215999</v>
      </c>
      <c r="AHP3" s="1">
        <v>1.6814019815000001</v>
      </c>
      <c r="AHQ3" s="1">
        <v>1.6820666069500001</v>
      </c>
      <c r="AHR3" s="1">
        <v>1.6824163463799899</v>
      </c>
      <c r="AHS3" s="1">
        <v>1.68364409449999</v>
      </c>
      <c r="AHT3" s="1">
        <v>1.6957922002900001</v>
      </c>
      <c r="AHU3" s="1">
        <v>1.6983016980800001</v>
      </c>
      <c r="AHV3" s="1">
        <v>1.6995527347299899</v>
      </c>
      <c r="AHW3" s="1">
        <v>1.70038592548</v>
      </c>
      <c r="AHX3" s="1">
        <v>1.7011980660299899</v>
      </c>
      <c r="AHY3" s="1">
        <v>1.7013848709199899</v>
      </c>
      <c r="AHZ3" s="1">
        <v>1.70217351644</v>
      </c>
      <c r="AIA3" s="1">
        <v>1.70273304807</v>
      </c>
      <c r="AIB3" s="1">
        <v>1.7026696188499899</v>
      </c>
      <c r="AIC3" s="1">
        <v>1.7030711430000001</v>
      </c>
      <c r="AID3" s="1">
        <v>1.70453032074999</v>
      </c>
      <c r="AIE3" s="1">
        <v>1.7050193764699899</v>
      </c>
      <c r="AIF3" s="1">
        <v>1.7011468537600001</v>
      </c>
      <c r="AIG3" s="1">
        <v>1.7019739734499899</v>
      </c>
      <c r="AIH3" s="1">
        <v>1.7022077256199899</v>
      </c>
      <c r="AII3" s="1">
        <v>1.7022517313700001</v>
      </c>
      <c r="AIJ3" s="1">
        <v>1.70247246976999</v>
      </c>
      <c r="AIK3" s="1">
        <v>1.70254498157</v>
      </c>
      <c r="AIL3" s="1">
        <v>1.70250360742999</v>
      </c>
      <c r="AIM3" s="1">
        <v>1.7025138901200001</v>
      </c>
      <c r="AIN3" s="1">
        <v>1.7025806263200001</v>
      </c>
      <c r="AIO3" s="1">
        <v>1.70249631054999</v>
      </c>
      <c r="AIP3" s="1">
        <v>1.7022064475000001</v>
      </c>
      <c r="AIQ3" s="1">
        <v>1.70204680862</v>
      </c>
      <c r="AIR3" s="1">
        <v>1.70176997548999</v>
      </c>
      <c r="AIS3" s="1">
        <v>1.70145354908</v>
      </c>
      <c r="AIT3" s="1">
        <v>1.7437226261600001</v>
      </c>
      <c r="AIU3" s="1">
        <v>1.7525331435</v>
      </c>
      <c r="AIV3" s="1">
        <v>1.7527323081199899</v>
      </c>
      <c r="AIW3" s="1">
        <v>1.75591780863</v>
      </c>
      <c r="AIX3" s="1">
        <v>1.7570939329699899</v>
      </c>
      <c r="AIY3" s="1">
        <v>1.75781431373999</v>
      </c>
      <c r="AIZ3" s="1">
        <v>1.7593916459500001</v>
      </c>
      <c r="AJA3" s="1">
        <v>1.76058770723</v>
      </c>
      <c r="AJB3" s="1">
        <v>1.7611591120200001</v>
      </c>
      <c r="AJC3" s="1">
        <v>1.7619568971499899</v>
      </c>
      <c r="AJD3" s="1">
        <v>1.76248431769</v>
      </c>
      <c r="AJE3" s="1">
        <v>1.76479248883999</v>
      </c>
      <c r="AJF3" s="1">
        <v>1.76700013766999</v>
      </c>
      <c r="AJG3" s="1">
        <v>1.76756869455999</v>
      </c>
      <c r="AJH3" s="1">
        <v>1.7690399697100001</v>
      </c>
      <c r="AJI3" s="1">
        <v>1.76991388236</v>
      </c>
      <c r="AJJ3" s="1">
        <v>1.77533195032</v>
      </c>
      <c r="AJK3" s="1">
        <v>1.7807133175400001</v>
      </c>
      <c r="AJL3" s="1">
        <v>1.7815937178800001</v>
      </c>
      <c r="AJM3" s="1">
        <v>1.78213922887999</v>
      </c>
      <c r="AJN3" s="1">
        <v>1.78252362900999</v>
      </c>
      <c r="AJO3" s="1">
        <v>1.7826608336</v>
      </c>
      <c r="AJP3" s="1">
        <v>1.7829948277700001</v>
      </c>
      <c r="AJQ3" s="1">
        <v>1.7835080317100001</v>
      </c>
      <c r="AJR3" s="1">
        <v>1.7837486038000001</v>
      </c>
      <c r="AJS3" s="1">
        <v>1.7840943349</v>
      </c>
      <c r="AJT3" s="1">
        <v>1.78508610194999</v>
      </c>
      <c r="AJU3" s="1">
        <v>1.78576035662999</v>
      </c>
      <c r="AJV3" s="1">
        <v>1.7856816822699899</v>
      </c>
      <c r="AJW3" s="1">
        <v>1.78590434395999</v>
      </c>
      <c r="AJX3" s="1">
        <v>1.85337416509999</v>
      </c>
      <c r="AJY3" s="1">
        <v>1.8599535309099899</v>
      </c>
      <c r="AJZ3" s="1">
        <v>1.86110726525</v>
      </c>
      <c r="AKA3" s="1">
        <v>1.86136328861</v>
      </c>
      <c r="AKB3" s="1">
        <v>1.8619220752800001</v>
      </c>
      <c r="AKC3" s="1">
        <v>1.8635791182400001</v>
      </c>
      <c r="AKD3" s="1">
        <v>1.86430222123</v>
      </c>
      <c r="AKE3" s="1">
        <v>1.8652211107700001</v>
      </c>
      <c r="AKF3" s="1">
        <v>1.86612609130999</v>
      </c>
      <c r="AKG3" s="1">
        <v>1.8673393980699899</v>
      </c>
      <c r="AKH3" s="1">
        <v>1.8681785982000001</v>
      </c>
      <c r="AKI3" s="1">
        <v>1.86877763234</v>
      </c>
      <c r="AKJ3" s="1">
        <v>1.87130261128999</v>
      </c>
      <c r="AKK3" s="1">
        <v>1.8720280647400001</v>
      </c>
      <c r="AKL3" s="1">
        <v>1.8727108131700001</v>
      </c>
      <c r="AKM3" s="1">
        <v>1.87317901429</v>
      </c>
      <c r="AKN3" s="1">
        <v>1.8738861658799899</v>
      </c>
      <c r="AKO3" s="1">
        <v>1.90958856014</v>
      </c>
      <c r="AKP3" s="1">
        <v>1.92007104139999</v>
      </c>
      <c r="AKQ3" s="1">
        <v>1.9208375717499899</v>
      </c>
      <c r="AKR3" s="1">
        <v>1.92360864960999</v>
      </c>
      <c r="AKS3" s="1">
        <v>1.92432831013999</v>
      </c>
      <c r="AKT3" s="1">
        <v>1.9259324090800001</v>
      </c>
      <c r="AKU3" s="1">
        <v>1.92664758546</v>
      </c>
      <c r="AKV3" s="1">
        <v>1.92748148789999</v>
      </c>
      <c r="AKW3" s="1">
        <v>1.9281963988099899</v>
      </c>
      <c r="AKX3" s="1">
        <v>1.92925217542</v>
      </c>
      <c r="AKY3" s="1">
        <v>1.92947018532</v>
      </c>
      <c r="AKZ3" s="1">
        <v>1.93145984776</v>
      </c>
      <c r="ALA3" s="1">
        <v>1.9357352402700001</v>
      </c>
      <c r="ALB3" s="1">
        <v>1.9281937652600001</v>
      </c>
      <c r="ALC3" s="1">
        <v>1.93027493600999</v>
      </c>
      <c r="ALD3" s="1">
        <v>1.9309422968300001</v>
      </c>
      <c r="ALE3" s="1">
        <v>1.93126130979999</v>
      </c>
      <c r="ALF3" s="1">
        <v>1.9312329739</v>
      </c>
      <c r="ALG3" s="1">
        <v>1.93145019166999</v>
      </c>
      <c r="ALH3" s="1">
        <v>1.93200062566999</v>
      </c>
      <c r="ALI3" s="1">
        <v>1.93227336332999</v>
      </c>
      <c r="ALJ3" s="1">
        <v>1.9323501134500001</v>
      </c>
      <c r="ALK3" s="1">
        <v>1.93249325531</v>
      </c>
      <c r="ALL3" s="1">
        <v>1.9325043286300001</v>
      </c>
      <c r="ALM3" s="1">
        <v>1.9324587630200001</v>
      </c>
      <c r="ALN3" s="1">
        <v>1.9328989133900001</v>
      </c>
      <c r="ALO3" s="1">
        <v>1.93275814757999</v>
      </c>
      <c r="ALP3" s="1">
        <v>1.9707864129499899</v>
      </c>
      <c r="ALQ3" s="1">
        <v>1.9796535277</v>
      </c>
      <c r="ALR3" s="1">
        <v>1.98035880178</v>
      </c>
      <c r="ALS3" s="1">
        <v>1.98087049959999</v>
      </c>
      <c r="ALT3" s="1">
        <v>1.9830282100300001</v>
      </c>
      <c r="ALU3" s="1">
        <v>1.98381260529</v>
      </c>
      <c r="ALV3" s="1">
        <v>1.98612223977</v>
      </c>
      <c r="ALW3" s="1">
        <v>1.9866876012100001</v>
      </c>
      <c r="ALX3" s="1">
        <v>1.98878656743</v>
      </c>
      <c r="ALY3" s="1">
        <v>1.9905247230300001</v>
      </c>
      <c r="ALZ3" s="1">
        <v>1.98350050335999</v>
      </c>
      <c r="AMA3" s="1">
        <v>1.99331371023</v>
      </c>
      <c r="AMB3" s="1">
        <v>1.99433870590999</v>
      </c>
      <c r="AMC3" s="1">
        <v>1.99503096775999</v>
      </c>
      <c r="AMD3" s="1">
        <v>1.99582528746999</v>
      </c>
      <c r="AME3" s="1">
        <v>1.99790408182</v>
      </c>
      <c r="AMF3" s="1">
        <v>1.99880702688</v>
      </c>
      <c r="AMG3" s="1">
        <v>2.0016036662599901</v>
      </c>
      <c r="AMH3" s="1">
        <v>2.0020587060500001</v>
      </c>
      <c r="AMI3" s="1">
        <v>2.0025673673500002</v>
      </c>
      <c r="AMJ3" s="1">
        <v>1.9953482231099899</v>
      </c>
      <c r="AMK3" s="1">
        <v>2.0043078601099902</v>
      </c>
      <c r="AML3" s="1">
        <v>2.0069198342400001</v>
      </c>
      <c r="AMM3" s="1">
        <v>2.0074262232699902</v>
      </c>
      <c r="AMN3" s="1">
        <v>2.0081670657799902</v>
      </c>
      <c r="AMO3" s="1">
        <v>2.0098290216599901</v>
      </c>
      <c r="AMP3" s="1">
        <v>2.0101082878600001</v>
      </c>
      <c r="AMQ3" s="1">
        <v>2.01094998930999</v>
      </c>
      <c r="AMR3" s="1">
        <v>2.0119237993599901</v>
      </c>
      <c r="AMS3" s="1">
        <v>2.0124333103900001</v>
      </c>
      <c r="AMT3" s="1">
        <v>2.0127581216000001</v>
      </c>
      <c r="AMU3" s="1">
        <v>2.0141464060400001</v>
      </c>
      <c r="AMV3" s="1">
        <v>2.01674448236</v>
      </c>
      <c r="AMW3" s="1">
        <v>2.0168087546999902</v>
      </c>
      <c r="AMX3" s="1">
        <v>2.01807400400999</v>
      </c>
      <c r="AMY3" s="1">
        <v>2.02847419224</v>
      </c>
      <c r="AMZ3" s="1">
        <v>2.0335407374800001</v>
      </c>
      <c r="ANA3" s="1">
        <v>2.0338715172100001</v>
      </c>
      <c r="ANB3" s="1">
        <v>2.0340536333800001</v>
      </c>
      <c r="ANC3" s="1">
        <v>2.03443659742</v>
      </c>
      <c r="AND3" s="1">
        <v>2.03481799202999</v>
      </c>
      <c r="ANE3" s="1">
        <v>2.0362052087400002</v>
      </c>
      <c r="ANF3" s="1">
        <v>2.0363085749800001</v>
      </c>
      <c r="ANG3" s="1">
        <v>2.0280210363400002</v>
      </c>
      <c r="ANH3" s="1">
        <v>2.02775523922999</v>
      </c>
      <c r="ANI3" s="1">
        <v>2.02774897053999</v>
      </c>
      <c r="ANJ3" s="1">
        <v>2.0275950979999902</v>
      </c>
      <c r="ANK3" s="1">
        <v>2.0273779358000001</v>
      </c>
      <c r="ANL3" s="1">
        <v>2.0272583026799902</v>
      </c>
      <c r="ANM3" s="1">
        <v>2.0270667553099901</v>
      </c>
      <c r="ANN3" s="1">
        <v>2.0269387595800001</v>
      </c>
      <c r="ANO3" s="1">
        <v>2.0268929195099901</v>
      </c>
      <c r="ANP3" s="1">
        <v>2.0267009864299901</v>
      </c>
      <c r="ANQ3" s="1">
        <v>2.0265833577199901</v>
      </c>
      <c r="ANR3" s="1">
        <v>2.02613883238</v>
      </c>
      <c r="ANS3" s="1">
        <v>2.0257770902600001</v>
      </c>
      <c r="ANT3" s="1">
        <v>2.0769313041299902</v>
      </c>
      <c r="ANU3" s="1">
        <v>2.0863743061700002</v>
      </c>
      <c r="ANV3" s="1">
        <v>2.0870528456000002</v>
      </c>
      <c r="ANW3" s="1">
        <v>2.08816167199</v>
      </c>
      <c r="ANX3" s="1">
        <v>2.0887312530800002</v>
      </c>
      <c r="ANY3" s="1">
        <v>2.0924630397800001</v>
      </c>
      <c r="ANZ3" s="1">
        <v>2.0929486245899902</v>
      </c>
      <c r="AOA3" s="1">
        <v>2.09384782935</v>
      </c>
      <c r="AOB3" s="1">
        <v>2.09524848577</v>
      </c>
      <c r="AOC3" s="1">
        <v>2.0966354167899901</v>
      </c>
      <c r="AOD3" s="1">
        <v>2.0974470519500001</v>
      </c>
      <c r="AOE3" s="1">
        <v>2.0922448344000002</v>
      </c>
      <c r="AOF3" s="1">
        <v>2.0949287676099901</v>
      </c>
      <c r="AOG3" s="1">
        <v>2.0952345699600001</v>
      </c>
      <c r="AOH3" s="1">
        <v>2.0962457868899902</v>
      </c>
      <c r="AOI3" s="1">
        <v>2.0967464333799901</v>
      </c>
      <c r="AOJ3" s="1">
        <v>2.09701404649</v>
      </c>
      <c r="AOK3" s="1">
        <v>2.0978235186999901</v>
      </c>
      <c r="AOL3" s="1">
        <v>2.0979889476200002</v>
      </c>
      <c r="AOM3" s="1">
        <v>2.0982877555099901</v>
      </c>
      <c r="AON3" s="1">
        <v>2.0985004309400002</v>
      </c>
      <c r="AOO3" s="1">
        <v>2.0987929365900002</v>
      </c>
      <c r="AOP3" s="1">
        <v>2.0989426639299902</v>
      </c>
      <c r="AOQ3" s="1">
        <v>2.0988847315300001</v>
      </c>
      <c r="AOR3" s="1">
        <v>2.0988730199700001</v>
      </c>
      <c r="AOS3" s="1">
        <v>2.09884714927</v>
      </c>
      <c r="AOT3" s="1">
        <v>2.0988293570400001</v>
      </c>
      <c r="AOU3" s="1">
        <v>2.0986536179100002</v>
      </c>
      <c r="AOV3" s="1">
        <v>2.0988173624500002</v>
      </c>
      <c r="AOW3" s="1">
        <v>2.1107547222399901</v>
      </c>
      <c r="AOX3" s="1">
        <v>2.1127023754300001</v>
      </c>
      <c r="AOY3" s="1">
        <v>2.1134859026899901</v>
      </c>
      <c r="AOZ3" s="1">
        <v>2.1135766338100002</v>
      </c>
      <c r="APA3" s="1">
        <v>2.11398721427999</v>
      </c>
      <c r="APB3" s="1">
        <v>2.1145363700700002</v>
      </c>
      <c r="APC3" s="1">
        <v>2.1152433002499902</v>
      </c>
      <c r="APD3" s="1">
        <v>2.1155059054200001</v>
      </c>
      <c r="APE3" s="1">
        <v>2.1156498750299901</v>
      </c>
      <c r="APF3" s="1">
        <v>2.1276887330999901</v>
      </c>
      <c r="APG3" s="1">
        <v>2.1311010607899901</v>
      </c>
      <c r="APH3" s="1">
        <v>2.1317468588800002</v>
      </c>
      <c r="API3" s="1">
        <v>2.1319787877700001</v>
      </c>
      <c r="APJ3" s="1">
        <v>2.13248822918999</v>
      </c>
      <c r="APK3" s="1">
        <v>2.1327911477599901</v>
      </c>
      <c r="APL3" s="1">
        <v>2.1339131687599902</v>
      </c>
      <c r="APM3" s="1">
        <v>2.1344701980199901</v>
      </c>
      <c r="APN3" s="1">
        <v>2.13474911586</v>
      </c>
      <c r="APO3" s="1">
        <v>2.1349400739900002</v>
      </c>
      <c r="APP3" s="1">
        <v>2.1349062622099901</v>
      </c>
      <c r="APQ3" s="1">
        <v>2.1365661890299901</v>
      </c>
      <c r="APR3" s="1">
        <v>2.13831729497999</v>
      </c>
      <c r="APS3" s="1">
        <v>2.1390364960000001</v>
      </c>
      <c r="APT3" s="1">
        <v>2.13919988527</v>
      </c>
      <c r="APU3" s="1">
        <v>2.1394634841700002</v>
      </c>
      <c r="APV3" s="1">
        <v>2.1397768987500001</v>
      </c>
      <c r="APW3" s="1">
        <v>2.1401591877300001</v>
      </c>
      <c r="APX3" s="1">
        <v>2.1411295569100002</v>
      </c>
      <c r="APY3" s="1">
        <v>2.1420435561699902</v>
      </c>
      <c r="APZ3" s="1">
        <v>2.1421304724699901</v>
      </c>
      <c r="AQA3" s="1">
        <v>2.1554391624099898</v>
      </c>
      <c r="AQB3" s="1">
        <v>2.1592512130900001</v>
      </c>
      <c r="AQC3" s="1">
        <v>2.1596894053099902</v>
      </c>
      <c r="AQD3" s="1">
        <v>2.1600499996299898</v>
      </c>
      <c r="AQE3" s="1">
        <v>2.1604029477000002</v>
      </c>
      <c r="AQF3" s="1">
        <v>2.1608020334199902</v>
      </c>
      <c r="AQG3" s="1">
        <v>2.1620176850499901</v>
      </c>
      <c r="AQH3" s="1">
        <v>2.16228525239999</v>
      </c>
      <c r="AQI3" s="1">
        <v>2.16288220470999</v>
      </c>
      <c r="AQJ3" s="1">
        <v>2.17095055365</v>
      </c>
      <c r="AQK3" s="1">
        <v>2.1725532080500001</v>
      </c>
      <c r="AQL3" s="1">
        <v>2.1730005459499901</v>
      </c>
      <c r="AQM3" s="1">
        <v>2.1731443325800002</v>
      </c>
      <c r="AQN3" s="1">
        <v>2.1732972061699898</v>
      </c>
      <c r="AQO3" s="1">
        <v>2.1733987323099901</v>
      </c>
      <c r="AQP3" s="1">
        <v>2.1745920291099901</v>
      </c>
      <c r="AQQ3" s="1">
        <v>2.17471609297999</v>
      </c>
      <c r="AQR3" s="1">
        <v>2.1968048775599902</v>
      </c>
      <c r="AQS3" s="1">
        <v>2.2020678612900002</v>
      </c>
      <c r="AQT3" s="1">
        <v>2.2024798803299901</v>
      </c>
      <c r="AQU3" s="1">
        <v>2.20351056037999</v>
      </c>
      <c r="AQV3" s="1">
        <v>2.2038752308</v>
      </c>
      <c r="AQW3" s="1">
        <v>2.2040212411599902</v>
      </c>
      <c r="AQX3" s="1">
        <v>2.2042152354899902</v>
      </c>
      <c r="AQY3" s="1">
        <v>2.2053849083400001</v>
      </c>
      <c r="AQZ3" s="1">
        <v>2.20580769728</v>
      </c>
      <c r="ARA3" s="1">
        <v>2.2062166994000001</v>
      </c>
      <c r="ARB3" s="1">
        <v>2.2066703679100002</v>
      </c>
      <c r="ARC3" s="1">
        <v>2.20727457759999</v>
      </c>
      <c r="ARD3" s="1">
        <v>2.2076818826800002</v>
      </c>
      <c r="ARE3" s="1">
        <v>2.2046555001499901</v>
      </c>
      <c r="ARF3" s="1">
        <v>2.2093464070799902</v>
      </c>
      <c r="ARG3" s="1">
        <v>2.2098172339599902</v>
      </c>
      <c r="ARH3" s="1">
        <v>2.2117634890299902</v>
      </c>
      <c r="ARI3" s="1">
        <v>2.2125032963099902</v>
      </c>
      <c r="ARJ3" s="1">
        <v>2.21288244827999</v>
      </c>
      <c r="ARK3" s="1">
        <v>2.2132965649899901</v>
      </c>
      <c r="ARL3" s="1">
        <v>2.2139398151299901</v>
      </c>
      <c r="ARM3" s="1">
        <v>2.2343227054599901</v>
      </c>
      <c r="ARN3" s="1">
        <v>2.2424147801499901</v>
      </c>
      <c r="ARO3" s="1">
        <v>2.24498260378</v>
      </c>
      <c r="ARP3" s="1">
        <v>2.24598361423</v>
      </c>
      <c r="ARQ3" s="1">
        <v>2.2478419188299901</v>
      </c>
      <c r="ARR3" s="1">
        <v>2.2485510768100001</v>
      </c>
      <c r="ARS3" s="1">
        <v>2.2491671634600001</v>
      </c>
      <c r="ART3" s="1">
        <v>2.2522928723599902</v>
      </c>
      <c r="ARU3" s="1">
        <v>2.2542581809799902</v>
      </c>
      <c r="ARV3" s="1">
        <v>2.2563189894199902</v>
      </c>
      <c r="ARW3" s="1">
        <v>2.25889396619</v>
      </c>
      <c r="ARX3" s="1">
        <v>2.25977531853</v>
      </c>
      <c r="ARY3" s="1">
        <v>2.2600835286400001</v>
      </c>
      <c r="ARZ3" s="1">
        <v>2.2605386026100001</v>
      </c>
      <c r="ASA3" s="1">
        <v>2.2607710465999902</v>
      </c>
      <c r="ASB3" s="1">
        <v>2.2608548584200001</v>
      </c>
      <c r="ASC3" s="1">
        <v>2.2620374699200001</v>
      </c>
      <c r="ASD3" s="1">
        <v>2.2624904560900001</v>
      </c>
      <c r="ASE3" s="1">
        <v>2.26282286863999</v>
      </c>
      <c r="ASF3" s="1">
        <v>2.2790906686499901</v>
      </c>
      <c r="ASG3" s="1">
        <v>2.2864748796100001</v>
      </c>
      <c r="ASH3" s="1">
        <v>2.2898822406399901</v>
      </c>
      <c r="ASI3" s="1">
        <v>2.2906992942299902</v>
      </c>
      <c r="ASJ3" s="1">
        <v>2.2912862609300002</v>
      </c>
      <c r="ASK3" s="1">
        <v>2.2916233233800001</v>
      </c>
      <c r="ASL3" s="1">
        <v>2.2918321177899901</v>
      </c>
      <c r="ASM3" s="1">
        <v>2.2923309172000002</v>
      </c>
      <c r="ASN3" s="1">
        <v>2.2927837613799902</v>
      </c>
      <c r="ASO3" s="1">
        <v>2.2934681083499902</v>
      </c>
      <c r="ASP3" s="1">
        <v>2.2936998253600001</v>
      </c>
      <c r="ASQ3" s="1">
        <v>2.2953416133700002</v>
      </c>
      <c r="ASR3" s="1">
        <v>2.2959116459199902</v>
      </c>
      <c r="ASS3" s="1">
        <v>2.29686910946999</v>
      </c>
      <c r="AST3" s="1">
        <v>2.2973414058800001</v>
      </c>
      <c r="ASU3" s="1">
        <v>2.2982354502999902</v>
      </c>
      <c r="ASV3" s="1">
        <v>2.2985552518099901</v>
      </c>
      <c r="ASW3" s="1">
        <v>2.2993379734000001</v>
      </c>
      <c r="ASX3" s="1">
        <v>2.3007445984000001</v>
      </c>
      <c r="ASY3" s="1">
        <v>2.3033254409600001</v>
      </c>
      <c r="ASZ3" s="1">
        <v>2.30374350642</v>
      </c>
      <c r="ATA3" s="1">
        <v>2.30403806429999</v>
      </c>
      <c r="ATB3" s="1">
        <v>2.3047958137600002</v>
      </c>
      <c r="ATC3" s="1">
        <v>2.3090083705499902</v>
      </c>
      <c r="ATD3" s="1">
        <v>2.3107890845100001</v>
      </c>
      <c r="ATE3" s="1">
        <v>2.3115905620400001</v>
      </c>
      <c r="ATF3" s="1">
        <v>2.3125018749500001</v>
      </c>
      <c r="ATG3" s="1">
        <v>2.31271805326999</v>
      </c>
      <c r="ATH3" s="1">
        <v>2.31286568242</v>
      </c>
      <c r="ATI3" s="1">
        <v>2.31412494953</v>
      </c>
      <c r="ATJ3" s="1">
        <v>2.3147413853400001</v>
      </c>
      <c r="ATK3" s="1">
        <v>2.31542631745</v>
      </c>
      <c r="ATL3" s="1">
        <v>2.3158881824000002</v>
      </c>
      <c r="ATM3" s="1">
        <v>2.3163258601200001</v>
      </c>
      <c r="ATN3" s="1">
        <v>2.3208543460599902</v>
      </c>
      <c r="ATO3" s="1">
        <v>2.3223616501199902</v>
      </c>
      <c r="ATP3" s="1">
        <v>2.3227698214200001</v>
      </c>
      <c r="ATQ3" s="1">
        <v>2.3228551083900002</v>
      </c>
      <c r="ATR3" s="1">
        <v>2.3229437768199901</v>
      </c>
      <c r="ATS3" s="1">
        <v>2.3235860488900002</v>
      </c>
      <c r="ATT3" s="1">
        <v>2.3237661214299901</v>
      </c>
      <c r="ATU3" s="1">
        <v>2.3297977227799902</v>
      </c>
      <c r="ATV3" s="1">
        <v>2.3307184936900001</v>
      </c>
      <c r="ATW3" s="1">
        <v>2.3316754662000001</v>
      </c>
      <c r="ATX3" s="1">
        <v>2.33272724708999</v>
      </c>
      <c r="ATY3" s="1">
        <v>2.3327397928999898</v>
      </c>
      <c r="ATZ3" s="1">
        <v>2.3328388368500002</v>
      </c>
      <c r="AUA3" s="1">
        <v>2.3332832129200001</v>
      </c>
      <c r="AUB3" s="1">
        <v>2.3332102562700001</v>
      </c>
      <c r="AUC3" s="1">
        <v>2.3330909857500002</v>
      </c>
      <c r="AUD3" s="1">
        <v>2.3335343983499901</v>
      </c>
      <c r="AUE3" s="1">
        <v>2.3470631978199901</v>
      </c>
      <c r="AUF3" s="1">
        <v>2.3492980897499902</v>
      </c>
      <c r="AUG3" s="1">
        <v>2.3498747685199901</v>
      </c>
      <c r="AUH3" s="1">
        <v>2.3497948188699902</v>
      </c>
      <c r="AUI3" s="1">
        <v>2.3493142868299901</v>
      </c>
      <c r="AUJ3" s="1">
        <v>2.3494042912599902</v>
      </c>
      <c r="AUK3" s="1">
        <v>2.3496450762899901</v>
      </c>
      <c r="AUL3" s="1">
        <v>2.3500338628700002</v>
      </c>
      <c r="AUM3" s="1">
        <v>2.3498962030000001</v>
      </c>
      <c r="AUN3" s="1">
        <v>2.3500647244900001</v>
      </c>
      <c r="AUO3" s="1">
        <v>2.3503448413400001</v>
      </c>
      <c r="AUP3" s="1">
        <v>2.39005079458</v>
      </c>
      <c r="AUQ3" s="1">
        <v>2.3981433351299901</v>
      </c>
      <c r="AUR3" s="1">
        <v>2.3989248095099902</v>
      </c>
      <c r="AUS3" s="1">
        <v>2.39956985539999</v>
      </c>
      <c r="AUT3" s="1">
        <v>2.3998852455000002</v>
      </c>
      <c r="AUU3" s="1">
        <v>2.4022573181500002</v>
      </c>
      <c r="AUV3" s="1">
        <v>2.4037670844700001</v>
      </c>
      <c r="AUW3" s="1">
        <v>2.4043573527499902</v>
      </c>
      <c r="AUX3" s="1">
        <v>2.4058534005399901</v>
      </c>
      <c r="AUY3" s="1">
        <v>2.4064190504999901</v>
      </c>
      <c r="AUZ3" s="1">
        <v>2.4333255849999902</v>
      </c>
      <c r="AVA3" s="1">
        <v>2.4419516261199901</v>
      </c>
      <c r="AVB3" s="1">
        <v>2.4424312770499901</v>
      </c>
      <c r="AVC3" s="1">
        <v>2.4444802386300002</v>
      </c>
      <c r="AVD3" s="1">
        <v>2.4465491635299901</v>
      </c>
      <c r="AVE3" s="1">
        <v>2.4759119492699901</v>
      </c>
      <c r="AVF3" s="1">
        <v>2.48340732301999</v>
      </c>
      <c r="AVG3" s="1">
        <v>2.4853501678200001</v>
      </c>
      <c r="AVH3" s="1">
        <v>2.4861888232</v>
      </c>
      <c r="AVI3" s="1">
        <v>2.4871745296199901</v>
      </c>
      <c r="AVJ3" s="1">
        <v>2.4901006492199902</v>
      </c>
      <c r="AVK3" s="1">
        <v>2.4906372059700002</v>
      </c>
      <c r="AVL3" s="1">
        <v>2.49292585584999</v>
      </c>
      <c r="AVM3" s="1">
        <v>2.4937057902699902</v>
      </c>
      <c r="AVN3" s="1">
        <v>2.4975197575300001</v>
      </c>
      <c r="AVO3" s="1">
        <v>2.4982552335300001</v>
      </c>
      <c r="AVP3" s="1">
        <v>2.51844614013</v>
      </c>
      <c r="AVQ3" s="1">
        <v>2.5230067941000001</v>
      </c>
      <c r="AVR3" s="1">
        <v>2.5240030340900002</v>
      </c>
      <c r="AVS3" s="1">
        <v>2.5244507028199901</v>
      </c>
      <c r="AVT3" s="1">
        <v>2.52499618523</v>
      </c>
      <c r="AVU3" s="1">
        <v>2.5253887929399901</v>
      </c>
      <c r="AVV3" s="1">
        <v>2.5266916918599902</v>
      </c>
      <c r="AVW3" s="1">
        <v>2.52806701533</v>
      </c>
      <c r="AVX3" s="1">
        <v>2.5302471217399898</v>
      </c>
      <c r="AVY3" s="1">
        <v>2.5419669342899902</v>
      </c>
      <c r="AVZ3" s="1">
        <v>2.54731016419999</v>
      </c>
      <c r="AWA3" s="1">
        <v>2.5476265397999902</v>
      </c>
      <c r="AWB3" s="1">
        <v>2.54790026562</v>
      </c>
      <c r="AWC3" s="1">
        <v>2.5488917806499898</v>
      </c>
      <c r="AWD3" s="1">
        <v>2.54930060239999</v>
      </c>
      <c r="AWE3" s="1">
        <v>2.5500770436099902</v>
      </c>
      <c r="AWF3" s="1">
        <v>2.5500670763899902</v>
      </c>
      <c r="AWG3" s="1">
        <v>2.5509966237300001</v>
      </c>
      <c r="AWH3" s="1">
        <v>2.5505270009799901</v>
      </c>
      <c r="AWI3" s="1">
        <v>2.5508120434200001</v>
      </c>
      <c r="AWJ3" s="1">
        <v>2.58912597829999</v>
      </c>
      <c r="AWK3" s="1">
        <v>2.59296987167999</v>
      </c>
      <c r="AWL3" s="1">
        <v>2.5937535444500002</v>
      </c>
      <c r="AWM3" s="1">
        <v>2.59426870049999</v>
      </c>
      <c r="AWN3" s="1">
        <v>2.5943995795800001</v>
      </c>
      <c r="AWO3" s="1">
        <v>2.5946677933100002</v>
      </c>
      <c r="AWP3" s="1">
        <v>2.5946399345299902</v>
      </c>
      <c r="AWQ3" s="1">
        <v>2.5951614164699901</v>
      </c>
      <c r="AWR3" s="1">
        <v>2.5959966460800001</v>
      </c>
      <c r="AWS3" s="1">
        <v>2.5958872443300001</v>
      </c>
      <c r="AWT3" s="1">
        <v>2.5966509346699902</v>
      </c>
      <c r="AWU3" s="1">
        <v>2.59702063796</v>
      </c>
      <c r="AWV3" s="1">
        <v>2.5971999917900002</v>
      </c>
      <c r="AWW3" s="1">
        <v>2.5970291457000001</v>
      </c>
      <c r="AWX3" s="1">
        <v>2.5970811760100001</v>
      </c>
      <c r="AWY3" s="1">
        <v>2.5973673018499901</v>
      </c>
      <c r="AWZ3" s="1">
        <v>2.59753497179</v>
      </c>
      <c r="AXA3" s="1">
        <v>2.59741005663999</v>
      </c>
      <c r="AXB3" s="1">
        <v>2.59736200619</v>
      </c>
      <c r="AXC3" s="1">
        <v>2.59751671509999</v>
      </c>
      <c r="AXD3" s="1">
        <v>2.5974330426800001</v>
      </c>
      <c r="AXE3" s="1">
        <v>2.5976295540700001</v>
      </c>
      <c r="AXF3" s="1">
        <v>2.5974720492099901</v>
      </c>
      <c r="AXG3" s="1">
        <v>2.5976163197800002</v>
      </c>
      <c r="AXH3" s="1">
        <v>2.59748803773999</v>
      </c>
      <c r="AXI3" s="1">
        <v>2.5978335697300001</v>
      </c>
      <c r="AXJ3" s="1">
        <v>2.5979662839999902</v>
      </c>
      <c r="AXK3" s="1">
        <v>2.59861500706999</v>
      </c>
      <c r="AXL3" s="1">
        <v>2.58952847205</v>
      </c>
      <c r="AXM3" s="1">
        <v>2.5901374298399902</v>
      </c>
      <c r="AXN3" s="1">
        <v>2.5900255172599902</v>
      </c>
      <c r="AXO3" s="1">
        <v>2.59060124797</v>
      </c>
      <c r="AXP3" s="1">
        <v>2.5911421223599902</v>
      </c>
      <c r="AXQ3" s="1">
        <v>2.59136899456999</v>
      </c>
      <c r="AXR3" s="1">
        <v>2.5915034427100001</v>
      </c>
      <c r="AXS3" s="1">
        <v>2.5918573703900001</v>
      </c>
      <c r="AXT3" s="1">
        <v>2.5920807077700001</v>
      </c>
      <c r="AXU3" s="1">
        <v>2.5925096927800002</v>
      </c>
      <c r="AXV3" s="1">
        <v>2.5926557678800002</v>
      </c>
      <c r="AXW3" s="1">
        <v>2.56413958597</v>
      </c>
      <c r="AXX3" s="1">
        <v>2.5577952152100001</v>
      </c>
      <c r="AXY3" s="1">
        <v>2.5554156815899902</v>
      </c>
      <c r="AXZ3" s="1">
        <v>2.5546107836699901</v>
      </c>
      <c r="AYA3" s="1">
        <v>2.5542586119499902</v>
      </c>
      <c r="AYB3" s="1">
        <v>2.55353760232</v>
      </c>
      <c r="AYC3" s="1">
        <v>2.5521138264299901</v>
      </c>
      <c r="AYD3" s="1">
        <v>2.5517042606400002</v>
      </c>
      <c r="AYE3" s="1">
        <v>2.5496122641999901</v>
      </c>
      <c r="AYF3" s="1">
        <v>2.5490834643400002</v>
      </c>
      <c r="AYG3" s="1">
        <v>2.54818513787</v>
      </c>
      <c r="AYH3" s="1">
        <v>2.5480566286199902</v>
      </c>
      <c r="AYI3" s="1">
        <v>2.5474009439700001</v>
      </c>
      <c r="AYJ3" s="1">
        <v>2.5619484801099901</v>
      </c>
      <c r="AYK3" s="1">
        <v>2.5637759591</v>
      </c>
      <c r="AYL3" s="1">
        <v>2.5640254116399901</v>
      </c>
      <c r="AYM3" s="1">
        <v>2.56427104376999</v>
      </c>
      <c r="AYN3" s="1">
        <v>2.56448619565999</v>
      </c>
      <c r="AYO3" s="1">
        <v>2.5646048393899901</v>
      </c>
      <c r="AYP3" s="1">
        <v>2.56562417559</v>
      </c>
      <c r="AYQ3" s="1">
        <v>2.5659511594499902</v>
      </c>
      <c r="AYR3" s="1">
        <v>2.5602730709100001</v>
      </c>
      <c r="AYS3" s="1">
        <v>2.5598700694800001</v>
      </c>
      <c r="AYT3" s="1">
        <v>2.5602343615300001</v>
      </c>
      <c r="AYU3" s="1">
        <v>2.56014574787</v>
      </c>
      <c r="AYV3" s="1">
        <v>2.5601074633800001</v>
      </c>
      <c r="AYW3" s="1">
        <v>2.5604030469799901</v>
      </c>
      <c r="AYX3" s="1">
        <v>2.5602753636300002</v>
      </c>
      <c r="AYY3" s="1">
        <v>2.5603727219899901</v>
      </c>
      <c r="AYZ3" s="1">
        <v>2.5603803013299902</v>
      </c>
      <c r="AZA3" s="1">
        <v>2.5604174422899901</v>
      </c>
      <c r="AZB3" s="1">
        <v>2.56081569708999</v>
      </c>
      <c r="AZC3" s="1">
        <v>2.56090241086999</v>
      </c>
      <c r="AZD3" s="1">
        <v>2.5611002633900002</v>
      </c>
      <c r="AZE3" s="1">
        <v>2.5623544788900001</v>
      </c>
      <c r="AZF3" s="1">
        <v>2.5626994817700002</v>
      </c>
      <c r="AZG3" s="1">
        <v>2.5630131067500002</v>
      </c>
      <c r="AZH3" s="1">
        <v>2.5632318147199902</v>
      </c>
      <c r="AZI3" s="1">
        <v>2.5633291739400001</v>
      </c>
      <c r="AZJ3" s="1">
        <v>2.56391348995</v>
      </c>
      <c r="AZK3" s="1">
        <v>2.56387273667</v>
      </c>
      <c r="AZL3" s="1">
        <v>2.5638243866299901</v>
      </c>
      <c r="AZM3" s="1">
        <v>2.5641082907400001</v>
      </c>
      <c r="AZN3" s="1">
        <v>2.5645290983899902</v>
      </c>
      <c r="AZO3" s="1">
        <v>2.5648390682599902</v>
      </c>
      <c r="AZP3" s="1">
        <v>2.5651591023599898</v>
      </c>
      <c r="AZQ3" s="1">
        <v>2.5652976707900002</v>
      </c>
      <c r="AZR3" s="1">
        <v>2.5778651023900001</v>
      </c>
      <c r="AZS3" s="1">
        <v>2.58018161683</v>
      </c>
      <c r="AZT3" s="1">
        <v>2.5809416003600001</v>
      </c>
      <c r="AZU3" s="1">
        <v>2.5812071944700001</v>
      </c>
      <c r="AZV3" s="1">
        <v>2.5814352718200002</v>
      </c>
      <c r="AZW3" s="1">
        <v>2.58191885461</v>
      </c>
      <c r="AZX3" s="1">
        <v>2.5819343859799901</v>
      </c>
      <c r="AZY3" s="1">
        <v>2.5821818999000001</v>
      </c>
      <c r="AZZ3" s="1">
        <v>2.5822264276000002</v>
      </c>
      <c r="BAA3" s="1">
        <v>2.5822554228399901</v>
      </c>
      <c r="BAB3" s="1">
        <v>2.5827725697099901</v>
      </c>
      <c r="BAC3" s="1">
        <v>2.5837166475700002</v>
      </c>
      <c r="BAD3" s="1">
        <v>2.5844332118599902</v>
      </c>
      <c r="BAE3" s="1">
        <v>2.5851069791899901</v>
      </c>
      <c r="BAF3" s="1">
        <v>2.5859074881300002</v>
      </c>
      <c r="BAG3" s="1">
        <v>2.5859748984999902</v>
      </c>
      <c r="BAH3" s="1">
        <v>2.5871994609099902</v>
      </c>
      <c r="BAI3" s="1">
        <v>2.5879805825900002</v>
      </c>
      <c r="BAJ3" s="1">
        <v>2.5881330735399901</v>
      </c>
      <c r="BAK3" s="1">
        <v>2.58878087169</v>
      </c>
      <c r="BAL3" s="1">
        <v>2.5894906440700001</v>
      </c>
      <c r="BAM3" s="1">
        <v>2.5903006098599901</v>
      </c>
      <c r="BAN3" s="1">
        <v>2.5456801301100001</v>
      </c>
      <c r="BAO3" s="1">
        <v>2.5437025706199901</v>
      </c>
      <c r="BAP3" s="1">
        <v>2.5437092481499901</v>
      </c>
      <c r="BAQ3" s="1">
        <v>2.5435626856599902</v>
      </c>
      <c r="BAR3" s="1">
        <v>2.5437750266400001</v>
      </c>
      <c r="BAS3" s="1">
        <v>2.5437436076800002</v>
      </c>
      <c r="BAT3" s="1">
        <v>2.5435624049299901</v>
      </c>
      <c r="BAU3" s="1">
        <v>2.5440810196500001</v>
      </c>
      <c r="BAV3" s="1">
        <v>2.5442145326199901</v>
      </c>
      <c r="BAW3" s="1">
        <v>2.54473384671999</v>
      </c>
      <c r="BAX3" s="1">
        <v>2.5433834391899901</v>
      </c>
      <c r="BAY3" s="1">
        <v>2.54234891731</v>
      </c>
      <c r="BAZ3" s="1">
        <v>2.5422173596299902</v>
      </c>
      <c r="BBA3" s="1">
        <v>2.5420799016800002</v>
      </c>
      <c r="BBB3" s="1">
        <v>2.5411950757300001</v>
      </c>
      <c r="BBC3" s="1">
        <v>2.5411881228299902</v>
      </c>
      <c r="BBD3" s="1">
        <v>2.5401859222600001</v>
      </c>
      <c r="BBE3" s="1">
        <v>2.5400199885800001</v>
      </c>
      <c r="BBF3" s="1">
        <v>2.53974018701</v>
      </c>
      <c r="BBG3" s="1">
        <v>2.5395161107100002</v>
      </c>
      <c r="BBH3" s="1">
        <v>2.5390782886199901</v>
      </c>
      <c r="BBI3" s="1">
        <v>2.5649412015599902</v>
      </c>
      <c r="BBJ3" s="1">
        <v>2.5695004029400001</v>
      </c>
      <c r="BBK3" s="1">
        <v>2.57016032246</v>
      </c>
      <c r="BBL3" s="1">
        <v>2.57026548315</v>
      </c>
      <c r="BBM3" s="1">
        <v>2.5704229886399901</v>
      </c>
      <c r="BBN3" s="1">
        <v>2.5708352032900001</v>
      </c>
      <c r="BBO3" s="1">
        <v>2.57142356885999</v>
      </c>
      <c r="BBP3" s="1">
        <v>2.57168568187</v>
      </c>
      <c r="BBQ3" s="1">
        <v>2.5727818354199901</v>
      </c>
      <c r="BBR3" s="1">
        <v>2.5730855572800002</v>
      </c>
      <c r="BBS3" s="1">
        <v>2.5734507115900001</v>
      </c>
      <c r="BBT3" s="1">
        <v>2.57108167191</v>
      </c>
      <c r="BBU3" s="1">
        <v>2.57362676808</v>
      </c>
      <c r="BBV3" s="1">
        <v>2.57424558154</v>
      </c>
      <c r="BBW3" s="1">
        <v>2.5745602544200001</v>
      </c>
      <c r="BBX3" s="1">
        <v>2.5747696445299901</v>
      </c>
      <c r="BBY3" s="1">
        <v>2.5752000605199901</v>
      </c>
      <c r="BBZ3" s="1">
        <v>2.5755023863700002</v>
      </c>
      <c r="BCA3" s="1">
        <v>2.5756802089900002</v>
      </c>
      <c r="BCB3" s="1">
        <v>2.5758309471</v>
      </c>
      <c r="BCC3" s="1">
        <v>2.5758908176599902</v>
      </c>
      <c r="BCD3" s="1">
        <v>2.5758925516399902</v>
      </c>
      <c r="BCE3" s="1">
        <v>2.5768954596500002</v>
      </c>
      <c r="BCF3" s="1">
        <v>2.57679065880999</v>
      </c>
      <c r="BCG3" s="1">
        <v>2.57678303748999</v>
      </c>
      <c r="BCH3" s="1">
        <v>2.5752453308100001</v>
      </c>
      <c r="BCI3" s="1">
        <v>2.57760870741</v>
      </c>
      <c r="BCJ3" s="1">
        <v>2.5789006436199902</v>
      </c>
      <c r="BCK3" s="1">
        <v>2.57911229440999</v>
      </c>
      <c r="BCL3" s="1">
        <v>2.5795536047600001</v>
      </c>
      <c r="BCM3" s="1">
        <v>2.5800366003500002</v>
      </c>
      <c r="BCN3" s="1">
        <v>2.5802628693799901</v>
      </c>
      <c r="BCO3" s="1">
        <v>2.5802914726299901</v>
      </c>
      <c r="BCP3" s="1">
        <v>2.5805583659999898</v>
      </c>
      <c r="BCQ3" s="1">
        <v>2.5809001995399901</v>
      </c>
      <c r="BCR3" s="1">
        <v>2.5816521557000001</v>
      </c>
      <c r="BCS3" s="1">
        <v>2.5818573663199902</v>
      </c>
      <c r="BCT3" s="1">
        <v>2.5819012629500002</v>
      </c>
      <c r="BCU3" s="1">
        <v>2.5801253453499902</v>
      </c>
      <c r="BCV3" s="1">
        <v>2.5837366167499898</v>
      </c>
      <c r="BCW3" s="1">
        <v>2.5844244511599901</v>
      </c>
      <c r="BCX3" s="1">
        <v>2.5849145716400002</v>
      </c>
      <c r="BCY3" s="1">
        <v>2.5848606553699902</v>
      </c>
      <c r="BCZ3" s="1">
        <v>2.58480180893</v>
      </c>
      <c r="BDA3" s="1">
        <v>2.5857069110999902</v>
      </c>
      <c r="BDB3" s="1">
        <v>2.5860637117</v>
      </c>
      <c r="BDC3" s="1">
        <v>2.5864767138500002</v>
      </c>
      <c r="BDD3" s="1">
        <v>2.5868754576800002</v>
      </c>
      <c r="BDE3" s="1">
        <v>2.5871443470100002</v>
      </c>
      <c r="BDF3" s="1">
        <v>2.5876174031499901</v>
      </c>
      <c r="BDG3" s="1">
        <v>2.58816939800999</v>
      </c>
      <c r="BDH3" s="1">
        <v>2.5885705863099902</v>
      </c>
      <c r="BDI3" s="1">
        <v>2.5895728292200002</v>
      </c>
      <c r="BDJ3" s="1">
        <v>2.59068870765</v>
      </c>
      <c r="BDK3" s="1">
        <v>2.59075500657999</v>
      </c>
      <c r="BDL3" s="1">
        <v>2.59092042040999</v>
      </c>
      <c r="BDM3" s="1">
        <v>2.5908273771900001</v>
      </c>
      <c r="BDN3" s="1">
        <v>2.5908188149299902</v>
      </c>
      <c r="BDO3" s="1">
        <v>2.5911231037200002</v>
      </c>
      <c r="BDP3" s="1">
        <v>2.5911950968899902</v>
      </c>
      <c r="BDQ3" s="1">
        <v>2.59202931012</v>
      </c>
      <c r="BDR3" s="1">
        <v>2.59221293446</v>
      </c>
      <c r="BDS3" s="1">
        <v>2.5923192345000001</v>
      </c>
      <c r="BDT3" s="1">
        <v>2.59228764424999</v>
      </c>
      <c r="BDU3" s="1">
        <v>2.5923483391399902</v>
      </c>
      <c r="BDV3" s="1">
        <v>2.5922745277499901</v>
      </c>
      <c r="BDW3" s="1">
        <v>2.59223684862999</v>
      </c>
      <c r="BDX3" s="1">
        <v>2.5923671825699901</v>
      </c>
      <c r="BDY3" s="1">
        <v>2.5922247886099901</v>
      </c>
      <c r="BDZ3" s="1">
        <v>2.5923430254799902</v>
      </c>
      <c r="BEA3" s="1">
        <v>2.5924812825400001</v>
      </c>
      <c r="BEB3" s="1">
        <v>2.59246303277</v>
      </c>
      <c r="BEC3" s="1">
        <v>2.5925608664199902</v>
      </c>
      <c r="BED3" s="1">
        <v>2.5921061436100001</v>
      </c>
      <c r="BEE3" s="1">
        <v>2.5921104712799901</v>
      </c>
      <c r="BEF3" s="1">
        <v>2.5920900421500002</v>
      </c>
      <c r="BEG3" s="1">
        <v>2.59179669551999</v>
      </c>
      <c r="BEH3" s="1">
        <v>2.5930360891499902</v>
      </c>
      <c r="BEI3" s="1">
        <v>2.5943813248800001</v>
      </c>
      <c r="BEJ3" s="1">
        <v>2.5950570323100002</v>
      </c>
      <c r="BEK3" s="1">
        <v>2.5951052968899901</v>
      </c>
      <c r="BEL3" s="1">
        <v>2.5950540546099901</v>
      </c>
      <c r="BEM3" s="1">
        <v>2.5952187573200001</v>
      </c>
      <c r="BEN3" s="1">
        <v>2.5953339500000001</v>
      </c>
      <c r="BEO3" s="1">
        <v>2.5954027262600001</v>
      </c>
      <c r="BEP3" s="1">
        <v>2.5955132281200002</v>
      </c>
      <c r="BEQ3" s="1">
        <v>2.5956137999300002</v>
      </c>
      <c r="BER3" s="1">
        <v>2.5957760362300002</v>
      </c>
      <c r="BES3" s="1">
        <v>2.5958049810500001</v>
      </c>
      <c r="BET3" s="1">
        <v>2.5957869876099902</v>
      </c>
      <c r="BEU3" s="1">
        <v>2.5958817482200001</v>
      </c>
      <c r="BEV3" s="1">
        <v>2.5961989282800002</v>
      </c>
      <c r="BEW3" s="1">
        <v>2.6275062488900001</v>
      </c>
      <c r="BEX3" s="1">
        <v>2.6325520528099902</v>
      </c>
      <c r="BEY3" s="1">
        <v>2.6331128193699902</v>
      </c>
      <c r="BEZ3" s="1">
        <v>2.6347726084800001</v>
      </c>
      <c r="BFA3" s="1">
        <v>2.6348044459499902</v>
      </c>
      <c r="BFB3" s="1">
        <v>2.6348800951900002</v>
      </c>
      <c r="BFC3" s="1">
        <v>2.6351994599099902</v>
      </c>
      <c r="BFD3" s="1">
        <v>2.63538699883</v>
      </c>
      <c r="BFE3" s="1">
        <v>2.6357083705200002</v>
      </c>
      <c r="BFF3" s="1">
        <v>2.6359143492300001</v>
      </c>
      <c r="BFG3" s="1">
        <v>2.6445537456400001</v>
      </c>
      <c r="BFH3" s="1">
        <v>2.6477325810500001</v>
      </c>
      <c r="BFI3" s="1">
        <v>2.6489819289400001</v>
      </c>
      <c r="BFJ3" s="1">
        <v>2.6490593530200002</v>
      </c>
      <c r="BFK3" s="1">
        <v>2.6495186337000001</v>
      </c>
      <c r="BFL3" s="1">
        <v>2.6495712179500002</v>
      </c>
      <c r="BFM3" s="1">
        <v>2.6499291753600001</v>
      </c>
      <c r="BFN3" s="1">
        <v>2.6492905733100001</v>
      </c>
      <c r="BFO3" s="1">
        <v>2.6494911076599901</v>
      </c>
      <c r="BFP3" s="1">
        <v>2.64942532047999</v>
      </c>
      <c r="BFQ3" s="1">
        <v>2.64952262370999</v>
      </c>
      <c r="BFR3" s="1">
        <v>2.6490554911799902</v>
      </c>
      <c r="BFS3" s="1">
        <v>2.6489260352100001</v>
      </c>
      <c r="BFT3" s="1">
        <v>2.6492066453700001</v>
      </c>
      <c r="BFU3" s="1">
        <v>2.6695341152399901</v>
      </c>
      <c r="BFV3" s="1">
        <v>2.6718467492400002</v>
      </c>
      <c r="BFW3" s="1">
        <v>2.6722796429899902</v>
      </c>
      <c r="BFX3" s="1">
        <v>2.6724781743100001</v>
      </c>
      <c r="BFY3" s="1">
        <v>2.67246534565</v>
      </c>
      <c r="BFZ3" s="1">
        <v>2.6724629172699901</v>
      </c>
      <c r="BGA3" s="1">
        <v>2.6732194095800001</v>
      </c>
      <c r="BGB3" s="1">
        <v>2.67298617354</v>
      </c>
      <c r="BGC3" s="1">
        <v>2.67318661136999</v>
      </c>
      <c r="BGD3" s="1">
        <v>2.7000084913200002</v>
      </c>
      <c r="BGE3" s="1">
        <v>2.7050728980500001</v>
      </c>
      <c r="BGF3" s="1">
        <v>2.70681117084</v>
      </c>
      <c r="BGG3" s="1">
        <v>2.7061560960899902</v>
      </c>
      <c r="BGH3" s="1">
        <v>2.7061398254400002</v>
      </c>
      <c r="BGI3" s="1">
        <v>2.70663272814999</v>
      </c>
      <c r="BGJ3" s="1">
        <v>2.7074278624499901</v>
      </c>
      <c r="BGK3" s="1">
        <v>2.7099053540699898</v>
      </c>
      <c r="BGL3" s="1">
        <v>2.7107952880199901</v>
      </c>
      <c r="BGM3" s="1">
        <v>2.7115375033400002</v>
      </c>
      <c r="BGN3" s="1">
        <v>2.7123145174799901</v>
      </c>
      <c r="BGO3" s="1">
        <v>2.71441238095999</v>
      </c>
      <c r="BGP3" s="1">
        <v>2.71633276032999</v>
      </c>
      <c r="BGQ3" s="1">
        <v>2.7172018986399902</v>
      </c>
      <c r="BGR3" s="1">
        <v>2.7105439639000002</v>
      </c>
      <c r="BGS3" s="1">
        <v>2.7135206687200002</v>
      </c>
      <c r="BGT3" s="1">
        <v>2.7145462540600001</v>
      </c>
      <c r="BGU3" s="1">
        <v>2.7147997379999902</v>
      </c>
      <c r="BGV3" s="1">
        <v>2.7151088171699902</v>
      </c>
      <c r="BGW3" s="1">
        <v>2.7153793262699901</v>
      </c>
      <c r="BGX3" s="1">
        <v>2.7164099646499902</v>
      </c>
      <c r="BGY3" s="1">
        <v>2.7167080920300002</v>
      </c>
      <c r="BGZ3" s="1">
        <v>2.7176468972199901</v>
      </c>
      <c r="BHA3" s="1">
        <v>2.7181268025800001</v>
      </c>
      <c r="BHB3" s="1">
        <v>2.71944232311</v>
      </c>
      <c r="BHC3" s="1">
        <v>2.7053279996100001</v>
      </c>
      <c r="BHD3" s="1">
        <v>2.7046379629600001</v>
      </c>
      <c r="BHE3" s="1">
        <v>2.7044934222700001</v>
      </c>
      <c r="BHF3" s="1">
        <v>2.7045851410099901</v>
      </c>
      <c r="BHG3" s="1">
        <v>2.7047552893099902</v>
      </c>
      <c r="BHH3" s="1">
        <v>2.7045867773799901</v>
      </c>
      <c r="BHI3" s="1">
        <v>2.70435287123999</v>
      </c>
      <c r="BHJ3" s="1">
        <v>2.7044609844299901</v>
      </c>
      <c r="BHK3" s="1">
        <v>2.70464470566999</v>
      </c>
      <c r="BHL3" s="1">
        <v>2.70459175493</v>
      </c>
      <c r="BHM3" s="1">
        <v>2.7045132311699902</v>
      </c>
      <c r="BHN3" s="1">
        <v>2.7043552601299901</v>
      </c>
      <c r="BHO3" s="1">
        <v>2.7038865378099901</v>
      </c>
      <c r="BHP3" s="1">
        <v>2.7036737941500002</v>
      </c>
      <c r="BHQ3" s="1">
        <v>2.7036368235100001</v>
      </c>
      <c r="BHR3" s="1">
        <v>2.7034591103099901</v>
      </c>
      <c r="BHS3" s="1">
        <v>2.7034902348099901</v>
      </c>
      <c r="BHT3" s="1">
        <v>2.7033116366900001</v>
      </c>
      <c r="BHU3" s="1">
        <v>2.7033792578399898</v>
      </c>
      <c r="BHV3" s="1">
        <v>2.70360590709</v>
      </c>
      <c r="BHW3" s="1">
        <v>2.7035971605100002</v>
      </c>
      <c r="BHX3" s="1">
        <v>2.7040206662899902</v>
      </c>
      <c r="BHY3" s="1">
        <v>2.7331499539899902</v>
      </c>
      <c r="BHZ3" s="1">
        <v>2.7363384678</v>
      </c>
      <c r="BIA3" s="1">
        <v>2.73710037506999</v>
      </c>
      <c r="BIB3" s="1">
        <v>2.73699544774</v>
      </c>
      <c r="BIC3" s="1">
        <v>2.7374028699099902</v>
      </c>
      <c r="BID3" s="1">
        <v>2.7372229958699901</v>
      </c>
      <c r="BIE3" s="1">
        <v>2.7374535161199902</v>
      </c>
      <c r="BIF3" s="1">
        <v>2.7375036175899901</v>
      </c>
      <c r="BIG3" s="1">
        <v>2.7376360709699901</v>
      </c>
      <c r="BIH3" s="1">
        <v>2.7379653105299901</v>
      </c>
      <c r="BII3" s="1">
        <v>2.7380724975400001</v>
      </c>
      <c r="BIJ3" s="1">
        <v>2.7383038059000002</v>
      </c>
      <c r="BIK3" s="1">
        <v>2.7386153204200001</v>
      </c>
      <c r="BIL3" s="1">
        <v>2.7384914802599898</v>
      </c>
      <c r="BIM3" s="1">
        <v>2.7413631283700002</v>
      </c>
      <c r="BIN3" s="1">
        <v>2.74141190665999</v>
      </c>
      <c r="BIO3" s="1">
        <v>2.7416249459999902</v>
      </c>
      <c r="BIP3" s="1">
        <v>2.74232736046</v>
      </c>
      <c r="BIQ3" s="1">
        <v>2.7419951355899901</v>
      </c>
      <c r="BIR3" s="1">
        <v>2.7424258829700001</v>
      </c>
      <c r="BIS3" s="1">
        <v>2.7426538125499902</v>
      </c>
      <c r="BIT3" s="1">
        <v>2.7424925100199902</v>
      </c>
      <c r="BIU3" s="1">
        <v>2.7424698662299898</v>
      </c>
      <c r="BIV3" s="1">
        <v>2.7425002035100001</v>
      </c>
      <c r="BIW3" s="1">
        <v>2.7430930096099901</v>
      </c>
      <c r="BIX3" s="1">
        <v>2.7435058277199902</v>
      </c>
      <c r="BIY3" s="1">
        <v>2.7436587703100002</v>
      </c>
      <c r="BIZ3" s="1">
        <v>2.7434638970399901</v>
      </c>
      <c r="BJA3" s="1">
        <v>2.7435314162700002</v>
      </c>
      <c r="BJB3" s="1">
        <v>2.7437113373700002</v>
      </c>
      <c r="BJC3" s="1">
        <v>2.7439623536700002</v>
      </c>
      <c r="BJD3" s="1">
        <v>2.74380967433</v>
      </c>
      <c r="BJE3" s="1">
        <v>2.7441264817799902</v>
      </c>
      <c r="BJF3" s="1">
        <v>2.7433675742400001</v>
      </c>
      <c r="BJG3" s="1">
        <v>2.7432792856299901</v>
      </c>
      <c r="BJH3" s="1">
        <v>2.7434310335599901</v>
      </c>
      <c r="BJI3" s="1">
        <v>2.7444655876400001</v>
      </c>
      <c r="BJJ3" s="1">
        <v>2.7449026516099901</v>
      </c>
      <c r="BJK3" s="1">
        <v>2.7450699058999901</v>
      </c>
      <c r="BJL3" s="1">
        <v>2.7453888725099902</v>
      </c>
      <c r="BJM3" s="1">
        <v>2.7462878462699898</v>
      </c>
      <c r="BJN3" s="1">
        <v>2.74651018515</v>
      </c>
      <c r="BJO3" s="1">
        <v>2.7469586420000001</v>
      </c>
      <c r="BJP3" s="1">
        <v>2.7468484664099901</v>
      </c>
      <c r="BJQ3" s="1">
        <v>2.7470101023299902</v>
      </c>
      <c r="BJR3" s="1">
        <v>2.74681492762</v>
      </c>
      <c r="BJS3" s="1">
        <v>2.7470141515300002</v>
      </c>
      <c r="BJT3" s="1">
        <v>2.7469223811300001</v>
      </c>
      <c r="BJU3" s="1">
        <v>2.7499219208599901</v>
      </c>
      <c r="BJV3" s="1">
        <v>2.75025603984</v>
      </c>
      <c r="BJW3" s="1">
        <v>2.7503817822499901</v>
      </c>
      <c r="BJX3" s="1">
        <v>2.7506503040800001</v>
      </c>
      <c r="BJY3" s="1">
        <v>2.7509286111699902</v>
      </c>
      <c r="BJZ3" s="1">
        <v>2.7518484677899901</v>
      </c>
      <c r="BKA3" s="1">
        <v>2.7515780597799901</v>
      </c>
      <c r="BKB3" s="1">
        <v>2.75152681173999</v>
      </c>
      <c r="BKC3" s="1">
        <v>2.7500215839900002</v>
      </c>
      <c r="BKD3" s="1">
        <v>2.75188564263</v>
      </c>
      <c r="BKE3" s="1">
        <v>2.7534630735899901</v>
      </c>
      <c r="BKF3" s="1">
        <v>2.7532854202300001</v>
      </c>
      <c r="BKG3" s="1">
        <v>2.7543458654399902</v>
      </c>
      <c r="BKH3" s="1">
        <v>2.7543191603200001</v>
      </c>
      <c r="BKI3" s="1">
        <v>2.75447404222</v>
      </c>
      <c r="BKJ3" s="1">
        <v>2.7545485175599902</v>
      </c>
      <c r="BKK3" s="1">
        <v>2.7550411864400002</v>
      </c>
      <c r="BKL3" s="1">
        <v>2.75513570201</v>
      </c>
      <c r="BKM3" s="1">
        <v>2.75577890405</v>
      </c>
      <c r="BKN3" s="1">
        <v>2.7580201314099901</v>
      </c>
      <c r="BKO3" s="1">
        <v>2.7590338364399898</v>
      </c>
      <c r="BKP3" s="1">
        <v>2.7602207256499902</v>
      </c>
      <c r="BKQ3" s="1">
        <v>2.7613650220800001</v>
      </c>
      <c r="BKR3" s="1">
        <v>2.7630501353499901</v>
      </c>
      <c r="BKS3" s="1">
        <v>2.7633830109700002</v>
      </c>
      <c r="BKT3" s="1">
        <v>2.7648430069800001</v>
      </c>
      <c r="BKU3" s="1">
        <v>2.7702381150100002</v>
      </c>
      <c r="BKV3" s="1">
        <v>2.7775435419000001</v>
      </c>
      <c r="BKW3" s="1">
        <v>2.77834392855</v>
      </c>
      <c r="BKX3" s="1">
        <v>2.7795034963599901</v>
      </c>
      <c r="BKY3" s="1">
        <v>2.78099824604999</v>
      </c>
      <c r="BKZ3" s="1">
        <v>2.7815759283200001</v>
      </c>
      <c r="BLA3" s="1">
        <v>2.7821071027099902</v>
      </c>
      <c r="BLB3" s="1">
        <v>2.7826320289700002</v>
      </c>
      <c r="BLC3" s="1">
        <v>2.7830760809599902</v>
      </c>
      <c r="BLD3" s="1">
        <v>2.7834876209699901</v>
      </c>
      <c r="BLE3" s="1">
        <v>2.7840851858799902</v>
      </c>
      <c r="BLF3" s="1">
        <v>2.7861991087199902</v>
      </c>
      <c r="BLG3" s="1">
        <v>2.7871654601100002</v>
      </c>
      <c r="BLH3" s="1">
        <v>2.7888928875799901</v>
      </c>
      <c r="BLI3" s="1">
        <v>2.8159231498900001</v>
      </c>
      <c r="BLJ3" s="1">
        <v>2.82106639364999</v>
      </c>
      <c r="BLK3" s="1">
        <v>2.8213723691400001</v>
      </c>
      <c r="BLL3" s="1">
        <v>2.8217987010100001</v>
      </c>
      <c r="BLM3" s="1">
        <v>2.8225197931900001</v>
      </c>
      <c r="BLN3" s="1">
        <v>2.8229482397200001</v>
      </c>
      <c r="BLO3" s="1">
        <v>2.8248610326899901</v>
      </c>
      <c r="BLP3" s="1">
        <v>2.8256673731699902</v>
      </c>
      <c r="BLQ3" s="1">
        <v>2.82582479335999</v>
      </c>
      <c r="BLR3" s="1">
        <v>2.8265354082399901</v>
      </c>
      <c r="BLS3" s="1">
        <v>2.8268731888600001</v>
      </c>
      <c r="BLT3" s="1">
        <v>2.8443199759699902</v>
      </c>
      <c r="BLU3" s="1">
        <v>2.8482347543799902</v>
      </c>
      <c r="BLV3" s="1">
        <v>2.8491988139800002</v>
      </c>
      <c r="BLW3" s="1">
        <v>2.8498239965000001</v>
      </c>
      <c r="BLX3" s="1">
        <v>2.8497119520699901</v>
      </c>
      <c r="BLY3" s="1">
        <v>2.8496706874300002</v>
      </c>
      <c r="BLZ3" s="1">
        <v>2.8496073778899902</v>
      </c>
      <c r="BMA3" s="1">
        <v>2.8501412913099902</v>
      </c>
      <c r="BMB3" s="1">
        <v>2.8497786728399901</v>
      </c>
      <c r="BMC3" s="1">
        <v>2.8497549965700002</v>
      </c>
      <c r="BMD3" s="1">
        <v>2.84910576514</v>
      </c>
      <c r="BME3" s="1">
        <v>2.8497562495399902</v>
      </c>
      <c r="BMF3" s="1">
        <v>2.85016573468</v>
      </c>
      <c r="BMG3" s="1">
        <v>2.84999757298</v>
      </c>
      <c r="BMH3" s="1">
        <v>2.8862088777800001</v>
      </c>
      <c r="BMI3" s="1">
        <v>2.8925734812599901</v>
      </c>
      <c r="BMJ3" s="1">
        <v>2.8945006797600001</v>
      </c>
      <c r="BMK3" s="1">
        <v>2.8952966683299901</v>
      </c>
      <c r="BML3" s="1">
        <v>2.8960110277400002</v>
      </c>
      <c r="BMM3" s="1">
        <v>2.8961600443000002</v>
      </c>
      <c r="BMN3" s="1">
        <v>2.8964358680600002</v>
      </c>
      <c r="BMO3" s="1">
        <v>2.8964086793299901</v>
      </c>
      <c r="BMP3" s="1">
        <v>2.8968057514300001</v>
      </c>
      <c r="BMQ3" s="1">
        <v>2.92210695722</v>
      </c>
      <c r="BMR3" s="1">
        <v>2.9238311399799901</v>
      </c>
      <c r="BMS3" s="1">
        <v>2.92508275512</v>
      </c>
      <c r="BMT3" s="1">
        <v>2.9253486451600001</v>
      </c>
      <c r="BMU3" s="1">
        <v>2.9253310617300001</v>
      </c>
      <c r="BMV3" s="1">
        <v>2.9250186272200001</v>
      </c>
      <c r="BMW3" s="1">
        <v>2.9255242674800002</v>
      </c>
      <c r="BMX3" s="1">
        <v>2.9252890205700002</v>
      </c>
      <c r="BMY3" s="1">
        <v>2.9251218576300002</v>
      </c>
      <c r="BMZ3" s="1">
        <v>2.92525819463</v>
      </c>
      <c r="BNA3" s="1">
        <v>2.9251321518200002</v>
      </c>
      <c r="BNB3" s="1">
        <v>2.99973018536999</v>
      </c>
      <c r="BNC3" s="1">
        <v>3.01708153793999</v>
      </c>
      <c r="BND3" s="1">
        <v>3.0179387906200001</v>
      </c>
      <c r="BNE3" s="1">
        <v>3.0201916145399901</v>
      </c>
      <c r="BNF3" s="1">
        <v>3.02548539495</v>
      </c>
      <c r="BNG3" s="1">
        <v>3.02730946429</v>
      </c>
      <c r="BNH3" s="1">
        <v>3.0338197729599901</v>
      </c>
      <c r="BNI3" s="1">
        <v>3.0403963798100002</v>
      </c>
      <c r="BNJ3" s="1">
        <v>3.04208722561</v>
      </c>
      <c r="BNK3" s="1">
        <v>3.0431139494399901</v>
      </c>
      <c r="BNL3" s="1">
        <v>3.0449453923399901</v>
      </c>
      <c r="BNM3" s="1">
        <v>3.04621743049</v>
      </c>
      <c r="BNN3" s="1">
        <v>3.0470555401900001</v>
      </c>
      <c r="BNO3" s="1">
        <v>3.04849652003</v>
      </c>
      <c r="BNP3" s="1">
        <v>3.0491823514399901</v>
      </c>
      <c r="BNQ3" s="1">
        <v>3.04953695239</v>
      </c>
      <c r="BNR3" s="1">
        <v>3.0523507829000001</v>
      </c>
      <c r="BNS3" s="1">
        <v>3.0537345352999901</v>
      </c>
      <c r="BNT3" s="1">
        <v>3.0554575550899901</v>
      </c>
      <c r="BNU3" s="1">
        <v>3.1365780944399901</v>
      </c>
      <c r="BNV3" s="1">
        <v>3.15606252966999</v>
      </c>
      <c r="BNW3" s="1">
        <v>3.1623714766500002</v>
      </c>
      <c r="BNX3" s="1">
        <v>3.1692342206999902</v>
      </c>
      <c r="BNY3" s="1">
        <v>3.1724455342499902</v>
      </c>
      <c r="BNZ3" s="1">
        <v>3.18315339048999</v>
      </c>
      <c r="BOA3" s="1">
        <v>3.1858608823000001</v>
      </c>
      <c r="BOB3" s="1">
        <v>3.18932067449999</v>
      </c>
      <c r="BOC3" s="1">
        <v>3.2022618045799902</v>
      </c>
      <c r="BOD3" s="1">
        <v>3.2048505565099901</v>
      </c>
      <c r="BOE3" s="1">
        <v>3.2075030228500001</v>
      </c>
      <c r="BOF3" s="1">
        <v>3.2094102803500002</v>
      </c>
      <c r="BOG3" s="1">
        <v>3.2184829778599902</v>
      </c>
      <c r="BOH3" s="1">
        <v>3.2202469570900001</v>
      </c>
      <c r="BOI3" s="1">
        <v>3.22554140587</v>
      </c>
      <c r="BOJ3" s="1">
        <v>3.2409786384700001</v>
      </c>
      <c r="BOK3" s="1">
        <v>3.2649419316200001</v>
      </c>
      <c r="BOL3" s="1">
        <v>3.26598673482999</v>
      </c>
      <c r="BOM3" s="1">
        <v>3.2702520885399902</v>
      </c>
      <c r="BON3" s="1">
        <v>3.2721270123999902</v>
      </c>
      <c r="BOO3" s="1">
        <v>3.2732717408399901</v>
      </c>
      <c r="BOP3" s="1">
        <v>3.2743929409199901</v>
      </c>
      <c r="BOQ3" s="1">
        <v>3.2759131777600001</v>
      </c>
      <c r="BOR3" s="1">
        <v>3.2825254287900001</v>
      </c>
      <c r="BOS3" s="1">
        <v>3.2873262106199901</v>
      </c>
      <c r="BOT3" s="1">
        <v>3.2769773552600001</v>
      </c>
      <c r="BOU3" s="1">
        <v>3.28252945590999</v>
      </c>
      <c r="BOV3" s="1">
        <v>3.2833297209599901</v>
      </c>
      <c r="BOW3" s="1">
        <v>3.2844590151099902</v>
      </c>
      <c r="BOX3" s="1">
        <v>3.2846207644400001</v>
      </c>
      <c r="BOY3" s="1">
        <v>3.2856636620500002</v>
      </c>
      <c r="BOZ3" s="1">
        <v>3.2876302728899902</v>
      </c>
      <c r="BPA3" s="1">
        <v>3.2879640144999902</v>
      </c>
      <c r="BPB3" s="1">
        <v>3.28854789279</v>
      </c>
      <c r="BPC3" s="1">
        <v>3.2832838526699901</v>
      </c>
      <c r="BPD3" s="1">
        <v>3.2868371507999901</v>
      </c>
      <c r="BPE3" s="1">
        <v>3.2871174011500002</v>
      </c>
      <c r="BPF3" s="1">
        <v>3.28652501720999</v>
      </c>
      <c r="BPG3" s="1">
        <v>3.2859384015000002</v>
      </c>
      <c r="BPH3" s="1">
        <v>3.2863405116000002</v>
      </c>
      <c r="BPI3" s="1">
        <v>3.2861709424700001</v>
      </c>
      <c r="BPJ3" s="1">
        <v>3.2856233906400001</v>
      </c>
      <c r="BPK3" s="1">
        <v>3.2856452781400001</v>
      </c>
      <c r="BPL3" s="1">
        <v>3.2856254568500001</v>
      </c>
      <c r="BPM3" s="1">
        <v>3.2856121011299901</v>
      </c>
      <c r="BPN3" s="1">
        <v>3.2855147595999901</v>
      </c>
      <c r="BPO3" s="1">
        <v>3.2852789850800002</v>
      </c>
      <c r="BPP3" s="1">
        <v>3.3791047110600001</v>
      </c>
      <c r="BPQ3" s="1">
        <v>3.3875658235900001</v>
      </c>
      <c r="BPR3" s="1">
        <v>3.3889768367399902</v>
      </c>
      <c r="BPS3" s="1">
        <v>3.3899486681600002</v>
      </c>
      <c r="BPT3" s="1">
        <v>3.3936044511699901</v>
      </c>
      <c r="BPU3" s="1">
        <v>3.3946342350899901</v>
      </c>
      <c r="BPV3" s="1">
        <v>3.3948668345700002</v>
      </c>
      <c r="BPW3" s="1">
        <v>3.3954530028500001</v>
      </c>
      <c r="BPX3" s="1">
        <v>3.39574102006</v>
      </c>
      <c r="BPY3" s="1">
        <v>3.3959958088399902</v>
      </c>
      <c r="BPZ3" s="1">
        <v>3.3977003191000001</v>
      </c>
      <c r="BQA3" s="1">
        <v>3.3985143337800001</v>
      </c>
      <c r="BQB3" s="1">
        <v>3.3989618947300002</v>
      </c>
      <c r="BQC3" s="1">
        <v>3.4002285576300002</v>
      </c>
      <c r="BQD3" s="1">
        <v>3.4008662578900002</v>
      </c>
      <c r="BQE3" s="1">
        <v>3.4014935531999901</v>
      </c>
      <c r="BQF3" s="1">
        <v>3.4018991835599901</v>
      </c>
      <c r="BQG3" s="1">
        <v>3.4040780917300002</v>
      </c>
      <c r="BQH3" s="1">
        <v>3.4301741409100002</v>
      </c>
      <c r="BQI3" s="1">
        <v>3.4349855959400002</v>
      </c>
      <c r="BQJ3" s="1">
        <v>3.4360309907599902</v>
      </c>
      <c r="BQK3" s="1">
        <v>3.4367186941300001</v>
      </c>
      <c r="BQL3" s="1">
        <v>3.4372914483499901</v>
      </c>
      <c r="BQM3" s="1">
        <v>3.4378261629299902</v>
      </c>
      <c r="BQN3" s="1">
        <v>3.4389524801600002</v>
      </c>
      <c r="BQO3" s="1">
        <v>3.4403755847199902</v>
      </c>
      <c r="BQP3" s="1">
        <v>3.4418245481700001</v>
      </c>
      <c r="BQQ3" s="1">
        <v>3.4430601010099902</v>
      </c>
      <c r="BQR3" s="1">
        <v>3.44342355702</v>
      </c>
      <c r="BQS3" s="1">
        <v>3.4539660994900001</v>
      </c>
      <c r="BQT3" s="1">
        <v>3.4588156826300001</v>
      </c>
      <c r="BQU3" s="1">
        <v>3.4592669957800002</v>
      </c>
      <c r="BQV3" s="1">
        <v>3.4597050246399901</v>
      </c>
      <c r="BQW3" s="1">
        <v>3.4602037096</v>
      </c>
      <c r="BQX3" s="1">
        <v>3.4609704275399902</v>
      </c>
      <c r="BQY3" s="1">
        <v>3.4633739777899901</v>
      </c>
      <c r="BQZ3" s="1">
        <v>3.46396859965999</v>
      </c>
      <c r="BRA3" s="1">
        <v>3.46562326445</v>
      </c>
      <c r="BRB3" s="1">
        <v>3.4661199472600002</v>
      </c>
      <c r="BRC3" s="1">
        <v>3.4670835687600001</v>
      </c>
      <c r="BRD3" s="1">
        <v>3.5087101688699902</v>
      </c>
      <c r="BRE3" s="1">
        <v>3.5180392297399901</v>
      </c>
      <c r="BRF3" s="1">
        <v>3.5204891469000001</v>
      </c>
      <c r="BRG3" s="1">
        <v>3.52078549603999</v>
      </c>
      <c r="BRH3" s="1">
        <v>3.5220196672699902</v>
      </c>
      <c r="BRI3" s="1">
        <v>3.5226415719599902</v>
      </c>
      <c r="BRJ3" s="1">
        <v>3.5227966215299902</v>
      </c>
      <c r="BRK3" s="1">
        <v>3.52308743168</v>
      </c>
      <c r="BRL3" s="1">
        <v>3.5243126926200001</v>
      </c>
      <c r="BRM3" s="1">
        <v>3.52476871003</v>
      </c>
      <c r="BRN3" s="1">
        <v>3.5254432959700002</v>
      </c>
      <c r="BRO3" s="1">
        <v>3.5259817332200001</v>
      </c>
      <c r="BRP3" s="1">
        <v>3.5269852865799902</v>
      </c>
      <c r="BRQ3" s="1">
        <v>3.5272663399900002</v>
      </c>
      <c r="BRR3" s="1">
        <v>3.5240748058500002</v>
      </c>
      <c r="BRS3" s="1">
        <v>3.5324688122399901</v>
      </c>
      <c r="BRT3" s="1">
        <v>3.5331972368599902</v>
      </c>
      <c r="BRU3" s="1">
        <v>3.5337658661199902</v>
      </c>
      <c r="BRV3" s="1">
        <v>3.5345778939899901</v>
      </c>
      <c r="BRW3" s="1">
        <v>3.53631631919</v>
      </c>
      <c r="BRX3" s="1">
        <v>3.5368472025200002</v>
      </c>
      <c r="BRY3" s="1">
        <v>3.53743350434</v>
      </c>
      <c r="BRZ3" s="1">
        <v>3.5383637625499902</v>
      </c>
      <c r="BSA3" s="1">
        <v>3.5387713897599902</v>
      </c>
      <c r="BSB3" s="1">
        <v>3.5390263712099901</v>
      </c>
      <c r="BSC3" s="1">
        <v>3.5415391016000002</v>
      </c>
      <c r="BSD3" s="1">
        <v>3.5811242359899902</v>
      </c>
      <c r="BSE3" s="1">
        <v>3.5902815330100002</v>
      </c>
      <c r="BSF3" s="1">
        <v>3.5967336054299901</v>
      </c>
      <c r="BSG3" s="1">
        <v>3.5968000654700001</v>
      </c>
      <c r="BSH3" s="1">
        <v>3.5980312921799902</v>
      </c>
      <c r="BSI3" s="1">
        <v>3.5996240556500001</v>
      </c>
      <c r="BSJ3" s="1">
        <v>3.60150237064</v>
      </c>
      <c r="BSK3" s="1">
        <v>3.6021181296099898</v>
      </c>
      <c r="BSL3" s="1">
        <v>3.60326730343</v>
      </c>
      <c r="BSM3" s="1">
        <v>3.6039561508000002</v>
      </c>
      <c r="BSN3" s="1">
        <v>3.56982143080999</v>
      </c>
      <c r="BSO3" s="1">
        <v>3.5688828086300002</v>
      </c>
      <c r="BSP3" s="1">
        <v>3.5689377173199901</v>
      </c>
      <c r="BSQ3" s="1">
        <v>3.5675922071900001</v>
      </c>
      <c r="BSR3" s="1">
        <v>3.5670815221900001</v>
      </c>
      <c r="BSS3" s="1">
        <v>3.56737379044</v>
      </c>
      <c r="BST3" s="1">
        <v>3.5673424927899902</v>
      </c>
      <c r="BSU3" s="1">
        <v>3.5677413253700001</v>
      </c>
      <c r="BSV3" s="1">
        <v>3.5683270601300001</v>
      </c>
      <c r="BSW3" s="1">
        <v>3.56807606997</v>
      </c>
      <c r="BSX3" s="1">
        <v>3.6536805646200001</v>
      </c>
      <c r="BSY3" s="1">
        <v>3.6690303309800001</v>
      </c>
      <c r="BSZ3" s="1">
        <v>3.6708832412799901</v>
      </c>
      <c r="BTA3" s="1">
        <v>3.6721994145200001</v>
      </c>
      <c r="BTB3" s="1">
        <v>3.6738341416899898</v>
      </c>
      <c r="BTC3" s="1">
        <v>3.6757537121400001</v>
      </c>
      <c r="BTD3" s="1">
        <v>3.6831903181099901</v>
      </c>
      <c r="BTE3" s="1">
        <v>3.6844393158800002</v>
      </c>
      <c r="BTF3" s="1">
        <v>3.6869158953199901</v>
      </c>
      <c r="BTG3" s="1">
        <v>3.6884172930100001</v>
      </c>
      <c r="BTH3" s="1">
        <v>3.6902124753700001</v>
      </c>
      <c r="BTI3" s="1">
        <v>3.69313074608</v>
      </c>
      <c r="BTJ3" s="1">
        <v>3.68189866461999</v>
      </c>
      <c r="BTK3" s="1">
        <v>3.69705196551</v>
      </c>
      <c r="BTL3" s="1">
        <v>3.6994624306800001</v>
      </c>
      <c r="BTM3" s="1">
        <v>3.7027104271599902</v>
      </c>
      <c r="BTN3" s="1">
        <v>3.7085927723599901</v>
      </c>
      <c r="BTO3" s="1">
        <v>3.7088703152599898</v>
      </c>
      <c r="BTP3" s="1">
        <v>3.7087866662499902</v>
      </c>
      <c r="BTQ3" s="1">
        <v>3.7091704574499902</v>
      </c>
      <c r="BTR3" s="1">
        <v>3.70926011857</v>
      </c>
      <c r="BTS3" s="1">
        <v>3.7093884471099901</v>
      </c>
      <c r="BTT3" s="1">
        <v>3.7094620219999901</v>
      </c>
      <c r="BTU3" s="1">
        <v>3.7097285643700002</v>
      </c>
      <c r="BTV3" s="1">
        <v>3.7088759257200001</v>
      </c>
      <c r="BTW3" s="1">
        <v>3.7114355908699901</v>
      </c>
      <c r="BTX3" s="1">
        <v>3.71150075967999</v>
      </c>
      <c r="BTY3" s="1">
        <v>3.7112924943599901</v>
      </c>
      <c r="BTZ3" s="1">
        <v>3.7115676186100002</v>
      </c>
      <c r="BUA3" s="1">
        <v>3.7116922376499901</v>
      </c>
      <c r="BUB3" s="1">
        <v>3.7118933975799902</v>
      </c>
      <c r="BUC3" s="1">
        <v>3.71220470786999</v>
      </c>
      <c r="BUD3" s="1">
        <v>3.7120582233700001</v>
      </c>
      <c r="BUE3" s="1">
        <v>3.7116186335200001</v>
      </c>
      <c r="BUF3" s="1">
        <v>3.71146664222</v>
      </c>
      <c r="BUG3" s="1">
        <v>3.71173060441</v>
      </c>
      <c r="BUH3" s="1">
        <v>3.71182641814999</v>
      </c>
      <c r="BUI3" s="1">
        <v>3.7118500008900002</v>
      </c>
      <c r="BUJ3" s="1">
        <v>3.6711515208900001</v>
      </c>
      <c r="BUK3" s="1">
        <v>3.6672924837399901</v>
      </c>
      <c r="BUL3" s="1">
        <v>3.6659914736000001</v>
      </c>
      <c r="BUM3" s="1">
        <v>3.66329328045</v>
      </c>
      <c r="BUN3" s="1">
        <v>3.6626998875600001</v>
      </c>
      <c r="BUO3" s="1">
        <v>3.66154082156</v>
      </c>
      <c r="BUP3" s="1">
        <v>3.6611309357000001</v>
      </c>
      <c r="BUQ3" s="1">
        <v>3.6605561021300002</v>
      </c>
      <c r="BUR3" s="1">
        <v>3.6602528765499902</v>
      </c>
      <c r="BUS3" s="1">
        <v>3.65959116077999</v>
      </c>
      <c r="BUT3" s="1">
        <v>3.6590638725299902</v>
      </c>
      <c r="BUU3" s="1">
        <v>3.6585728589799902</v>
      </c>
      <c r="BUV3" s="1">
        <v>3.65584191377999</v>
      </c>
      <c r="BUW3" s="1">
        <v>3.6553067880699901</v>
      </c>
      <c r="BUX3" s="1">
        <v>3.6538465794800001</v>
      </c>
      <c r="BUY3" s="1">
        <v>3.65313547232999</v>
      </c>
      <c r="BUZ3" s="1">
        <v>3.65211578942999</v>
      </c>
      <c r="BVA3" s="1">
        <v>3.6515574396599901</v>
      </c>
      <c r="BVB3" s="1">
        <v>3.6508036079699901</v>
      </c>
      <c r="BVC3" s="1">
        <v>3.6474681799700002</v>
      </c>
      <c r="BVD3" s="1">
        <v>3.6468755475000001</v>
      </c>
      <c r="BVE3" s="1">
        <v>3.6455803698100002</v>
      </c>
      <c r="BVF3" s="1">
        <v>3.64503357794</v>
      </c>
      <c r="BVG3" s="1">
        <v>3.6537261310699898</v>
      </c>
      <c r="BVH3" s="1">
        <v>3.6467358338200002</v>
      </c>
      <c r="BVI3" s="1">
        <v>3.6452287162700001</v>
      </c>
      <c r="BVJ3" s="1">
        <v>3.64473835139</v>
      </c>
      <c r="BVK3" s="1">
        <v>3.6441037447400002</v>
      </c>
      <c r="BVL3" s="1">
        <v>3.6425092359999902</v>
      </c>
      <c r="BVM3" s="1">
        <v>3.6419992623300002</v>
      </c>
      <c r="BVN3" s="1">
        <v>3.6412628272599901</v>
      </c>
      <c r="BVO3" s="1">
        <v>3.6403062105999902</v>
      </c>
      <c r="BVP3" s="1">
        <v>3.6399292777299901</v>
      </c>
      <c r="BVQ3" s="1">
        <v>3.63864417202999</v>
      </c>
      <c r="BVR3" s="1">
        <v>3.6427168355699902</v>
      </c>
      <c r="BVS3" s="1">
        <v>3.63793363533</v>
      </c>
      <c r="BVT3" s="1">
        <v>3.6353593073199901</v>
      </c>
      <c r="BVU3" s="1">
        <v>3.63489448491999</v>
      </c>
      <c r="BVV3" s="1">
        <v>3.6344758250299898</v>
      </c>
      <c r="BVW3" s="1">
        <v>3.6328886359400001</v>
      </c>
      <c r="BVX3" s="1">
        <v>3.63236351837</v>
      </c>
      <c r="BVY3" s="1">
        <v>3.6314581140999902</v>
      </c>
      <c r="BVZ3" s="1">
        <v>3.63107069516</v>
      </c>
      <c r="BWA3" s="1">
        <v>3.63095917424</v>
      </c>
      <c r="BWB3" s="1">
        <v>3.6302958218799901</v>
      </c>
      <c r="BWC3" s="1">
        <v>3.6335538387500002</v>
      </c>
      <c r="BWD3" s="1">
        <v>3.6287484800100001</v>
      </c>
      <c r="BWE3" s="1">
        <v>3.62775246593</v>
      </c>
      <c r="BWF3" s="1">
        <v>3.6271927994799902</v>
      </c>
      <c r="BWG3" s="1">
        <v>3.6268951017400002</v>
      </c>
      <c r="BWH3" s="1">
        <v>3.6265445053600001</v>
      </c>
      <c r="BWI3" s="1">
        <v>3.6258843539200001</v>
      </c>
      <c r="BWJ3" s="1">
        <v>3.62459524972</v>
      </c>
      <c r="BWK3" s="1">
        <v>3.6242443855399902</v>
      </c>
      <c r="BWL3" s="1">
        <v>3.62313542722999</v>
      </c>
      <c r="BWM3" s="1">
        <v>3.6229651512699901</v>
      </c>
      <c r="BWN3" s="1">
        <v>3.6220712966400002</v>
      </c>
      <c r="BWO3" s="1">
        <v>3.63653948396</v>
      </c>
      <c r="BWP3" s="1">
        <v>3.63636312871999</v>
      </c>
      <c r="BWQ3" s="1">
        <v>3.6365146278</v>
      </c>
      <c r="BWR3" s="1">
        <v>3.6365747112100002</v>
      </c>
      <c r="BWS3" s="1">
        <v>3.63657580660999</v>
      </c>
      <c r="BWT3" s="1">
        <v>3.63628170497</v>
      </c>
      <c r="BWU3" s="1">
        <v>3.6356706111000001</v>
      </c>
      <c r="BWV3" s="1">
        <v>3.6355174157499901</v>
      </c>
      <c r="BWW3" s="1">
        <v>3.6347099218299901</v>
      </c>
      <c r="BWX3" s="1">
        <v>3.63353291581</v>
      </c>
      <c r="BWY3" s="1">
        <v>3.6330577039700001</v>
      </c>
      <c r="BWZ3" s="1">
        <v>3.6090441925599901</v>
      </c>
      <c r="BXA3" s="1">
        <v>3.6049765525100002</v>
      </c>
      <c r="BXB3" s="1">
        <v>3.60455445855</v>
      </c>
      <c r="BXC3" s="1">
        <v>3.60479031762</v>
      </c>
      <c r="BXD3" s="1">
        <v>3.6045496796599901</v>
      </c>
      <c r="BXE3" s="1">
        <v>3.6045913893299901</v>
      </c>
      <c r="BXF3" s="1">
        <v>3.60425180963</v>
      </c>
      <c r="BXG3" s="1">
        <v>3.6039325264699902</v>
      </c>
      <c r="BXH3" s="1">
        <v>3.6040301806300001</v>
      </c>
      <c r="BXI3" s="1">
        <v>3.6045034264399902</v>
      </c>
      <c r="BXJ3" s="1">
        <v>3.6043575409500002</v>
      </c>
      <c r="BXK3" s="1">
        <v>3.6047047326600001</v>
      </c>
      <c r="BXL3" s="1">
        <v>3.6040224301100001</v>
      </c>
      <c r="BXM3" s="1">
        <v>3.5485017534300001</v>
      </c>
      <c r="BXN3" s="1">
        <v>3.53873584334</v>
      </c>
      <c r="BXO3" s="1">
        <v>3.5357728194499898</v>
      </c>
      <c r="BXP3" s="1">
        <v>3.5339806475799902</v>
      </c>
      <c r="BXQ3" s="1">
        <v>3.53224210647</v>
      </c>
      <c r="BXR3" s="1">
        <v>3.53187314178999</v>
      </c>
      <c r="BXS3" s="1">
        <v>3.5310694032700001</v>
      </c>
      <c r="BXT3" s="1">
        <v>3.5309434580699901</v>
      </c>
      <c r="BXU3" s="1">
        <v>3.5304856600300001</v>
      </c>
      <c r="BXV3" s="1">
        <v>3.5284940843500001</v>
      </c>
      <c r="BXW3" s="1">
        <v>3.5284525504499902</v>
      </c>
      <c r="BXX3" s="1">
        <v>3.5276929411900002</v>
      </c>
      <c r="BXY3" s="1">
        <v>3.5270440904099898</v>
      </c>
      <c r="BXZ3" s="1">
        <v>3.52539256795</v>
      </c>
      <c r="BYA3" s="1">
        <v>3.5307446822599902</v>
      </c>
      <c r="BYB3" s="1">
        <v>3.52973729148</v>
      </c>
      <c r="BYC3" s="1">
        <v>3.5302395548900001</v>
      </c>
      <c r="BYD3" s="1">
        <v>3.5302683810099902</v>
      </c>
      <c r="BYE3" s="1">
        <v>3.5305727266599898</v>
      </c>
      <c r="BYF3" s="1">
        <v>3.5311723702300002</v>
      </c>
      <c r="BYG3" s="1">
        <v>3.5313226452099902</v>
      </c>
      <c r="BYH3" s="1">
        <v>3.53138471033999</v>
      </c>
      <c r="BYI3" s="1">
        <v>3.5316337759900001</v>
      </c>
      <c r="BYJ3" s="1">
        <v>3.53179677654999</v>
      </c>
      <c r="BYK3" s="1">
        <v>3.4923849221799901</v>
      </c>
      <c r="BYL3" s="1">
        <v>3.48480503619</v>
      </c>
      <c r="BYM3" s="1">
        <v>3.4828847353899901</v>
      </c>
      <c r="BYN3" s="1">
        <v>3.4816856930300002</v>
      </c>
      <c r="BYO3" s="1">
        <v>3.4813504623</v>
      </c>
      <c r="BYP3" s="1">
        <v>3.4806456783500002</v>
      </c>
      <c r="BYQ3" s="1">
        <v>3.47934169799999</v>
      </c>
      <c r="BYR3" s="1">
        <v>3.4789434807099902</v>
      </c>
      <c r="BYS3" s="1">
        <v>3.4782259522899901</v>
      </c>
      <c r="BYT3" s="1">
        <v>3.4773542166900002</v>
      </c>
      <c r="BYU3" s="1">
        <v>3.4762797026299901</v>
      </c>
      <c r="BYV3" s="1">
        <v>3.4758877286000001</v>
      </c>
      <c r="BYW3" s="1">
        <v>3.4752409804200002</v>
      </c>
      <c r="BYX3" s="1">
        <v>3.47518303632999</v>
      </c>
      <c r="BYY3" s="1">
        <v>3.45969047098</v>
      </c>
      <c r="BYZ3" s="1">
        <v>3.4529213051299901</v>
      </c>
      <c r="BZA3" s="1">
        <v>3.4524835678799901</v>
      </c>
      <c r="BZB3" s="1">
        <v>3.4512279562799901</v>
      </c>
      <c r="BZC3" s="1">
        <v>3.4510854413100001</v>
      </c>
      <c r="BZD3" s="1">
        <v>3.4506549130200002</v>
      </c>
      <c r="BZE3" s="1">
        <v>3.4494944280599902</v>
      </c>
      <c r="BZF3" s="1">
        <v>3.4382648602799901</v>
      </c>
      <c r="BZG3" s="1">
        <v>3.4350532264199898</v>
      </c>
      <c r="BZH3" s="1">
        <v>3.4341187370399902</v>
      </c>
      <c r="BZI3" s="1">
        <v>3.4335449971599901</v>
      </c>
      <c r="BZJ3" s="1">
        <v>3.4326073053499901</v>
      </c>
      <c r="BZK3" s="1">
        <v>3.4308215726700002</v>
      </c>
      <c r="BZL3" s="1">
        <v>3.4300107897399901</v>
      </c>
      <c r="BZM3" s="1">
        <v>3.4294497553099901</v>
      </c>
      <c r="BZN3" s="1">
        <v>3.4285738073899901</v>
      </c>
      <c r="BZO3" s="1">
        <v>3.4274207331199902</v>
      </c>
      <c r="BZP3" s="1">
        <v>3.4273867150699902</v>
      </c>
      <c r="BZQ3" s="1">
        <v>3.4421702650300001</v>
      </c>
      <c r="BZR3" s="1">
        <v>3.44271793413</v>
      </c>
      <c r="BZS3" s="1">
        <v>3.44301007378</v>
      </c>
      <c r="BZT3" s="1">
        <v>3.44340185189</v>
      </c>
      <c r="BZU3" s="1">
        <v>3.4441367301599901</v>
      </c>
      <c r="BZV3" s="1">
        <v>3.4441697312500001</v>
      </c>
      <c r="BZW3" s="1">
        <v>3.4442227710800002</v>
      </c>
      <c r="BZX3" s="1">
        <v>3.4444227518999901</v>
      </c>
      <c r="BZY3" s="1">
        <v>3.4444589808699901</v>
      </c>
      <c r="BZZ3" s="1">
        <v>3.4443431501299901</v>
      </c>
      <c r="CAA3" s="1">
        <v>3.44477754792999</v>
      </c>
      <c r="CAB3" s="1">
        <v>3.4447688979399902</v>
      </c>
      <c r="CAC3" s="1">
        <v>3.4450959884299901</v>
      </c>
      <c r="CAD3" s="1">
        <v>3.4457161409000001</v>
      </c>
      <c r="CAE3" s="1">
        <v>3.4127906906100001</v>
      </c>
      <c r="CAF3" s="1">
        <v>3.4048726490700001</v>
      </c>
      <c r="CAG3" s="1">
        <v>3.4038752513700001</v>
      </c>
      <c r="CAH3" s="1">
        <v>3.4029296850600002</v>
      </c>
      <c r="CAI3" s="1">
        <v>3.4003923852899902</v>
      </c>
      <c r="CAJ3" s="1">
        <v>3.3991952973399902</v>
      </c>
      <c r="CAK3" s="1">
        <v>3.3987466854599901</v>
      </c>
      <c r="CAL3" s="1">
        <v>3.3836156219800002</v>
      </c>
      <c r="CAM3" s="1">
        <v>3.3802073183200001</v>
      </c>
      <c r="CAN3" s="1">
        <v>3.3784315881500002</v>
      </c>
      <c r="CAO3" s="1">
        <v>3.37805545589999</v>
      </c>
      <c r="CAP3" s="1">
        <v>3.3779270480600001</v>
      </c>
      <c r="CAQ3" s="1">
        <v>3.37764421096999</v>
      </c>
      <c r="CAR3" s="1">
        <v>3.3753369429000002</v>
      </c>
      <c r="CAS3" s="1">
        <v>3.3742041973500001</v>
      </c>
      <c r="CAT3" s="1">
        <v>3.37433180304</v>
      </c>
      <c r="CAU3" s="1">
        <v>3.3724609545500002</v>
      </c>
      <c r="CAV3" s="1">
        <v>3.3710745769299901</v>
      </c>
      <c r="CAW3" s="1">
        <v>3.3704119324900002</v>
      </c>
      <c r="CAX3" s="1">
        <v>3.3751127295300001</v>
      </c>
      <c r="CAY3" s="1">
        <v>3.3736797093800002</v>
      </c>
      <c r="CAZ3" s="1">
        <v>3.3735676898700002</v>
      </c>
      <c r="CBA3" s="1">
        <v>3.3736866509499901</v>
      </c>
      <c r="CBB3" s="1">
        <v>3.3736418832899902</v>
      </c>
      <c r="CBC3" s="1">
        <v>3.3739510490899902</v>
      </c>
      <c r="CBD3" s="1">
        <v>3.3734722209300001</v>
      </c>
      <c r="CBE3" s="1">
        <v>3.3724252720600001</v>
      </c>
      <c r="CBF3" s="1">
        <v>3.3718421599799902</v>
      </c>
      <c r="CBG3" s="1">
        <v>3.3716494852599901</v>
      </c>
      <c r="CBH3" s="1">
        <v>3.3707916768700001</v>
      </c>
      <c r="CBI3" s="1">
        <v>3.33254757032</v>
      </c>
      <c r="CBJ3" s="1">
        <v>3.3239640505499901</v>
      </c>
      <c r="CBK3" s="1">
        <v>3.323240465</v>
      </c>
      <c r="CBL3" s="1">
        <v>3.3223923961000001</v>
      </c>
      <c r="CBM3" s="1">
        <v>3.3212660724999901</v>
      </c>
      <c r="CBN3" s="1">
        <v>3.3200016988800001</v>
      </c>
      <c r="CBO3" s="1">
        <v>3.3187019879699902</v>
      </c>
      <c r="CBP3" s="1">
        <v>3.3171841456900002</v>
      </c>
      <c r="CBQ3" s="1">
        <v>3.3165431041699902</v>
      </c>
      <c r="CBR3" s="1">
        <v>3.3155940619500002</v>
      </c>
      <c r="CBS3" s="1">
        <v>3.3139151016800001</v>
      </c>
      <c r="CBT3" s="1">
        <v>3.3113191804599902</v>
      </c>
      <c r="CBU3" s="1">
        <v>3.3091698122899902</v>
      </c>
      <c r="CBV3" s="1">
        <v>3.3480000839100001</v>
      </c>
      <c r="CBW3" s="1">
        <v>3.3493271824100002</v>
      </c>
      <c r="CBX3" s="1">
        <v>3.34856575711999</v>
      </c>
      <c r="CBY3" s="1">
        <v>3.3487415945099901</v>
      </c>
      <c r="CBZ3" s="1">
        <v>3.3484676642700002</v>
      </c>
      <c r="CCA3" s="1">
        <v>3.34784982041</v>
      </c>
      <c r="CCB3" s="1">
        <v>3.3470474697200001</v>
      </c>
      <c r="CCC3" s="1">
        <v>3.34588872760999</v>
      </c>
      <c r="CCD3" s="1">
        <v>3.3455923274299901</v>
      </c>
      <c r="CCE3" s="1">
        <v>3.3449181480700001</v>
      </c>
      <c r="CCF3" s="1">
        <v>3.3448500157500001</v>
      </c>
      <c r="CCG3" s="1">
        <v>3.3442944855099901</v>
      </c>
      <c r="CCH3" s="1">
        <v>3.3442580502300001</v>
      </c>
      <c r="CCI3" s="1">
        <v>3.37311058173999</v>
      </c>
      <c r="CCJ3" s="1">
        <v>3.3752945736800002</v>
      </c>
      <c r="CCK3" s="1">
        <v>3.3757610944300001</v>
      </c>
      <c r="CCL3" s="1">
        <v>3.3760018885599901</v>
      </c>
      <c r="CCM3" s="1">
        <v>3.3762909531999901</v>
      </c>
      <c r="CCN3" s="1">
        <v>3.3766666377200001</v>
      </c>
      <c r="CCO3" s="1">
        <v>3.3768848925800001</v>
      </c>
      <c r="CCP3" s="1">
        <v>3.3770141492799901</v>
      </c>
      <c r="CCQ3" s="1">
        <v>3.3771553890999901</v>
      </c>
      <c r="CCR3" s="1">
        <v>3.3777518498700001</v>
      </c>
      <c r="CCS3" s="1">
        <v>3.37783227480999</v>
      </c>
      <c r="CCT3" s="1">
        <v>3.3780118541699902</v>
      </c>
      <c r="CCU3" s="1">
        <v>3.3787886167300001</v>
      </c>
      <c r="CCV3" s="1">
        <v>3.4072399740199901</v>
      </c>
      <c r="CCW3" s="1">
        <v>3.4134751808499901</v>
      </c>
      <c r="CCX3" s="1">
        <v>3.4145034728499901</v>
      </c>
      <c r="CCY3" s="1">
        <v>3.4149479263799898</v>
      </c>
      <c r="CCZ3" s="1">
        <v>3.4151913599500001</v>
      </c>
      <c r="CDA3" s="1">
        <v>3.4185251916300001</v>
      </c>
      <c r="CDB3" s="1">
        <v>3.4197558085600002</v>
      </c>
      <c r="CDC3" s="1">
        <v>3.4205798059900001</v>
      </c>
      <c r="CDD3" s="1">
        <v>3.4237636602000001</v>
      </c>
      <c r="CDE3" s="1">
        <v>3.4243929343900001</v>
      </c>
      <c r="CDF3" s="1">
        <v>3.4258989262299901</v>
      </c>
      <c r="CDG3" s="1">
        <v>3.4265513115799902</v>
      </c>
      <c r="CDH3" s="1">
        <v>3.4270244078499901</v>
      </c>
      <c r="CDI3" s="1">
        <v>3.4275274044600001</v>
      </c>
      <c r="CDJ3" s="1">
        <v>3.42850635676999</v>
      </c>
      <c r="CDK3" s="1">
        <v>3.4111885514099902</v>
      </c>
      <c r="CDL3" s="1">
        <v>3.4112506217799901</v>
      </c>
      <c r="CDM3" s="1">
        <v>3.4111194314099902</v>
      </c>
      <c r="CDN3" s="1">
        <v>3.4110518076699901</v>
      </c>
      <c r="CDO3" s="1">
        <v>3.4109877828099902</v>
      </c>
      <c r="CDP3" s="1">
        <v>3.4109468571699901</v>
      </c>
      <c r="CDQ3" s="1">
        <v>3.4108855465399901</v>
      </c>
      <c r="CDR3" s="1">
        <v>3.4109157571900002</v>
      </c>
      <c r="CDS3" s="1">
        <v>3.4196206345600002</v>
      </c>
      <c r="CDT3" s="1">
        <v>3.4205505491000001</v>
      </c>
      <c r="CDU3" s="1">
        <v>3.4211075938799902</v>
      </c>
      <c r="CDV3" s="1">
        <v>3.42108259939</v>
      </c>
      <c r="CDW3" s="1">
        <v>3.4211761518700001</v>
      </c>
      <c r="CDX3" s="1">
        <v>3.42144476588</v>
      </c>
      <c r="CDY3" s="1">
        <v>3.4213801484999902</v>
      </c>
      <c r="CDZ3" s="1">
        <v>3.4214762405800001</v>
      </c>
      <c r="CEA3" s="1">
        <v>3.4214836004700002</v>
      </c>
      <c r="CEB3" s="1">
        <v>3.4215372289700001</v>
      </c>
      <c r="CEC3" s="1">
        <v>3.4215406428200001</v>
      </c>
      <c r="CED3" s="1">
        <v>3.43982771209</v>
      </c>
      <c r="CEE3" s="1">
        <v>3.44441785853</v>
      </c>
      <c r="CEF3" s="1">
        <v>3.4447841644100001</v>
      </c>
      <c r="CEG3" s="1">
        <v>3.4453201911199902</v>
      </c>
      <c r="CEH3" s="1">
        <v>3.44644319432</v>
      </c>
      <c r="CEI3" s="1">
        <v>3.4480167349999902</v>
      </c>
      <c r="CEJ3" s="1">
        <v>3.44809049315</v>
      </c>
      <c r="CEK3" s="1">
        <v>3.4489519322699902</v>
      </c>
      <c r="CEL3" s="1">
        <v>3.4491833091599902</v>
      </c>
      <c r="CEM3" s="1">
        <v>3.4494068520900001</v>
      </c>
      <c r="CEN3" s="1">
        <v>3.4578223153600001</v>
      </c>
      <c r="CEO3" s="1">
        <v>3.4597931173599901</v>
      </c>
      <c r="CEP3" s="1">
        <v>3.4601080494000001</v>
      </c>
      <c r="CEQ3" s="1">
        <v>3.4604555197299902</v>
      </c>
      <c r="CER3" s="1">
        <v>3.4611825839099901</v>
      </c>
      <c r="CES3" s="1">
        <v>3.4616786881100001</v>
      </c>
      <c r="CET3" s="1">
        <v>3.4614779839700001</v>
      </c>
      <c r="CEU3" s="1">
        <v>3.4614109066499901</v>
      </c>
      <c r="CEV3" s="1">
        <v>3.4613828153099901</v>
      </c>
      <c r="CEW3" s="1">
        <v>3.4613043573799902</v>
      </c>
      <c r="CEX3" s="1">
        <v>3.4611696071299898</v>
      </c>
      <c r="CEY3" s="1">
        <v>3.4612626557200001</v>
      </c>
      <c r="CEZ3" s="1">
        <v>3.4611774966699902</v>
      </c>
      <c r="CFA3" s="1">
        <v>3.46134460716</v>
      </c>
      <c r="CFB3" s="1">
        <v>3.4617971811600001</v>
      </c>
      <c r="CFC3" s="1">
        <v>3.51202861581999</v>
      </c>
      <c r="CFD3" s="1">
        <v>3.5175403218899901</v>
      </c>
      <c r="CFE3" s="1">
        <v>3.5194063130400002</v>
      </c>
      <c r="CFF3" s="1">
        <v>3.5201164976900001</v>
      </c>
      <c r="CFG3" s="1">
        <v>3.5210736111399901</v>
      </c>
      <c r="CFH3" s="1">
        <v>3.5212686557700001</v>
      </c>
      <c r="CFI3" s="1">
        <v>3.52223528466999</v>
      </c>
      <c r="CFJ3" s="1">
        <v>3.5231466193799901</v>
      </c>
      <c r="CFK3" s="1">
        <v>3.5259373227299902</v>
      </c>
      <c r="CFL3" s="1">
        <v>3.5267927990699901</v>
      </c>
      <c r="CFM3" s="1">
        <v>3.5287820413699902</v>
      </c>
      <c r="CFN3" s="1">
        <v>3.5332293488999902</v>
      </c>
      <c r="CFO3" s="1">
        <v>3.5369999863200001</v>
      </c>
      <c r="CFP3" s="1">
        <v>3.5380013615800001</v>
      </c>
      <c r="CFQ3" s="1">
        <v>3.5379880472299901</v>
      </c>
      <c r="CFR3" s="1">
        <v>3.53895706068</v>
      </c>
      <c r="CFS3" s="1">
        <v>3.5393342353600001</v>
      </c>
      <c r="CFT3" s="1">
        <v>3.54050530596</v>
      </c>
      <c r="CFU3" s="1">
        <v>3.5408179682799901</v>
      </c>
      <c r="CFV3" s="1">
        <v>3.5427427720299902</v>
      </c>
      <c r="CFW3" s="1">
        <v>3.5435365084599901</v>
      </c>
      <c r="CFX3" s="1">
        <v>3.5439969711099901</v>
      </c>
      <c r="CFY3" s="1">
        <v>3.5448203148899902</v>
      </c>
      <c r="CFZ3" s="1">
        <v>3.5460545763599902</v>
      </c>
      <c r="CGA3" s="1">
        <v>3.5464929565699901</v>
      </c>
      <c r="CGB3" s="1">
        <v>3.5705276732899902</v>
      </c>
      <c r="CGC3" s="1">
        <v>3.57898463183</v>
      </c>
      <c r="CGD3" s="1">
        <v>3.5798411000499901</v>
      </c>
      <c r="CGE3" s="1">
        <v>3.5824748443200001</v>
      </c>
      <c r="CGF3" s="1">
        <v>3.5834690695299898</v>
      </c>
      <c r="CGG3" s="1">
        <v>3.58629128581999</v>
      </c>
      <c r="CGH3" s="1">
        <v>3.5886050207200002</v>
      </c>
      <c r="CGI3" s="1">
        <v>3.6411850897399902</v>
      </c>
      <c r="CGJ3" s="1">
        <v>3.6597870386600002</v>
      </c>
      <c r="CGK3" s="1">
        <v>3.6614666077399902</v>
      </c>
      <c r="CGL3" s="1">
        <v>3.6622713716800002</v>
      </c>
      <c r="CGM3" s="1">
        <v>3.66355473065</v>
      </c>
      <c r="CGN3" s="1">
        <v>3.6654789991499901</v>
      </c>
      <c r="CGO3" s="1">
        <v>3.6674881313399901</v>
      </c>
      <c r="CGP3" s="1">
        <v>3.6701826204299901</v>
      </c>
      <c r="CGQ3" s="1">
        <v>3.6746364706799901</v>
      </c>
      <c r="CGR3" s="1">
        <v>3.6786646934</v>
      </c>
      <c r="CGS3" s="1">
        <v>3.7014535309999901</v>
      </c>
      <c r="CGT3" s="1">
        <v>3.7084859691999901</v>
      </c>
      <c r="CGU3" s="1">
        <v>3.7096121642400002</v>
      </c>
      <c r="CGV3" s="1">
        <v>3.7116334615099902</v>
      </c>
      <c r="CGW3" s="1">
        <v>3.7140380485199902</v>
      </c>
      <c r="CGX3" s="1">
        <v>3.7151497751399898</v>
      </c>
      <c r="CGY3" s="1">
        <v>3.71565981537</v>
      </c>
      <c r="CGZ3" s="1">
        <v>3.7165714625900002</v>
      </c>
      <c r="CHA3" s="1">
        <v>3.71774074867999</v>
      </c>
      <c r="CHB3" s="1">
        <v>3.7186989591300001</v>
      </c>
      <c r="CHC3" s="1">
        <v>3.7112271475799901</v>
      </c>
      <c r="CHD3" s="1">
        <v>3.7127423660000001</v>
      </c>
      <c r="CHE3" s="1">
        <v>3.7132966493900001</v>
      </c>
      <c r="CHF3" s="1">
        <v>3.7131712450199901</v>
      </c>
      <c r="CHG3" s="1">
        <v>3.71343976585</v>
      </c>
      <c r="CHH3" s="1">
        <v>3.7141813545099902</v>
      </c>
      <c r="CHI3" s="1">
        <v>3.7143351552300001</v>
      </c>
      <c r="CHJ3" s="1">
        <v>3.7145039390000001</v>
      </c>
      <c r="CHK3" s="1">
        <v>3.71466631917</v>
      </c>
      <c r="CHL3" s="1">
        <v>3.7148421449399902</v>
      </c>
      <c r="CHM3" s="1">
        <v>3.71509569744999</v>
      </c>
      <c r="CHN3" s="1">
        <v>3.7160566721700001</v>
      </c>
      <c r="CHO3" s="1">
        <v>3.7159103417899901</v>
      </c>
      <c r="CHP3" s="1">
        <v>3.7162377375800002</v>
      </c>
      <c r="CHQ3" s="1">
        <v>3.71685545635999</v>
      </c>
      <c r="CHR3" s="1">
        <v>3.73773872743</v>
      </c>
      <c r="CHS3" s="1">
        <v>3.7394621216999901</v>
      </c>
      <c r="CHT3" s="1">
        <v>3.74036836869</v>
      </c>
      <c r="CHU3" s="1">
        <v>3.7404977030199902</v>
      </c>
      <c r="CHV3" s="1">
        <v>3.7412741330200001</v>
      </c>
      <c r="CHW3" s="1">
        <v>3.7413522732799902</v>
      </c>
      <c r="CHX3" s="1">
        <v>3.7413670459000001</v>
      </c>
      <c r="CHY3" s="1">
        <v>3.7413434327399901</v>
      </c>
      <c r="CHZ3" s="1">
        <v>3.7413457919300002</v>
      </c>
      <c r="CIA3" s="1">
        <v>3.74122277802</v>
      </c>
      <c r="CIB3" s="1">
        <v>3.7413471332400001</v>
      </c>
      <c r="CIC3" s="1">
        <v>3.7412981594699901</v>
      </c>
      <c r="CID3" s="1">
        <v>3.7412145966799901</v>
      </c>
      <c r="CIE3" s="1">
        <v>3.7411859174700002</v>
      </c>
      <c r="CIF3" s="1">
        <v>3.7355787466599901</v>
      </c>
      <c r="CIG3" s="1">
        <v>3.7351981297600001</v>
      </c>
      <c r="CIH3" s="1">
        <v>3.7350107530700001</v>
      </c>
      <c r="CII3" s="1">
        <v>3.73496387215999</v>
      </c>
      <c r="CIJ3" s="1">
        <v>3.73515514241</v>
      </c>
      <c r="CIK3" s="1">
        <v>3.7349829836800001</v>
      </c>
      <c r="CIL3" s="1">
        <v>3.73500602388</v>
      </c>
      <c r="CIM3" s="1">
        <v>3.7349685096899901</v>
      </c>
      <c r="CIN3" s="1">
        <v>3.7348769106000002</v>
      </c>
      <c r="CIO3" s="1">
        <v>3.7348389334099901</v>
      </c>
      <c r="CIP3" s="1">
        <v>3.7361142259100002</v>
      </c>
      <c r="CIQ3" s="1">
        <v>3.7360869751200001</v>
      </c>
      <c r="CIR3" s="1">
        <v>3.7361536954500001</v>
      </c>
      <c r="CIS3" s="1">
        <v>3.7359257327200002</v>
      </c>
      <c r="CIT3" s="1">
        <v>3.7364545206600002</v>
      </c>
      <c r="CIU3" s="1">
        <v>3.7368543868200002</v>
      </c>
      <c r="CIV3" s="1">
        <v>3.7343026004599902</v>
      </c>
      <c r="CIW3" s="1">
        <v>3.7338356391400001</v>
      </c>
      <c r="CIX3" s="1">
        <v>3.7342519004099901</v>
      </c>
      <c r="CIY3" s="1">
        <v>3.7343016735200001</v>
      </c>
      <c r="CIZ3" s="1">
        <v>3.7343303457400001</v>
      </c>
      <c r="CJA3" s="1">
        <v>3.7345937651400001</v>
      </c>
      <c r="CJB3" s="1">
        <v>3.73469672462</v>
      </c>
      <c r="CJC3" s="1">
        <v>3.7342359565500001</v>
      </c>
      <c r="CJD3" s="1">
        <v>3.73396499525</v>
      </c>
      <c r="CJE3" s="1">
        <v>3.7337357634599901</v>
      </c>
      <c r="CJF3" s="1">
        <v>3.7331960002399902</v>
      </c>
      <c r="CJG3" s="1">
        <v>3.73322157049</v>
      </c>
      <c r="CJH3" s="1">
        <v>3.71858715479999</v>
      </c>
      <c r="CJI3" s="1">
        <v>3.7161840249599898</v>
      </c>
      <c r="CJJ3" s="1">
        <v>3.7160970045899901</v>
      </c>
      <c r="CJK3" s="1">
        <v>3.7159441771699901</v>
      </c>
      <c r="CJL3" s="1">
        <v>3.71685114889</v>
      </c>
      <c r="CJM3" s="1">
        <v>3.7163348545699901</v>
      </c>
      <c r="CJN3" s="1">
        <v>3.7158814845700001</v>
      </c>
      <c r="CJO3" s="1">
        <v>3.7159496899999902</v>
      </c>
      <c r="CJP3" s="1">
        <v>3.7159964981799898</v>
      </c>
      <c r="CJQ3" s="1">
        <v>3.7154877381600002</v>
      </c>
      <c r="CJR3" s="1">
        <v>3.7150629994600002</v>
      </c>
      <c r="CJS3" s="1">
        <v>3.7129956235299901</v>
      </c>
      <c r="CJT3" s="1">
        <v>3.7128651178499901</v>
      </c>
      <c r="CJU3" s="1">
        <v>3.71421149781</v>
      </c>
      <c r="CJV3" s="1">
        <v>3.71358317923</v>
      </c>
      <c r="CJW3" s="1">
        <v>3.7135544840299901</v>
      </c>
      <c r="CJX3" s="1">
        <v>3.71343811521999</v>
      </c>
      <c r="CJY3" s="1">
        <v>3.7135529324099901</v>
      </c>
      <c r="CJZ3" s="1">
        <v>3.71334499601</v>
      </c>
      <c r="CKA3" s="1">
        <v>3.7130593417800002</v>
      </c>
      <c r="CKB3" s="1">
        <v>3.7129799484100001</v>
      </c>
      <c r="CKC3" s="1">
        <v>3.71290466349999</v>
      </c>
      <c r="CKD3" s="1">
        <v>3.71275455442</v>
      </c>
      <c r="CKE3" s="1">
        <v>3.7128072085000001</v>
      </c>
      <c r="CKF3" s="1">
        <v>3.71289726462</v>
      </c>
      <c r="CKG3" s="1">
        <v>3.7128381579299901</v>
      </c>
      <c r="CKH3" s="1">
        <v>3.71245671707999</v>
      </c>
      <c r="CKI3" s="1">
        <v>3.7124814703200002</v>
      </c>
      <c r="CKJ3" s="1">
        <v>3.7105576547100001</v>
      </c>
      <c r="CKK3" s="1">
        <v>3.70983252883999</v>
      </c>
      <c r="CKL3" s="1">
        <v>3.7105698845699902</v>
      </c>
      <c r="CKM3" s="1">
        <v>3.7104276070900002</v>
      </c>
      <c r="CKN3" s="1">
        <v>3.7098155436599898</v>
      </c>
      <c r="CKO3" s="1">
        <v>3.70967206883999</v>
      </c>
      <c r="CKP3" s="1">
        <v>3.70966367733</v>
      </c>
      <c r="CKQ3" s="1">
        <v>3.7083591332400001</v>
      </c>
      <c r="CKR3" s="1">
        <v>3.7088240691899901</v>
      </c>
      <c r="CKS3" s="1">
        <v>3.7089751320299902</v>
      </c>
      <c r="CKT3" s="1">
        <v>3.7086124300500001</v>
      </c>
      <c r="CKU3" s="1">
        <v>3.7087661834799901</v>
      </c>
      <c r="CKV3" s="1">
        <v>3.70866100863</v>
      </c>
      <c r="CKW3" s="1">
        <v>3.70862200978</v>
      </c>
      <c r="CKX3" s="1">
        <v>3.7089641709899901</v>
      </c>
      <c r="CKY3" s="1">
        <v>3.7091203609000001</v>
      </c>
      <c r="CKZ3" s="1">
        <v>3.7095643298200001</v>
      </c>
      <c r="CLA3" s="1">
        <v>3.7095611268800002</v>
      </c>
      <c r="CLB3" s="1">
        <v>3.7098245133800001</v>
      </c>
      <c r="CLC3" s="1">
        <v>3.7103066009300001</v>
      </c>
      <c r="CLD3" s="1">
        <v>3.7100565481999901</v>
      </c>
      <c r="CLE3" s="1">
        <v>3.7098861630700002</v>
      </c>
      <c r="CLF3" s="1">
        <v>3.7113101191100002</v>
      </c>
      <c r="CLG3" s="1">
        <v>3.7107023199100002</v>
      </c>
      <c r="CLH3" s="1">
        <v>3.7102816680699902</v>
      </c>
      <c r="CLI3" s="1">
        <v>3.7102681075700001</v>
      </c>
      <c r="CLJ3" s="1">
        <v>3.7103435315299902</v>
      </c>
      <c r="CLK3" s="1">
        <v>3.70981399284</v>
      </c>
      <c r="CLL3" s="1">
        <v>3.7095373384100001</v>
      </c>
      <c r="CLM3" s="1">
        <v>3.70949841379</v>
      </c>
      <c r="CLN3" s="1">
        <v>3.7089500403399902</v>
      </c>
      <c r="CLO3" s="1">
        <v>3.7086629644200002</v>
      </c>
      <c r="CLP3" s="1">
        <v>3.7085084536299902</v>
      </c>
      <c r="CLQ3" s="1">
        <v>3.7084825776399901</v>
      </c>
      <c r="CLR3" s="1">
        <v>3.7087034408199901</v>
      </c>
      <c r="CLS3" s="1">
        <v>3.6982935004500002</v>
      </c>
      <c r="CLT3" s="1">
        <v>3.69595279286</v>
      </c>
      <c r="CLU3" s="1">
        <v>3.69569082518999</v>
      </c>
      <c r="CLV3" s="1">
        <v>3.6954254453600002</v>
      </c>
      <c r="CLW3" s="1">
        <v>3.69441767554</v>
      </c>
      <c r="CLX3" s="1">
        <v>3.6943883053599902</v>
      </c>
      <c r="CLY3" s="1">
        <v>3.6941512768499898</v>
      </c>
      <c r="CLZ3" s="1">
        <v>3.6936470571500002</v>
      </c>
      <c r="CMA3" s="1">
        <v>3.6931273682199901</v>
      </c>
      <c r="CMB3" s="1">
        <v>3.6929066861400002</v>
      </c>
      <c r="CMC3" s="1">
        <v>3.6924011211500001</v>
      </c>
      <c r="CMD3" s="1">
        <v>3.6920204971800001</v>
      </c>
      <c r="CME3" s="1">
        <v>3.6917402063199898</v>
      </c>
      <c r="CMF3" s="1">
        <v>3.69095639599999</v>
      </c>
      <c r="CMG3" s="1">
        <v>3.6906995974200001</v>
      </c>
      <c r="CMH3" s="1">
        <v>3.67188306979999</v>
      </c>
      <c r="CMI3" s="1">
        <v>3.66877280083999</v>
      </c>
      <c r="CMJ3" s="1">
        <v>3.6681562737900002</v>
      </c>
      <c r="CMK3" s="1">
        <v>3.6679143405999901</v>
      </c>
      <c r="CML3" s="1">
        <v>3.6676751549699902</v>
      </c>
      <c r="CMM3" s="1">
        <v>3.6672685252899901</v>
      </c>
      <c r="CMN3" s="1">
        <v>3.6665421755300001</v>
      </c>
      <c r="CMO3" s="1">
        <v>3.6660649436899901</v>
      </c>
      <c r="CMP3" s="1">
        <v>3.6656602878400002</v>
      </c>
      <c r="CMQ3" s="1">
        <v>3.66536654357999</v>
      </c>
      <c r="CMR3" s="1">
        <v>3.6660827419199902</v>
      </c>
      <c r="CMS3" s="1">
        <v>3.6651620094199902</v>
      </c>
      <c r="CMT3" s="1">
        <v>3.6717196067499902</v>
      </c>
      <c r="CMU3" s="1">
        <v>3.6707542869799901</v>
      </c>
      <c r="CMV3" s="1">
        <v>3.6702205511499901</v>
      </c>
      <c r="CMW3" s="1">
        <v>3.6699585868199902</v>
      </c>
      <c r="CMX3" s="1">
        <v>3.6696113829699901</v>
      </c>
      <c r="CMY3" s="1">
        <v>3.66957845615</v>
      </c>
      <c r="CMZ3" s="1">
        <v>3.6682143386199901</v>
      </c>
      <c r="CNA3" s="1">
        <v>3.6531333565300002</v>
      </c>
      <c r="CNB3" s="1">
        <v>3.6515096824999902</v>
      </c>
      <c r="CNC3" s="1">
        <v>3.6515033667600001</v>
      </c>
      <c r="CND3" s="1">
        <v>3.6514632395399902</v>
      </c>
      <c r="CNE3" s="1">
        <v>3.65124308045</v>
      </c>
      <c r="CNF3" s="1">
        <v>3.6511071934300001</v>
      </c>
      <c r="CNG3" s="1">
        <v>3.6505860463199902</v>
      </c>
      <c r="CNH3" s="1">
        <v>3.65073366303</v>
      </c>
      <c r="CNI3" s="1">
        <v>3.6510982704999901</v>
      </c>
      <c r="CNJ3" s="1">
        <v>3.65116833857999</v>
      </c>
      <c r="CNK3" s="1">
        <v>3.65142329743</v>
      </c>
      <c r="CNL3" s="1">
        <v>3.6517204427699901</v>
      </c>
      <c r="CNM3" s="1">
        <v>3.6520471918999902</v>
      </c>
      <c r="CNN3" s="1">
        <v>3.6516600423000001</v>
      </c>
      <c r="CNO3" s="1">
        <v>3.6779828991199901</v>
      </c>
      <c r="CNP3" s="1">
        <v>3.6803595870699901</v>
      </c>
      <c r="CNQ3" s="1">
        <v>3.6802902594299902</v>
      </c>
      <c r="CNR3" s="1">
        <v>3.6799630402400001</v>
      </c>
      <c r="CNS3" s="1">
        <v>3.6809343961100001</v>
      </c>
      <c r="CNT3" s="1">
        <v>3.6810184125199901</v>
      </c>
      <c r="CNU3" s="1">
        <v>3.6816598155500002</v>
      </c>
      <c r="CNV3" s="1">
        <v>3.6815736087499902</v>
      </c>
      <c r="CNW3" s="1">
        <v>3.6812696258800002</v>
      </c>
      <c r="CNX3" s="1">
        <v>3.68199699513</v>
      </c>
      <c r="CNY3" s="1">
        <v>3.6816231744299901</v>
      </c>
      <c r="CNZ3" s="1">
        <v>3.6815729945600002</v>
      </c>
      <c r="COA3" s="1">
        <v>3.6818897865600002</v>
      </c>
      <c r="COB3" s="1">
        <v>3.73781309906999</v>
      </c>
      <c r="COC3" s="1">
        <v>3.7464230608300002</v>
      </c>
      <c r="COD3" s="1">
        <v>3.7470645547600001</v>
      </c>
      <c r="COE3" s="1">
        <v>3.74775500105999</v>
      </c>
      <c r="COF3" s="1">
        <v>3.7483980178</v>
      </c>
      <c r="COG3" s="1">
        <v>3.7489655996199902</v>
      </c>
      <c r="COH3" s="1">
        <v>3.74960020919</v>
      </c>
      <c r="COI3" s="1">
        <v>3.7527245693900002</v>
      </c>
      <c r="COJ3" s="1">
        <v>3.7536624626799902</v>
      </c>
      <c r="COK3" s="1">
        <v>3.7551014225200001</v>
      </c>
      <c r="COL3" s="1">
        <v>3.7556827431299902</v>
      </c>
      <c r="COM3" s="1">
        <v>3.75624607838999</v>
      </c>
      <c r="CON3" s="1">
        <v>3.7581265916299902</v>
      </c>
      <c r="COO3" s="1">
        <v>3.75878465111</v>
      </c>
      <c r="COP3" s="1">
        <v>3.7597981112799901</v>
      </c>
      <c r="COQ3" s="1">
        <v>3.7451468165700001</v>
      </c>
      <c r="COR3" s="1">
        <v>3.7487656639199902</v>
      </c>
      <c r="COS3" s="1">
        <v>3.7494851210100002</v>
      </c>
      <c r="COT3" s="1">
        <v>3.7504158379099901</v>
      </c>
      <c r="COU3" s="1">
        <v>3.75043570933</v>
      </c>
      <c r="COV3" s="1">
        <v>3.7510217003299902</v>
      </c>
      <c r="COW3" s="1">
        <v>3.7518846838900002</v>
      </c>
      <c r="COX3" s="1">
        <v>3.7534404412599902</v>
      </c>
      <c r="COY3" s="1">
        <v>3.75382126794999</v>
      </c>
      <c r="COZ3" s="1">
        <v>3.7546082631100002</v>
      </c>
      <c r="CPA3" s="1">
        <v>3.7550132260399902</v>
      </c>
      <c r="CPB3" s="1">
        <v>3.7937360804599898</v>
      </c>
      <c r="CPC3" s="1">
        <v>3.7985993385299901</v>
      </c>
      <c r="CPD3" s="1">
        <v>3.79922286058</v>
      </c>
      <c r="CPE3" s="1">
        <v>3.7998879789000002</v>
      </c>
      <c r="CPF3" s="1">
        <v>3.8014152346999901</v>
      </c>
      <c r="CPG3" s="1">
        <v>3.8023201557299902</v>
      </c>
      <c r="CPH3" s="1">
        <v>3.8045952684499902</v>
      </c>
      <c r="CPI3" s="1">
        <v>3.8052227187700001</v>
      </c>
      <c r="CPJ3" s="1">
        <v>3.8056928589500001</v>
      </c>
      <c r="CPK3" s="1">
        <v>3.8059648185300001</v>
      </c>
      <c r="CPL3" s="1">
        <v>3.8066245629800002</v>
      </c>
      <c r="CPM3" s="1">
        <v>3.8373303488700001</v>
      </c>
      <c r="CPN3" s="1">
        <v>3.8493484118499901</v>
      </c>
      <c r="CPO3" s="1">
        <v>3.8499759552800001</v>
      </c>
      <c r="CPP3" s="1">
        <v>3.85284200697</v>
      </c>
      <c r="CPQ3" s="1">
        <v>3.8535577161500001</v>
      </c>
      <c r="CPR3" s="1">
        <v>3.8534674779400002</v>
      </c>
      <c r="CPS3" s="1">
        <v>3.85496978831</v>
      </c>
      <c r="CPT3" s="1">
        <v>3.8555930607399902</v>
      </c>
      <c r="CPU3" s="1">
        <v>3.8563580754300002</v>
      </c>
      <c r="CPV3" s="1">
        <v>3.85747518534999</v>
      </c>
      <c r="CPW3" s="1">
        <v>3.85853177147</v>
      </c>
      <c r="CPX3" s="1">
        <v>3.8596584699699901</v>
      </c>
      <c r="CPY3" s="1">
        <v>3.86199517099999</v>
      </c>
      <c r="CPZ3" s="1">
        <v>3.8253524009899902</v>
      </c>
      <c r="CQA3" s="1">
        <v>3.8237395090900002</v>
      </c>
      <c r="CQB3" s="1">
        <v>3.8229180953499902</v>
      </c>
      <c r="CQC3" s="1">
        <v>3.8226581455800002</v>
      </c>
      <c r="CQD3" s="1">
        <v>3.8221861830099901</v>
      </c>
      <c r="CQE3" s="1">
        <v>3.8218684295399901</v>
      </c>
      <c r="CQF3" s="1">
        <v>3.8214500690799902</v>
      </c>
      <c r="CQG3" s="1">
        <v>3.8214811858600002</v>
      </c>
      <c r="CQH3" s="1">
        <v>3.8209589767300001</v>
      </c>
      <c r="CQI3" s="1">
        <v>3.8210157963900002</v>
      </c>
      <c r="CQJ3" s="1">
        <v>3.8210719588500002</v>
      </c>
      <c r="CQK3" s="1">
        <v>3.8205816368600001</v>
      </c>
      <c r="CQL3" s="1">
        <v>3.8203631130499902</v>
      </c>
      <c r="CQM3" s="1">
        <v>3.82008939928</v>
      </c>
      <c r="CQN3" s="1">
        <v>3.8192315996100001</v>
      </c>
      <c r="CQO3" s="1">
        <v>3.8291552884299902</v>
      </c>
      <c r="CQP3" s="1">
        <v>3.8298956992300002</v>
      </c>
      <c r="CQQ3" s="1">
        <v>3.82969300015999</v>
      </c>
      <c r="CQR3" s="1">
        <v>3.8290400236300002</v>
      </c>
      <c r="CQS3" s="1">
        <v>3.8291885404600001</v>
      </c>
      <c r="CQT3" s="1">
        <v>3.8291609639200002</v>
      </c>
      <c r="CQU3" s="1">
        <v>3.82880670430999</v>
      </c>
      <c r="CQV3" s="1">
        <v>3.8289476333999901</v>
      </c>
      <c r="CQW3" s="1">
        <v>3.8289024477199902</v>
      </c>
      <c r="CQX3" s="1">
        <v>3.8288820725199901</v>
      </c>
      <c r="CQY3" s="1">
        <v>3.8288236235499902</v>
      </c>
      <c r="CQZ3" s="1">
        <v>3.9112991351300002</v>
      </c>
      <c r="CRA3" s="1">
        <v>3.9194971166600001</v>
      </c>
      <c r="CRB3" s="1">
        <v>3.9211635772400002</v>
      </c>
      <c r="CRC3" s="1">
        <v>3.9215877857099901</v>
      </c>
      <c r="CRD3" s="1">
        <v>3.92236543106999</v>
      </c>
      <c r="CRE3" s="1">
        <v>3.9262529403699902</v>
      </c>
      <c r="CRF3" s="1">
        <v>3.9271689914799901</v>
      </c>
      <c r="CRG3" s="1">
        <v>3.9284845057600002</v>
      </c>
      <c r="CRH3" s="1">
        <v>3.92999989882999</v>
      </c>
      <c r="CRI3" s="1">
        <v>3.9311342395799902</v>
      </c>
      <c r="CRJ3" s="1">
        <v>3.93157300049999</v>
      </c>
      <c r="CRK3" s="1">
        <v>3.9604781345000002</v>
      </c>
      <c r="CRL3" s="1">
        <v>3.9682129801400001</v>
      </c>
      <c r="CRM3" s="1">
        <v>3.9703669576</v>
      </c>
      <c r="CRN3" s="1">
        <v>3.97111028601</v>
      </c>
      <c r="CRO3" s="1">
        <v>3.9726096471700001</v>
      </c>
      <c r="CRP3" s="1">
        <v>3.97351645072</v>
      </c>
      <c r="CRQ3" s="1">
        <v>3.9742818290600002</v>
      </c>
      <c r="CRR3" s="1">
        <v>3.97520330007</v>
      </c>
      <c r="CRS3" s="1">
        <v>3.97767937101999</v>
      </c>
      <c r="CRT3" s="1">
        <v>3.9784697312800001</v>
      </c>
      <c r="CRU3" s="1">
        <v>3.9800001269799901</v>
      </c>
      <c r="CRV3" s="1">
        <v>3.9804652245600001</v>
      </c>
      <c r="CRW3" s="1">
        <v>3.9677660026999901</v>
      </c>
      <c r="CRX3" s="1">
        <v>3.96877643655999</v>
      </c>
      <c r="CRY3" s="1">
        <v>3.9693446565400001</v>
      </c>
      <c r="CRZ3" s="1">
        <v>3.9692759780100002</v>
      </c>
      <c r="CSA3" s="1">
        <v>3.9695819925500002</v>
      </c>
      <c r="CSB3" s="1">
        <v>3.9696075375099902</v>
      </c>
      <c r="CSC3" s="1">
        <v>3.9690761011900002</v>
      </c>
      <c r="CSD3" s="1">
        <v>3.96928729531</v>
      </c>
      <c r="CSE3" s="1">
        <v>3.9692347192100002</v>
      </c>
      <c r="CSF3" s="1">
        <v>3.9692683366499901</v>
      </c>
      <c r="CSG3" s="1">
        <v>3.9697329527999901</v>
      </c>
      <c r="CSH3" s="1">
        <v>3.9695120425199901</v>
      </c>
      <c r="CSI3" s="1">
        <v>3.9632141278500002</v>
      </c>
      <c r="CSJ3" s="1">
        <v>3.9625991863499901</v>
      </c>
      <c r="CSK3" s="1">
        <v>3.9627936692299901</v>
      </c>
      <c r="CSL3" s="1">
        <v>3.96300258914999</v>
      </c>
      <c r="CSM3" s="1">
        <v>3.9625143283800002</v>
      </c>
      <c r="CSN3" s="1">
        <v>3.9623781016500002</v>
      </c>
      <c r="CSO3" s="1">
        <v>3.96182819225</v>
      </c>
      <c r="CSP3" s="1">
        <v>3.9617295006400002</v>
      </c>
      <c r="CSQ3" s="1">
        <v>3.9614527881499901</v>
      </c>
      <c r="CSR3" s="1">
        <v>3.9614083733999901</v>
      </c>
      <c r="CSS3" s="1">
        <v>3.96098431620999</v>
      </c>
      <c r="CST3" s="1">
        <v>3.9606927651400001</v>
      </c>
      <c r="CSU3" s="1">
        <v>3.9607433076</v>
      </c>
      <c r="CSV3" s="1">
        <v>3.9603973270399901</v>
      </c>
      <c r="CSW3" s="1">
        <v>3.9373308368300002</v>
      </c>
      <c r="CSX3" s="1">
        <v>3.9335021780399901</v>
      </c>
      <c r="CSY3" s="1">
        <v>3.9330305968500001</v>
      </c>
      <c r="CSZ3" s="1">
        <v>3.9326168598999902</v>
      </c>
      <c r="CTA3" s="1">
        <v>3.9322637205199902</v>
      </c>
      <c r="CTB3" s="1">
        <v>3.9322419550899901</v>
      </c>
      <c r="CTC3" s="1">
        <v>3.9320817931200001</v>
      </c>
      <c r="CTD3" s="1">
        <v>3.9304647132600001</v>
      </c>
      <c r="CTE3" s="1">
        <v>3.9301045994799901</v>
      </c>
      <c r="CTF3" s="1">
        <v>3.9302367297599901</v>
      </c>
      <c r="CTG3" s="1">
        <v>3.9300608718899901</v>
      </c>
      <c r="CTH3" s="1">
        <v>3.9289258208799902</v>
      </c>
      <c r="CTI3" s="1">
        <v>3.9877305871600002</v>
      </c>
      <c r="CTJ3" s="1">
        <v>3.99658439037999</v>
      </c>
      <c r="CTK3" s="1">
        <v>3.9997053176700001</v>
      </c>
      <c r="CTL3" s="1">
        <v>4.0012288386000003</v>
      </c>
      <c r="CTM3" s="1">
        <v>4.0021958363600003</v>
      </c>
      <c r="CTN3" s="1">
        <v>4.00325567026999</v>
      </c>
      <c r="CTO3" s="1">
        <v>4.0034714260399902</v>
      </c>
      <c r="CTP3" s="1">
        <v>4.00445025431</v>
      </c>
      <c r="CTQ3" s="1">
        <v>4.0067105491700001</v>
      </c>
      <c r="CTR3" s="1">
        <v>4.0070865879299902</v>
      </c>
      <c r="CTS3" s="1">
        <v>4.0076904574199901</v>
      </c>
      <c r="CTT3" s="1">
        <v>4.00806608218</v>
      </c>
      <c r="CTU3" s="1">
        <v>3.9967699185200001</v>
      </c>
      <c r="CTV3" s="1">
        <v>3.99752094779</v>
      </c>
      <c r="CTW3" s="1">
        <v>3.9975161917999902</v>
      </c>
      <c r="CTX3" s="1">
        <v>3.9974680217</v>
      </c>
      <c r="CTY3" s="1">
        <v>3.9974349087999901</v>
      </c>
      <c r="CTZ3" s="1">
        <v>3.9973985214800001</v>
      </c>
      <c r="CUA3" s="1">
        <v>3.9974300037199901</v>
      </c>
      <c r="CUB3" s="1">
        <v>3.9974670107799901</v>
      </c>
      <c r="CUC3" s="1">
        <v>3.9975160751100001</v>
      </c>
      <c r="CUD3" s="1">
        <v>3.9972332446699901</v>
      </c>
      <c r="CUE3" s="1">
        <v>3.9971801531299902</v>
      </c>
      <c r="CUF3" s="1">
        <v>3.99749142818</v>
      </c>
      <c r="CUG3" s="1">
        <v>3.99724577932</v>
      </c>
      <c r="CUH3" s="1">
        <v>3.9867922317799902</v>
      </c>
      <c r="CUI3" s="1">
        <v>3.9863490732799902</v>
      </c>
      <c r="CUJ3" s="1">
        <v>3.98639093030999</v>
      </c>
      <c r="CUK3" s="1">
        <v>3.9871224417899902</v>
      </c>
      <c r="CUL3" s="1">
        <v>3.9874949381000002</v>
      </c>
      <c r="CUM3" s="1">
        <v>3.9876208289999902</v>
      </c>
      <c r="CUN3" s="1">
        <v>3.9876343845600002</v>
      </c>
      <c r="CUO3" s="1">
        <v>3.9875931213000002</v>
      </c>
      <c r="CUP3" s="1">
        <v>3.9883226029899901</v>
      </c>
      <c r="CUQ3" s="1">
        <v>3.9885487080300002</v>
      </c>
      <c r="CUR3" s="1">
        <v>3.9889989880100001</v>
      </c>
      <c r="CUS3" s="1">
        <v>3.9644259228499901</v>
      </c>
      <c r="CUT3" s="1">
        <v>3.9613657355799901</v>
      </c>
      <c r="CUU3" s="1">
        <v>3.9609415823899901</v>
      </c>
      <c r="CUV3" s="1">
        <v>3.9601616422500001</v>
      </c>
      <c r="CUW3" s="1">
        <v>3.9592241131399901</v>
      </c>
      <c r="CUX3" s="1">
        <v>3.9596796517500001</v>
      </c>
      <c r="CUY3" s="1">
        <v>3.95863839602</v>
      </c>
      <c r="CUZ3" s="1">
        <v>3.95818154849999</v>
      </c>
      <c r="CVA3" s="1">
        <v>3.95886706824</v>
      </c>
      <c r="CVB3" s="1">
        <v>3.96013124879999</v>
      </c>
      <c r="CVC3" s="1">
        <v>3.9590165230699901</v>
      </c>
      <c r="CVD3" s="1">
        <v>3.95930019046</v>
      </c>
      <c r="CVE3" s="1">
        <v>3.9595678472100002</v>
      </c>
      <c r="CVF3" s="1">
        <v>3.9601871769899901</v>
      </c>
      <c r="CVG3" s="1">
        <v>3.9604323057399902</v>
      </c>
      <c r="CVH3" s="1">
        <v>3.96078992235</v>
      </c>
      <c r="CVI3" s="1">
        <v>3.9610233558400001</v>
      </c>
      <c r="CVJ3" s="1">
        <v>3.96177062286</v>
      </c>
      <c r="CVK3" s="1">
        <v>3.9619210594399901</v>
      </c>
      <c r="CVL3" s="1">
        <v>3.9624536668000001</v>
      </c>
      <c r="CVM3" s="1">
        <v>3.9512701773400001</v>
      </c>
      <c r="CVN3" s="1">
        <v>3.9505119066400001</v>
      </c>
      <c r="CVO3" s="1">
        <v>3.9505974105899901</v>
      </c>
      <c r="CVP3" s="1">
        <v>3.9505038210399901</v>
      </c>
      <c r="CVQ3" s="1">
        <v>3.9505334318699901</v>
      </c>
      <c r="CVR3" s="1">
        <v>3.9503086065800002</v>
      </c>
      <c r="CVS3" s="1">
        <v>3.9504042581299901</v>
      </c>
      <c r="CVT3" s="1">
        <v>3.9504910242800002</v>
      </c>
      <c r="CVU3" s="1">
        <v>3.9507580105399902</v>
      </c>
      <c r="CVV3" s="1">
        <v>3.93630699201</v>
      </c>
      <c r="CVW3" s="1">
        <v>3.93270167372</v>
      </c>
      <c r="CVX3" s="1">
        <v>3.9324800511500002</v>
      </c>
      <c r="CVY3" s="1">
        <v>3.93200249141</v>
      </c>
      <c r="CVZ3" s="1">
        <v>3.9317533088799901</v>
      </c>
      <c r="CWA3" s="1">
        <v>3.9316477279000002</v>
      </c>
      <c r="CWB3" s="1">
        <v>3.9316673805599902</v>
      </c>
      <c r="CWC3" s="1">
        <v>3.9313888487800002</v>
      </c>
      <c r="CWD3" s="1">
        <v>3.9311525020000002</v>
      </c>
      <c r="CWE3" s="1">
        <v>3.9298535734499902</v>
      </c>
      <c r="CWF3" s="1">
        <v>3.9294569793699901</v>
      </c>
      <c r="CWG3" s="1">
        <v>3.9288108937800001</v>
      </c>
      <c r="CWH3" s="1">
        <v>3.9284482837099901</v>
      </c>
      <c r="CWI3" s="1">
        <v>3.9352824027499902</v>
      </c>
      <c r="CWJ3" s="1">
        <v>3.9349396545799902</v>
      </c>
      <c r="CWK3" s="1">
        <v>3.9342627949999902</v>
      </c>
      <c r="CWL3" s="1">
        <v>3.93383321091</v>
      </c>
      <c r="CWM3" s="1">
        <v>3.9340284783400001</v>
      </c>
      <c r="CWN3" s="1">
        <v>3.9341106967199901</v>
      </c>
      <c r="CWO3" s="1">
        <v>3.9335901558800002</v>
      </c>
      <c r="CWP3" s="1">
        <v>3.9336211159799901</v>
      </c>
      <c r="CWQ3" s="1">
        <v>3.9334897257999901</v>
      </c>
      <c r="CWR3" s="1">
        <v>3.9332826726099901</v>
      </c>
      <c r="CWS3" s="1">
        <v>3.9337096798600002</v>
      </c>
      <c r="CWT3" s="1">
        <v>3.9335911011600002</v>
      </c>
      <c r="CWU3" s="1">
        <v>3.93380610619</v>
      </c>
      <c r="CWV3" s="1">
        <v>3.91379843901999</v>
      </c>
      <c r="CWW3" s="1">
        <v>3.90956714493</v>
      </c>
      <c r="CWX3" s="1">
        <v>3.90849255469</v>
      </c>
      <c r="CWY3" s="1">
        <v>3.9080645206299902</v>
      </c>
      <c r="CWZ3" s="1">
        <v>3.9075683193600002</v>
      </c>
      <c r="CXA3" s="1">
        <v>3.9072189886099902</v>
      </c>
      <c r="CXB3" s="1">
        <v>3.90591128311</v>
      </c>
      <c r="CXC3" s="1">
        <v>3.90623634309999</v>
      </c>
      <c r="CXD3" s="1">
        <v>3.9057912261899901</v>
      </c>
      <c r="CXE3" s="1">
        <v>3.9051739848000002</v>
      </c>
      <c r="CXF3" s="1">
        <v>3.9048644703900002</v>
      </c>
      <c r="CXG3" s="1">
        <v>3.9288863750899901</v>
      </c>
      <c r="CXH3" s="1">
        <v>3.9298633975200001</v>
      </c>
      <c r="CXI3" s="1">
        <v>3.9296674193999901</v>
      </c>
      <c r="CXJ3" s="1">
        <v>3.92956839278999</v>
      </c>
      <c r="CXK3" s="1">
        <v>3.92925456059</v>
      </c>
      <c r="CXL3" s="1">
        <v>3.9294774161400001</v>
      </c>
      <c r="CXM3" s="1">
        <v>3.9293268462699902</v>
      </c>
      <c r="CXN3" s="1">
        <v>3.92895580303</v>
      </c>
      <c r="CXO3" s="1">
        <v>3.9287178520600001</v>
      </c>
      <c r="CXP3" s="1">
        <v>3.92851908743999</v>
      </c>
      <c r="CXQ3" s="1">
        <v>3.9283530128700002</v>
      </c>
      <c r="CXR3" s="1">
        <v>3.9283143661599902</v>
      </c>
      <c r="CXS3" s="1">
        <v>3.9282588659900002</v>
      </c>
      <c r="CXT3" s="1">
        <v>3.94159621629999</v>
      </c>
      <c r="CXU3" s="1">
        <v>3.9425163993700001</v>
      </c>
      <c r="CXV3" s="1">
        <v>3.9424548319200001</v>
      </c>
      <c r="CXW3" s="1">
        <v>3.9423342938400001</v>
      </c>
      <c r="CXX3" s="1">
        <v>3.9424149221300002</v>
      </c>
      <c r="CXY3" s="1">
        <v>3.9423151788999902</v>
      </c>
      <c r="CXZ3" s="1">
        <v>3.9424380234999901</v>
      </c>
      <c r="CYA3" s="1">
        <v>3.9420313746999902</v>
      </c>
      <c r="CYB3" s="1">
        <v>3.94190473988</v>
      </c>
      <c r="CYC3" s="1">
        <v>3.9416988178899901</v>
      </c>
      <c r="CYD3" s="1">
        <v>3.94153190051999</v>
      </c>
      <c r="CYE3" s="1">
        <v>3.9416469043600002</v>
      </c>
      <c r="CYF3" s="1">
        <v>3.9413290675899901</v>
      </c>
      <c r="CYG3" s="1">
        <v>3.9414740099999901</v>
      </c>
      <c r="CYH3" s="1">
        <v>3.9412416755300002</v>
      </c>
      <c r="CYI3" s="1">
        <v>3.9413427913099901</v>
      </c>
      <c r="CYJ3" s="1">
        <v>3.94123360133</v>
      </c>
      <c r="CYK3" s="1">
        <v>3.9411994652499902</v>
      </c>
      <c r="CYL3" s="1">
        <v>3.9412499599199902</v>
      </c>
      <c r="CYM3" s="1">
        <v>3.9412494541699901</v>
      </c>
      <c r="CYN3" s="1">
        <v>3.94144595982999</v>
      </c>
      <c r="CYO3" s="1">
        <v>3.9557348216900001</v>
      </c>
      <c r="CYP3" s="1">
        <v>3.95794890958999</v>
      </c>
      <c r="CYQ3" s="1">
        <v>3.9583660789500001</v>
      </c>
      <c r="CYR3" s="1">
        <v>3.9591219054899902</v>
      </c>
      <c r="CYS3" s="1">
        <v>3.9599567761299901</v>
      </c>
      <c r="CYT3" s="1">
        <v>3.9597254782200002</v>
      </c>
      <c r="CYU3" s="1">
        <v>3.9600758623300001</v>
      </c>
      <c r="CYV3" s="1">
        <v>3.96016650926</v>
      </c>
      <c r="CYW3" s="1">
        <v>3.96008924194</v>
      </c>
      <c r="CYX3" s="1">
        <v>3.9606510675000002</v>
      </c>
      <c r="CYY3" s="1">
        <v>3.9608687523400001</v>
      </c>
      <c r="CYZ3" s="1">
        <v>3.9614371566400002</v>
      </c>
      <c r="CZA3" s="1">
        <v>3.9620974510299898</v>
      </c>
      <c r="CZB3" s="1">
        <v>3.9623847138700001</v>
      </c>
      <c r="CZC3" s="1">
        <v>3.9626870884400001</v>
      </c>
      <c r="CZD3" s="1">
        <v>3.9628782210199902</v>
      </c>
      <c r="CZE3" s="1">
        <v>3.9592560414900002</v>
      </c>
      <c r="CZF3" s="1">
        <v>3.9618161676999901</v>
      </c>
      <c r="CZG3" s="1">
        <v>3.9622332460399901</v>
      </c>
      <c r="CZH3" s="1">
        <v>3.96279089114</v>
      </c>
      <c r="CZI3" s="1">
        <v>3.96296503168</v>
      </c>
      <c r="CZJ3" s="1">
        <v>3.96316169615999</v>
      </c>
      <c r="CZK3" s="1">
        <v>3.9634102911500002</v>
      </c>
      <c r="CZL3" s="1">
        <v>3.96354062462999</v>
      </c>
      <c r="CZM3" s="1">
        <v>3.9637020707700001</v>
      </c>
      <c r="CZN3" s="1">
        <v>3.9637832913699902</v>
      </c>
      <c r="CZO3" s="1">
        <v>3.96442496704999</v>
      </c>
      <c r="CZP3" s="1">
        <v>3.9648249974900001</v>
      </c>
      <c r="CZQ3" s="1">
        <v>3.9649496106000002</v>
      </c>
      <c r="CZR3" s="1">
        <v>3.9650793718499902</v>
      </c>
      <c r="CZS3" s="1">
        <v>3.9661158035700002</v>
      </c>
      <c r="CZT3" s="1">
        <v>3.9675139564299902</v>
      </c>
      <c r="CZU3" s="1">
        <v>3.9680131226299902</v>
      </c>
      <c r="CZV3" s="1">
        <v>3.9682335800500002</v>
      </c>
      <c r="CZW3" s="1">
        <v>3.96847721188999</v>
      </c>
      <c r="CZX3" s="1">
        <v>3.9685725056800001</v>
      </c>
      <c r="CZY3" s="1">
        <v>3.9689503313699901</v>
      </c>
      <c r="CZZ3" s="1">
        <v>3.96918670475999</v>
      </c>
      <c r="DAA3" s="1">
        <v>3.96932675292999</v>
      </c>
      <c r="DAB3" s="1">
        <v>3.9691858242000002</v>
      </c>
      <c r="DAC3" s="1">
        <v>3.9694807625099902</v>
      </c>
      <c r="DAD3" s="1">
        <v>3.9791817713299902</v>
      </c>
      <c r="DAE3" s="1">
        <v>3.9803337566799901</v>
      </c>
      <c r="DAF3" s="1">
        <v>3.98087475132</v>
      </c>
      <c r="DAG3" s="1">
        <v>3.9810381423700001</v>
      </c>
      <c r="DAH3" s="1">
        <v>3.9811184348299902</v>
      </c>
      <c r="DAI3" s="1">
        <v>3.9813299198999901</v>
      </c>
      <c r="DAJ3" s="1">
        <v>3.9815519532599901</v>
      </c>
      <c r="DAK3" s="1">
        <v>3.9814706611199902</v>
      </c>
      <c r="DAL3" s="1">
        <v>3.98161581741999</v>
      </c>
      <c r="DAM3" s="1">
        <v>3.98194707646</v>
      </c>
      <c r="DAN3" s="1">
        <v>3.9828736098499902</v>
      </c>
      <c r="DAO3" s="1">
        <v>3.9828626929399902</v>
      </c>
      <c r="DAP3" s="1">
        <v>3.96938353063</v>
      </c>
      <c r="DAQ3" s="1">
        <v>3.9669238643199898</v>
      </c>
      <c r="DAR3" s="1">
        <v>3.96663504154</v>
      </c>
      <c r="DAS3" s="1">
        <v>3.9663648759600001</v>
      </c>
      <c r="DAT3" s="1">
        <v>3.9651085008299898</v>
      </c>
      <c r="DAU3" s="1">
        <v>3.9646102035599902</v>
      </c>
      <c r="DAV3" s="1">
        <v>3.9642738749699902</v>
      </c>
      <c r="DAW3" s="1">
        <v>3.9635443931399901</v>
      </c>
      <c r="DAX3" s="1">
        <v>3.9632301442700002</v>
      </c>
      <c r="DAY3" s="1">
        <v>3.9626747038999901</v>
      </c>
      <c r="DAZ3" s="1">
        <v>3.96227271105999</v>
      </c>
      <c r="DBA3" s="1">
        <v>3.9610223201000001</v>
      </c>
      <c r="DBB3" s="1">
        <v>3.96396181807</v>
      </c>
      <c r="DBC3" s="1">
        <v>3.9615777244300001</v>
      </c>
      <c r="DBD3" s="1">
        <v>3.9607375096499902</v>
      </c>
      <c r="DBE3" s="1">
        <v>3.9604128913199901</v>
      </c>
      <c r="DBF3" s="1">
        <v>3.9600138745899902</v>
      </c>
      <c r="DBG3" s="1">
        <v>3.9597663625699902</v>
      </c>
      <c r="DBH3" s="1">
        <v>3.95966041438</v>
      </c>
      <c r="DBI3" s="1">
        <v>3.9594031042000002</v>
      </c>
      <c r="DBJ3" s="1">
        <v>3.9590408748699901</v>
      </c>
      <c r="DBK3" s="1">
        <v>3.9587956900400001</v>
      </c>
      <c r="DBL3" s="1">
        <v>3.9581119437300001</v>
      </c>
      <c r="DBM3" s="1">
        <v>3.9583028038700001</v>
      </c>
      <c r="DBN3" s="1">
        <v>3.9580133030599902</v>
      </c>
      <c r="DBO3" s="1">
        <v>3.95777250934999</v>
      </c>
      <c r="DBP3" s="1">
        <v>3.9653240938800001</v>
      </c>
      <c r="DBQ3" s="1">
        <v>3.96579378781</v>
      </c>
      <c r="DBR3" s="1">
        <v>3.96580716324</v>
      </c>
      <c r="DBS3" s="1">
        <v>3.9658501943200002</v>
      </c>
      <c r="DBT3" s="1">
        <v>3.9657582844200001</v>
      </c>
      <c r="DBU3" s="1">
        <v>3.9657978875699902</v>
      </c>
      <c r="DBV3" s="1">
        <v>3.9660120550900002</v>
      </c>
      <c r="DBW3" s="1">
        <v>3.9659007721499901</v>
      </c>
      <c r="DBX3" s="1">
        <v>3.9661843507499901</v>
      </c>
      <c r="DBY3" s="1">
        <v>3.9654080765700002</v>
      </c>
      <c r="DBZ3" s="1">
        <v>3.9654317266099901</v>
      </c>
      <c r="DCA3" s="1">
        <v>3.9653842625400002</v>
      </c>
      <c r="DCB3" s="1">
        <v>3.9642737650800002</v>
      </c>
      <c r="DCC3" s="1">
        <v>3.9657971672699901</v>
      </c>
    </row>
    <row r="4" spans="1:2785" x14ac:dyDescent="0.15">
      <c r="A4" s="1">
        <v>0</v>
      </c>
      <c r="B4" s="1">
        <v>-2.9348499029199899E-7</v>
      </c>
      <c r="C4" s="1">
        <v>-3.4828573162499898E-6</v>
      </c>
      <c r="D4" s="1">
        <v>-3.7136851201599901E-6</v>
      </c>
      <c r="E4" s="1">
        <v>-7.2617428460000001E-6</v>
      </c>
      <c r="F4" s="1">
        <v>-8.8716141561300001E-6</v>
      </c>
      <c r="G4" s="1">
        <v>-3.8798691962799897E-6</v>
      </c>
      <c r="H4" s="1">
        <v>1.10333528794E-4</v>
      </c>
      <c r="I4" s="1">
        <v>-8.0679132086799904E-5</v>
      </c>
      <c r="J4" s="1">
        <v>-1.2876270489499899E-4</v>
      </c>
      <c r="K4" s="1">
        <v>-1.08094057692999E-4</v>
      </c>
      <c r="L4" s="1">
        <v>-1.0231356522900001E-4</v>
      </c>
      <c r="M4" s="1">
        <v>-7.4940293253099901E-5</v>
      </c>
      <c r="N4" s="1">
        <v>-3.4997077498199898E-5</v>
      </c>
      <c r="O4" s="1">
        <v>-1.6095123331599901E-5</v>
      </c>
      <c r="P4" s="1">
        <v>1.59527988767E-5</v>
      </c>
      <c r="Q4" s="1">
        <v>4.5391565811700003E-5</v>
      </c>
      <c r="R4" s="1">
        <v>6.5624379195699899E-5</v>
      </c>
      <c r="S4" s="1">
        <v>1.5596978026499901E-4</v>
      </c>
      <c r="T4" s="1">
        <v>2.3415325463300001E-4</v>
      </c>
      <c r="U4" s="1">
        <v>-1.41407926596999E-4</v>
      </c>
      <c r="V4" s="1">
        <v>-2.0745394648699901E-4</v>
      </c>
      <c r="W4" s="1">
        <v>-2.4789257711400003E-4</v>
      </c>
      <c r="X4" s="1">
        <v>-2.5377408953199902E-4</v>
      </c>
      <c r="Y4" s="1">
        <v>-2.3086567826100001E-4</v>
      </c>
      <c r="Z4" s="1">
        <v>-2.2744790509100001E-4</v>
      </c>
      <c r="AA4" s="1">
        <v>-2.3317381483699899E-4</v>
      </c>
      <c r="AB4" s="1">
        <v>-2.34375507358E-4</v>
      </c>
      <c r="AC4" s="1">
        <v>-3.10907739598E-4</v>
      </c>
      <c r="AD4" s="1">
        <v>-2.8928551160000001E-4</v>
      </c>
      <c r="AE4" s="1">
        <v>-2.50958663992999E-4</v>
      </c>
      <c r="AF4" s="1">
        <v>-5.6249809666699898E-4</v>
      </c>
      <c r="AG4" s="1">
        <v>-5.7359627177900002E-4</v>
      </c>
      <c r="AH4" s="1">
        <v>-7.9376362595599901E-4</v>
      </c>
      <c r="AI4" s="1">
        <v>-8.5800405258699898E-4</v>
      </c>
      <c r="AJ4" s="1">
        <v>-9.8919722454200005E-4</v>
      </c>
      <c r="AK4" s="1">
        <v>-1.06732286122999E-3</v>
      </c>
      <c r="AL4" s="1">
        <v>-1.01879710887999E-3</v>
      </c>
      <c r="AM4" s="1">
        <v>-1.1128773257500001E-3</v>
      </c>
      <c r="AN4" s="1">
        <v>-9.2506323533000001E-4</v>
      </c>
      <c r="AO4" s="1">
        <v>-7.11783499776E-4</v>
      </c>
      <c r="AP4" s="1">
        <v>-6.9010775036799899E-4</v>
      </c>
      <c r="AQ4" s="1">
        <v>-7.1487155715799902E-5</v>
      </c>
      <c r="AR4" s="1">
        <v>-5.7814334861999901E-4</v>
      </c>
      <c r="AS4" s="1">
        <v>-9.0602754609600002E-4</v>
      </c>
      <c r="AT4" s="1">
        <v>-1.6873072266800002E-2</v>
      </c>
      <c r="AU4" s="1">
        <v>-1.9318768780900001E-2</v>
      </c>
      <c r="AV4" s="1">
        <v>-1.9728664581100001E-2</v>
      </c>
      <c r="AW4" s="1">
        <v>-1.9726517381100001E-2</v>
      </c>
      <c r="AX4" s="1">
        <v>-2.0173615057699899E-2</v>
      </c>
      <c r="AY4" s="1">
        <v>-2.0602673379199899E-2</v>
      </c>
      <c r="AZ4" s="1">
        <v>-2.0821908287799899E-2</v>
      </c>
      <c r="BA4" s="1">
        <v>-2.1269842942499902E-2</v>
      </c>
      <c r="BB4" s="1">
        <v>-2.1450397062500001E-2</v>
      </c>
      <c r="BC4" s="1">
        <v>-2.1044162746299899E-2</v>
      </c>
      <c r="BD4" s="1">
        <v>-2.1131385366799899E-2</v>
      </c>
      <c r="BE4" s="1">
        <v>-2.3640238308699898E-3</v>
      </c>
      <c r="BF4" s="1">
        <v>-1.1144427756900001E-3</v>
      </c>
      <c r="BG4" s="1">
        <v>-3.81791727310999E-4</v>
      </c>
      <c r="BH4" s="1">
        <v>-3.1417288752099901E-4</v>
      </c>
      <c r="BI4" s="1">
        <v>-9.8387273714500004E-5</v>
      </c>
      <c r="BJ4" s="1">
        <v>1.31813778281E-5</v>
      </c>
      <c r="BK4" s="1">
        <v>1.7244191511700001E-4</v>
      </c>
      <c r="BL4" s="1">
        <v>6.0441901457199902E-4</v>
      </c>
      <c r="BM4" s="1">
        <v>1.6126684672000001E-3</v>
      </c>
      <c r="BN4" s="1">
        <v>1.8289385105600001E-3</v>
      </c>
      <c r="BO4" s="1">
        <v>1.93162630052E-3</v>
      </c>
      <c r="BP4" s="1">
        <v>2.0863938894600002E-3</v>
      </c>
      <c r="BQ4" s="1">
        <v>2.7571012032600001E-3</v>
      </c>
      <c r="BR4" s="1">
        <v>-2.9212996797500002E-2</v>
      </c>
      <c r="BS4" s="1">
        <v>-3.4857790164599903E-2</v>
      </c>
      <c r="BT4" s="1">
        <v>-3.5619911423300003E-2</v>
      </c>
      <c r="BU4" s="1">
        <v>-3.5878052469799901E-2</v>
      </c>
      <c r="BV4" s="1">
        <v>-3.7368431686399903E-2</v>
      </c>
      <c r="BW4" s="1">
        <v>-3.7697630829499902E-2</v>
      </c>
      <c r="BX4" s="1">
        <v>-3.8303491359300001E-2</v>
      </c>
      <c r="BY4" s="1">
        <v>-3.94071042590999E-2</v>
      </c>
      <c r="BZ4" s="1">
        <v>-3.9851471461400001E-2</v>
      </c>
      <c r="CA4" s="1">
        <v>-4.05478474816999E-2</v>
      </c>
      <c r="CB4" s="1">
        <v>-4.1933575650399901E-2</v>
      </c>
      <c r="CC4" s="1">
        <v>-4.2939246814399902E-2</v>
      </c>
      <c r="CD4" s="1">
        <v>-4.3452321586799902E-2</v>
      </c>
      <c r="CE4" s="1">
        <v>-4.3948263715300001E-2</v>
      </c>
      <c r="CF4" s="1">
        <v>-2.3130884567999901E-2</v>
      </c>
      <c r="CG4" s="1">
        <v>-2.2537185195599899E-2</v>
      </c>
      <c r="CH4" s="1">
        <v>-2.2213576681600001E-2</v>
      </c>
      <c r="CI4" s="1">
        <v>-2.2134204828499902E-2</v>
      </c>
      <c r="CJ4" s="1">
        <v>-2.2149946384900001E-2</v>
      </c>
      <c r="CK4" s="1">
        <v>-2.20625922198E-2</v>
      </c>
      <c r="CL4" s="1">
        <v>-2.1529380602900001E-2</v>
      </c>
      <c r="CM4" s="1">
        <v>-2.1277883074200001E-2</v>
      </c>
      <c r="CN4" s="1">
        <v>-2.1104070939100002E-2</v>
      </c>
      <c r="CO4" s="1">
        <v>-2.0961183881299899E-2</v>
      </c>
      <c r="CP4" s="1">
        <v>-1.9937254074099901E-2</v>
      </c>
      <c r="CQ4" s="1">
        <v>-2.0292409357399899E-2</v>
      </c>
      <c r="CR4" s="1">
        <v>-1.9976603857100001E-2</v>
      </c>
      <c r="CS4" s="1">
        <v>-5.7144109467799901E-2</v>
      </c>
      <c r="CT4" s="1">
        <v>-6.53419561667999E-2</v>
      </c>
      <c r="CU4" s="1">
        <v>-6.5472328745100006E-2</v>
      </c>
      <c r="CV4" s="1">
        <v>-6.6363065029600002E-2</v>
      </c>
      <c r="CW4" s="1">
        <v>-6.6966195169500004E-2</v>
      </c>
      <c r="CX4" s="1">
        <v>-6.7229543023499899E-2</v>
      </c>
      <c r="CY4" s="1">
        <v>-6.7516910929100005E-2</v>
      </c>
      <c r="CZ4" s="1">
        <v>-6.9952375965599903E-2</v>
      </c>
      <c r="DA4" s="1">
        <v>-7.0621613630300006E-2</v>
      </c>
      <c r="DB4" s="1">
        <v>-7.1407651301800004E-2</v>
      </c>
      <c r="DC4" s="1">
        <v>-7.2107876677799901E-2</v>
      </c>
      <c r="DD4" s="1">
        <v>-7.4826671133799899E-2</v>
      </c>
      <c r="DE4" s="1">
        <v>-7.5654455053599898E-2</v>
      </c>
      <c r="DF4" s="1">
        <v>-5.5628145344199902E-2</v>
      </c>
      <c r="DG4" s="1">
        <v>-5.5534506623000003E-2</v>
      </c>
      <c r="DH4" s="1">
        <v>-5.5539455658499902E-2</v>
      </c>
      <c r="DI4" s="1">
        <v>-5.5522741804599901E-2</v>
      </c>
      <c r="DJ4" s="1">
        <v>-5.5435451831099901E-2</v>
      </c>
      <c r="DK4" s="1">
        <v>-5.5385284722000001E-2</v>
      </c>
      <c r="DL4" s="1">
        <v>-5.53827475388999E-2</v>
      </c>
      <c r="DM4" s="1">
        <v>-5.5577701025400002E-2</v>
      </c>
      <c r="DN4" s="1">
        <v>-5.5511116253099901E-2</v>
      </c>
      <c r="DO4" s="1">
        <v>-5.5524530253100002E-2</v>
      </c>
      <c r="DP4" s="1">
        <v>-5.5601425785500001E-2</v>
      </c>
      <c r="DQ4" s="1">
        <v>-5.5407898953400002E-2</v>
      </c>
      <c r="DR4" s="1">
        <v>-5.5248821016200003E-2</v>
      </c>
      <c r="DS4" s="1">
        <v>-7.4355453594999898E-2</v>
      </c>
      <c r="DT4" s="1">
        <v>-7.7084585069299896E-2</v>
      </c>
      <c r="DU4" s="1">
        <v>-7.8041883729000006E-2</v>
      </c>
      <c r="DV4" s="1">
        <v>-7.83186458388999E-2</v>
      </c>
      <c r="DW4" s="1">
        <v>-7.9125634609199899E-2</v>
      </c>
      <c r="DX4" s="1">
        <v>-7.93757137600999E-2</v>
      </c>
      <c r="DY4" s="1">
        <v>-7.9677849270000004E-2</v>
      </c>
      <c r="DZ4" s="1">
        <v>-8.0094390910499899E-2</v>
      </c>
      <c r="EA4" s="1">
        <v>-8.0273756194399901E-2</v>
      </c>
      <c r="EB4" s="1">
        <v>-8.1427598120900002E-2</v>
      </c>
      <c r="EC4" s="1">
        <v>-8.1504173824899898E-2</v>
      </c>
      <c r="ED4" s="1">
        <v>-8.1810100032700006E-2</v>
      </c>
      <c r="EE4" s="1">
        <v>-8.2411642850700004E-2</v>
      </c>
      <c r="EF4" s="1">
        <v>-8.2868399988600003E-2</v>
      </c>
      <c r="EG4" s="1">
        <v>-8.5562126212999898E-2</v>
      </c>
      <c r="EH4" s="1">
        <v>-8.6576296541700001E-2</v>
      </c>
      <c r="EI4" s="1">
        <v>-8.6784897357799901E-2</v>
      </c>
      <c r="EJ4" s="1">
        <v>-8.6860578984399903E-2</v>
      </c>
      <c r="EK4" s="1">
        <v>-8.6929905217100006E-2</v>
      </c>
      <c r="EL4" s="1">
        <v>-8.6813771253300004E-2</v>
      </c>
      <c r="EM4" s="1">
        <v>-8.6918776983400003E-2</v>
      </c>
      <c r="EN4" s="1">
        <v>-8.6953687943299898E-2</v>
      </c>
      <c r="EO4" s="1">
        <v>-8.6917360491199899E-2</v>
      </c>
      <c r="EP4" s="1">
        <v>-8.6983568681800003E-2</v>
      </c>
      <c r="EQ4" s="1">
        <v>-8.6945510417700003E-2</v>
      </c>
      <c r="ER4" s="1">
        <v>-8.6945521282900007E-2</v>
      </c>
      <c r="ES4" s="1">
        <v>-8.6954425004200003E-2</v>
      </c>
      <c r="ET4" s="1">
        <v>-8.6996915113599901E-2</v>
      </c>
      <c r="EU4" s="1">
        <v>-8.7100888859100001E-2</v>
      </c>
      <c r="EV4" s="1">
        <v>-8.7103681369900002E-2</v>
      </c>
      <c r="EW4" s="1">
        <v>-9.12978398812999E-2</v>
      </c>
      <c r="EX4" s="1">
        <v>-9.3789476518100004E-2</v>
      </c>
      <c r="EY4" s="1">
        <v>-9.3997585773899897E-2</v>
      </c>
      <c r="EZ4" s="1">
        <v>-9.4467552510399899E-2</v>
      </c>
      <c r="FA4" s="1">
        <v>-9.4686525190700005E-2</v>
      </c>
      <c r="FB4" s="1">
        <v>-9.5498229823300002E-2</v>
      </c>
      <c r="FC4" s="1">
        <v>-9.55046032978E-2</v>
      </c>
      <c r="FD4" s="1">
        <v>-9.5768306170600004E-2</v>
      </c>
      <c r="FE4" s="1">
        <v>-9.5722230638099898E-2</v>
      </c>
      <c r="FF4" s="1">
        <v>-9.5599668190000001E-2</v>
      </c>
      <c r="FG4" s="1">
        <v>-9.63815279418999E-2</v>
      </c>
      <c r="FH4" s="1">
        <v>-9.6677170045600003E-2</v>
      </c>
      <c r="FI4" s="1">
        <v>-9.6989755715600007E-2</v>
      </c>
      <c r="FJ4" s="1">
        <v>-9.7611102192900007E-2</v>
      </c>
      <c r="FK4" s="1">
        <v>-0.11081245723700001</v>
      </c>
      <c r="FL4" s="1">
        <v>-0.113706198984</v>
      </c>
      <c r="FM4" s="1">
        <v>-0.114093130198999</v>
      </c>
      <c r="FN4" s="1">
        <v>-0.11433427184</v>
      </c>
      <c r="FO4" s="1">
        <v>-0.114533922578999</v>
      </c>
      <c r="FP4" s="1">
        <v>-0.115819981496999</v>
      </c>
      <c r="FQ4" s="1">
        <v>-0.116136860364999</v>
      </c>
      <c r="FR4" s="1">
        <v>-0.116692122829999</v>
      </c>
      <c r="FS4" s="1">
        <v>-0.117402262869999</v>
      </c>
      <c r="FT4" s="1">
        <v>-0.117431117028999</v>
      </c>
      <c r="FU4" s="1">
        <v>-0.11769293895000001</v>
      </c>
      <c r="FV4" s="1">
        <v>-0.117773920002</v>
      </c>
      <c r="FW4" s="1">
        <v>-0.11800672730300001</v>
      </c>
      <c r="FX4" s="1">
        <v>-0.118928827752</v>
      </c>
      <c r="FY4" s="1">
        <v>-0.119054228582</v>
      </c>
      <c r="FZ4" s="1">
        <v>-0.11931968142799899</v>
      </c>
      <c r="GA4" s="1">
        <v>-0.12862847348000001</v>
      </c>
      <c r="GB4" s="1">
        <v>-0.13212209066399899</v>
      </c>
      <c r="GC4" s="1">
        <v>-0.13229835091299899</v>
      </c>
      <c r="GD4" s="1">
        <v>-0.132761367902999</v>
      </c>
      <c r="GE4" s="1">
        <v>-0.13251142264400001</v>
      </c>
      <c r="GF4" s="1">
        <v>-0.133073463975</v>
      </c>
      <c r="GG4" s="1">
        <v>-0.13316057950900001</v>
      </c>
      <c r="GH4" s="1">
        <v>-0.13323098068299899</v>
      </c>
      <c r="GI4" s="1">
        <v>-0.13332946885399899</v>
      </c>
      <c r="GJ4" s="1">
        <v>-0.133678857713</v>
      </c>
      <c r="GK4" s="1">
        <v>-0.13387004398999899</v>
      </c>
      <c r="GL4" s="1">
        <v>-0.133703912536</v>
      </c>
      <c r="GM4" s="1">
        <v>-0.149783955640999</v>
      </c>
      <c r="GN4" s="1">
        <v>-0.151547689939</v>
      </c>
      <c r="GO4" s="1">
        <v>-0.15226436171300001</v>
      </c>
      <c r="GP4" s="1">
        <v>-0.152461334259999</v>
      </c>
      <c r="GQ4" s="1">
        <v>-0.15303757454700001</v>
      </c>
      <c r="GR4" s="1">
        <v>-0.15310879340700001</v>
      </c>
      <c r="GS4" s="1">
        <v>-0.15324684161499899</v>
      </c>
      <c r="GT4" s="1">
        <v>-0.15364161131000001</v>
      </c>
      <c r="GU4" s="1">
        <v>-0.15393354371699899</v>
      </c>
      <c r="GV4" s="1">
        <v>-0.15452153244200001</v>
      </c>
      <c r="GW4" s="1">
        <v>-0.15488474430499899</v>
      </c>
      <c r="GX4" s="1">
        <v>-0.15548519372200001</v>
      </c>
      <c r="GY4" s="1">
        <v>-0.155590013043999</v>
      </c>
      <c r="GZ4" s="1">
        <v>-0.155669430454</v>
      </c>
      <c r="HA4" s="1">
        <v>-0.15608234879300001</v>
      </c>
      <c r="HB4" s="1">
        <v>-0.156596011554999</v>
      </c>
      <c r="HC4" s="1">
        <v>-0.150799852445999</v>
      </c>
      <c r="HD4" s="1">
        <v>-0.15314687856600001</v>
      </c>
      <c r="HE4" s="1">
        <v>-0.15342263085800001</v>
      </c>
      <c r="HF4" s="1">
        <v>-0.15340948533500001</v>
      </c>
      <c r="HG4" s="1">
        <v>-0.15364923957900001</v>
      </c>
      <c r="HH4" s="1">
        <v>-0.15394236018900001</v>
      </c>
      <c r="HI4" s="1">
        <v>-0.15354957089599899</v>
      </c>
      <c r="HJ4" s="1">
        <v>-0.15375055411499899</v>
      </c>
      <c r="HK4" s="1">
        <v>-0.154404593334</v>
      </c>
      <c r="HL4" s="1">
        <v>-0.15467000279500001</v>
      </c>
      <c r="HM4" s="1">
        <v>-0.151869085582999</v>
      </c>
      <c r="HN4" s="1">
        <v>-0.15270406576199899</v>
      </c>
      <c r="HO4" s="1">
        <v>-0.15340986614900001</v>
      </c>
      <c r="HP4" s="1">
        <v>-0.152843935474999</v>
      </c>
      <c r="HQ4" s="1">
        <v>-0.15352200300400001</v>
      </c>
      <c r="HR4" s="1">
        <v>-0.15324132131099899</v>
      </c>
      <c r="HS4" s="1">
        <v>-0.153110733644999</v>
      </c>
      <c r="HT4" s="1">
        <v>-0.153268670689999</v>
      </c>
      <c r="HU4" s="1">
        <v>-0.153336168799</v>
      </c>
      <c r="HV4" s="1">
        <v>-0.152863834916</v>
      </c>
      <c r="HW4" s="1">
        <v>-0.204000821615999</v>
      </c>
      <c r="HX4" s="1">
        <v>-0.21326872994099899</v>
      </c>
      <c r="HY4" s="1">
        <v>-0.21753658749300001</v>
      </c>
      <c r="HZ4" s="1">
        <v>-0.216812871695999</v>
      </c>
      <c r="IA4" s="1">
        <v>-0.21689632909600001</v>
      </c>
      <c r="IB4" s="1">
        <v>-0.21952520175000001</v>
      </c>
      <c r="IC4" s="1">
        <v>-0.220876507442999</v>
      </c>
      <c r="ID4" s="1">
        <v>-0.220904360883</v>
      </c>
      <c r="IE4" s="1">
        <v>-0.222113531005</v>
      </c>
      <c r="IF4" s="1">
        <v>-0.224042117223999</v>
      </c>
      <c r="IG4" s="1">
        <v>-0.22610891100200001</v>
      </c>
      <c r="IH4" s="1">
        <v>-0.22653514687000001</v>
      </c>
      <c r="II4" s="1">
        <v>-0.228456714806999</v>
      </c>
      <c r="IJ4" s="1">
        <v>-0.21747600165100001</v>
      </c>
      <c r="IK4" s="1">
        <v>-0.218382636360999</v>
      </c>
      <c r="IL4" s="1">
        <v>-0.21871835002600001</v>
      </c>
      <c r="IM4" s="1">
        <v>-0.21860237032300001</v>
      </c>
      <c r="IN4" s="1">
        <v>-0.21844477501000001</v>
      </c>
      <c r="IO4" s="1">
        <v>-0.218165142975</v>
      </c>
      <c r="IP4" s="1">
        <v>-0.23722747395300001</v>
      </c>
      <c r="IQ4" s="1">
        <v>-0.23989390745200001</v>
      </c>
      <c r="IR4" s="1">
        <v>-0.24195596055599899</v>
      </c>
      <c r="IS4" s="1">
        <v>-0.242470837154</v>
      </c>
      <c r="IT4" s="1">
        <v>-0.24306132078199899</v>
      </c>
      <c r="IU4" s="1">
        <v>-0.24414012312899899</v>
      </c>
      <c r="IV4" s="1">
        <v>-0.24437527989400001</v>
      </c>
      <c r="IW4" s="1">
        <v>-0.24559854551499899</v>
      </c>
      <c r="IX4" s="1">
        <v>-0.24614864709000001</v>
      </c>
      <c r="IY4" s="1">
        <v>-0.24692135980300001</v>
      </c>
      <c r="IZ4" s="1">
        <v>-0.25648231077099898</v>
      </c>
      <c r="JA4" s="1">
        <v>-0.25892177582300002</v>
      </c>
      <c r="JB4" s="1">
        <v>-0.25911005343799898</v>
      </c>
      <c r="JC4" s="1">
        <v>-0.25969087876899899</v>
      </c>
      <c r="JD4" s="1">
        <v>-0.26017858887099898</v>
      </c>
      <c r="JE4" s="1">
        <v>-0.26040735311000002</v>
      </c>
      <c r="JF4" s="1">
        <v>-0.26053146485000001</v>
      </c>
      <c r="JG4" s="1">
        <v>-0.26071494447400001</v>
      </c>
      <c r="JH4" s="1">
        <v>-0.26110159223099899</v>
      </c>
      <c r="JI4" s="1">
        <v>-0.26135241350100002</v>
      </c>
      <c r="JJ4" s="1">
        <v>-0.26161973432199898</v>
      </c>
      <c r="JK4" s="1">
        <v>-0.26161027514899898</v>
      </c>
      <c r="JL4" s="1">
        <v>-0.26189401730599898</v>
      </c>
      <c r="JM4" s="1">
        <v>-0.26211544631700001</v>
      </c>
      <c r="JN4" s="1">
        <v>-0.26237675240899899</v>
      </c>
      <c r="JO4" s="1">
        <v>-0.29766661836899899</v>
      </c>
      <c r="JP4" s="1">
        <v>-0.303297069867</v>
      </c>
      <c r="JQ4" s="1">
        <v>-0.30364171763800002</v>
      </c>
      <c r="JR4" s="1">
        <v>-0.30608992015199898</v>
      </c>
      <c r="JS4" s="1">
        <v>-0.30680017597499898</v>
      </c>
      <c r="JT4" s="1">
        <v>-0.30785005897700002</v>
      </c>
      <c r="JU4" s="1">
        <v>-0.30912756369299899</v>
      </c>
      <c r="JV4" s="1">
        <v>-0.30951491144999899</v>
      </c>
      <c r="JW4" s="1">
        <v>-0.312257824121</v>
      </c>
      <c r="JX4" s="1">
        <v>-0.313081165059999</v>
      </c>
      <c r="JY4" s="1">
        <v>-0.31456558670700002</v>
      </c>
      <c r="JZ4" s="1">
        <v>-0.31529260177399898</v>
      </c>
      <c r="KA4" s="1">
        <v>-0.32376199580999898</v>
      </c>
      <c r="KB4" s="1">
        <v>-0.32899757269899899</v>
      </c>
      <c r="KC4" s="1">
        <v>-0.33036317387000003</v>
      </c>
      <c r="KD4" s="1">
        <v>-0.33221567732599899</v>
      </c>
      <c r="KE4" s="1">
        <v>-0.33226627764799899</v>
      </c>
      <c r="KF4" s="1">
        <v>-0.332504237817</v>
      </c>
      <c r="KG4" s="1">
        <v>-0.33288167362100002</v>
      </c>
      <c r="KH4" s="1">
        <v>-0.33350930618699898</v>
      </c>
      <c r="KI4" s="1">
        <v>-0.335149681468</v>
      </c>
      <c r="KJ4" s="1">
        <v>-0.33666082674800002</v>
      </c>
      <c r="KK4" s="1">
        <v>-0.33728600510700002</v>
      </c>
      <c r="KL4" s="1">
        <v>-0.33845397417299899</v>
      </c>
      <c r="KM4" s="1">
        <v>-0.33933635546300001</v>
      </c>
      <c r="KN4" s="1">
        <v>-0.33984315439899898</v>
      </c>
      <c r="KO4" s="1">
        <v>-0.341100306179</v>
      </c>
      <c r="KP4" s="1">
        <v>-0.356878668637999</v>
      </c>
      <c r="KQ4" s="1">
        <v>-0.359655123763999</v>
      </c>
      <c r="KR4" s="1">
        <v>-0.35936095841600002</v>
      </c>
      <c r="KS4" s="1">
        <v>-0.35888187544299899</v>
      </c>
      <c r="KT4" s="1">
        <v>-0.35884512325700002</v>
      </c>
      <c r="KU4" s="1">
        <v>-0.358825942687999</v>
      </c>
      <c r="KV4" s="1">
        <v>-0.35876504014999899</v>
      </c>
      <c r="KW4" s="1">
        <v>-0.35855248467599898</v>
      </c>
      <c r="KX4" s="1">
        <v>-0.358913602454</v>
      </c>
      <c r="KY4" s="1">
        <v>-0.35889634853699898</v>
      </c>
      <c r="KZ4" s="1">
        <v>-0.35917106478700001</v>
      </c>
      <c r="LA4" s="1">
        <v>-0.35922086159299899</v>
      </c>
      <c r="LB4" s="1">
        <v>-0.35924948481300001</v>
      </c>
      <c r="LC4" s="1">
        <v>-0.35976164507699898</v>
      </c>
      <c r="LD4" s="1">
        <v>-0.35972094552400002</v>
      </c>
      <c r="LE4" s="1">
        <v>-0.35978189284500001</v>
      </c>
      <c r="LF4" s="1">
        <v>-0.35997309557000001</v>
      </c>
      <c r="LG4" s="1">
        <v>-0.360167841744999</v>
      </c>
      <c r="LH4" s="1">
        <v>-0.36079150007900002</v>
      </c>
      <c r="LI4" s="1">
        <v>-0.361078462042</v>
      </c>
      <c r="LJ4" s="1">
        <v>-0.36234804815100002</v>
      </c>
      <c r="LK4" s="1">
        <v>-0.36178856320399899</v>
      </c>
      <c r="LL4" s="1">
        <v>-0.35590206256500001</v>
      </c>
      <c r="LM4" s="1">
        <v>-0.35614938815500002</v>
      </c>
      <c r="LN4" s="1">
        <v>-0.35619655698899899</v>
      </c>
      <c r="LO4" s="1">
        <v>-0.35638593103600003</v>
      </c>
      <c r="LP4" s="1">
        <v>-0.35658987490400001</v>
      </c>
      <c r="LQ4" s="1">
        <v>-0.35698399077499898</v>
      </c>
      <c r="LR4" s="1">
        <v>-0.357381454205</v>
      </c>
      <c r="LS4" s="1">
        <v>-0.35725712974599899</v>
      </c>
      <c r="LT4" s="1">
        <v>-0.34851339694099898</v>
      </c>
      <c r="LU4" s="1">
        <v>-0.34730725082300001</v>
      </c>
      <c r="LV4" s="1">
        <v>-0.34676493564700001</v>
      </c>
      <c r="LW4" s="1">
        <v>-0.346675508987</v>
      </c>
      <c r="LX4" s="1">
        <v>-0.34665937538899899</v>
      </c>
      <c r="LY4" s="1">
        <v>-0.34648209016699899</v>
      </c>
      <c r="LZ4" s="1">
        <v>-0.34596185867500001</v>
      </c>
      <c r="MA4" s="1">
        <v>-0.34588402720200001</v>
      </c>
      <c r="MB4" s="1">
        <v>-0.34534896428299899</v>
      </c>
      <c r="MC4" s="1">
        <v>-0.34417924372100001</v>
      </c>
      <c r="MD4" s="1">
        <v>-0.34380783184500002</v>
      </c>
      <c r="ME4" s="1">
        <v>-0.343514360889</v>
      </c>
      <c r="MF4" s="1">
        <v>-0.34276339884200002</v>
      </c>
      <c r="MG4" s="1">
        <v>-0.373046900229</v>
      </c>
      <c r="MH4" s="1">
        <v>-0.38146939834400001</v>
      </c>
      <c r="MI4" s="1">
        <v>-0.38351925520800001</v>
      </c>
      <c r="MJ4" s="1">
        <v>-0.38509784103200001</v>
      </c>
      <c r="MK4" s="1">
        <v>-0.38571734817499898</v>
      </c>
      <c r="ML4" s="1">
        <v>-0.38813796958399899</v>
      </c>
      <c r="MM4" s="1">
        <v>-0.38934201825999898</v>
      </c>
      <c r="MN4" s="1">
        <v>-0.39047453856499897</v>
      </c>
      <c r="MO4" s="1">
        <v>-0.391136139546999</v>
      </c>
      <c r="MP4" s="1">
        <v>-0.39331567133700002</v>
      </c>
      <c r="MQ4" s="1">
        <v>-0.39415290594699898</v>
      </c>
      <c r="MR4" s="1">
        <v>-0.39553422727300003</v>
      </c>
      <c r="MS4" s="1">
        <v>-0.39631727939200001</v>
      </c>
      <c r="MT4" s="1">
        <v>-0.42155360112599899</v>
      </c>
      <c r="MU4" s="1">
        <v>-0.42560061319300002</v>
      </c>
      <c r="MV4" s="1">
        <v>-0.42537404074399898</v>
      </c>
      <c r="MW4" s="1">
        <v>-0.425152319323999</v>
      </c>
      <c r="MX4" s="1">
        <v>-0.42543571045900003</v>
      </c>
      <c r="MY4" s="1">
        <v>-0.42530239821799898</v>
      </c>
      <c r="MZ4" s="1">
        <v>-0.42470305997899899</v>
      </c>
      <c r="NA4" s="1">
        <v>-0.42466379690799899</v>
      </c>
      <c r="NB4" s="1">
        <v>-0.424796387336</v>
      </c>
      <c r="NC4" s="1">
        <v>-0.46433146427299898</v>
      </c>
      <c r="ND4" s="1">
        <v>-0.47008479019299898</v>
      </c>
      <c r="NE4" s="1">
        <v>-0.47110969776099898</v>
      </c>
      <c r="NF4" s="1">
        <v>-0.47219170795600002</v>
      </c>
      <c r="NG4" s="1">
        <v>-0.47450929782899898</v>
      </c>
      <c r="NH4" s="1">
        <v>-0.475371190419</v>
      </c>
      <c r="NI4" s="1">
        <v>-0.47595951702900002</v>
      </c>
      <c r="NJ4" s="1">
        <v>-0.47655271347299899</v>
      </c>
      <c r="NK4" s="1">
        <v>-0.47824026499400002</v>
      </c>
      <c r="NL4" s="1">
        <v>-0.47893346416499899</v>
      </c>
      <c r="NM4" s="1">
        <v>-0.48012673788900001</v>
      </c>
      <c r="NN4" s="1">
        <v>-0.487371266068999</v>
      </c>
      <c r="NO4" s="1">
        <v>-0.49091322136999899</v>
      </c>
      <c r="NP4" s="1">
        <v>-0.49094641142500001</v>
      </c>
      <c r="NQ4" s="1">
        <v>-0.49105940666800002</v>
      </c>
      <c r="NR4" s="1">
        <v>-0.49132103890700002</v>
      </c>
      <c r="NS4" s="1">
        <v>-0.49144002956900001</v>
      </c>
      <c r="NT4" s="1">
        <v>-0.49139628759999898</v>
      </c>
      <c r="NU4" s="1">
        <v>-0.49145734635799898</v>
      </c>
      <c r="NV4" s="1">
        <v>-0.491793150575</v>
      </c>
      <c r="NW4" s="1">
        <v>-0.49202657853499898</v>
      </c>
      <c r="NX4" s="1">
        <v>-0.52268661712599895</v>
      </c>
      <c r="NY4" s="1">
        <v>-0.52615377871299895</v>
      </c>
      <c r="NZ4" s="1">
        <v>-0.52860066348599899</v>
      </c>
      <c r="OA4" s="1">
        <v>-0.52934178630999895</v>
      </c>
      <c r="OB4" s="1">
        <v>-0.53099286293400005</v>
      </c>
      <c r="OC4" s="1">
        <v>-0.53131876920800003</v>
      </c>
      <c r="OD4" s="1">
        <v>-0.532383687453999</v>
      </c>
      <c r="OE4" s="1">
        <v>-0.53294517446300005</v>
      </c>
      <c r="OF4" s="1">
        <v>-0.534696240212999</v>
      </c>
      <c r="OG4" s="1">
        <v>-0.56190301740699899</v>
      </c>
      <c r="OH4" s="1">
        <v>-0.56688624370899898</v>
      </c>
      <c r="OI4" s="1">
        <v>-0.56767851308200001</v>
      </c>
      <c r="OJ4" s="1">
        <v>-0.56894688426399898</v>
      </c>
      <c r="OK4" s="1">
        <v>-0.56940015187000004</v>
      </c>
      <c r="OL4" s="1">
        <v>-0.57064679592099898</v>
      </c>
      <c r="OM4" s="1">
        <v>-0.571540288386999</v>
      </c>
      <c r="ON4" s="1">
        <v>-0.57271523981899897</v>
      </c>
      <c r="OO4" s="1">
        <v>-0.57365463543999895</v>
      </c>
      <c r="OP4" s="1">
        <v>-0.57403518116600005</v>
      </c>
      <c r="OQ4" s="1">
        <v>-0.57690492589599895</v>
      </c>
      <c r="OR4" s="1">
        <v>-0.57687267288599897</v>
      </c>
      <c r="OS4" s="1">
        <v>-0.59665495637999899</v>
      </c>
      <c r="OT4" s="1">
        <v>-0.60229138729099896</v>
      </c>
      <c r="OU4" s="1">
        <v>-0.60470503171300005</v>
      </c>
      <c r="OV4" s="1">
        <v>-0.60586641626100002</v>
      </c>
      <c r="OW4" s="1">
        <v>-0.60758596283499899</v>
      </c>
      <c r="OX4" s="1">
        <v>-0.60808156018399895</v>
      </c>
      <c r="OY4" s="1">
        <v>-0.60851340066100001</v>
      </c>
      <c r="OZ4" s="1">
        <v>-0.61107766742699898</v>
      </c>
      <c r="PA4" s="1">
        <v>-0.611593571486999</v>
      </c>
      <c r="PB4" s="1">
        <v>-0.61243510232300002</v>
      </c>
      <c r="PC4" s="1">
        <v>-0.61328186190599898</v>
      </c>
      <c r="PD4" s="1">
        <v>-0.61565179045700003</v>
      </c>
      <c r="PE4" s="1">
        <v>-0.61795317367299896</v>
      </c>
      <c r="PF4" s="1">
        <v>-0.61845987698600002</v>
      </c>
      <c r="PG4" s="1">
        <v>-0.61920826360000003</v>
      </c>
      <c r="PH4" s="1">
        <v>-0.61976865560100003</v>
      </c>
      <c r="PI4" s="1">
        <v>-0.61990012930600003</v>
      </c>
      <c r="PJ4" s="1">
        <v>-0.62080275155700004</v>
      </c>
      <c r="PK4" s="1">
        <v>-0.62087066199700003</v>
      </c>
      <c r="PL4" s="1">
        <v>-0.62208793724300004</v>
      </c>
      <c r="PM4" s="1">
        <v>-0.622914849514</v>
      </c>
      <c r="PN4" s="1">
        <v>-0.62356766872799896</v>
      </c>
      <c r="PO4" s="1">
        <v>-0.62469284892999899</v>
      </c>
      <c r="PP4" s="1">
        <v>-0.62548059183399896</v>
      </c>
      <c r="PQ4" s="1">
        <v>-0.62582934595499895</v>
      </c>
      <c r="PR4" s="1">
        <v>-0.59681647095199897</v>
      </c>
      <c r="PS4" s="1">
        <v>-0.59390313734800004</v>
      </c>
      <c r="PT4" s="1">
        <v>-0.59304521204100002</v>
      </c>
      <c r="PU4" s="1">
        <v>-0.59220111784600005</v>
      </c>
      <c r="PV4" s="1">
        <v>-0.59159696220699898</v>
      </c>
      <c r="PW4" s="1">
        <v>-0.59023787034999897</v>
      </c>
      <c r="PX4" s="1">
        <v>-0.58960963974199898</v>
      </c>
      <c r="PY4" s="1">
        <v>-0.58902980396600002</v>
      </c>
      <c r="PZ4" s="1">
        <v>-0.58780026658600004</v>
      </c>
      <c r="QA4" s="1">
        <v>-0.58563737793500004</v>
      </c>
      <c r="QB4" s="1">
        <v>-0.58559599166800003</v>
      </c>
      <c r="QC4" s="1">
        <v>-0.58533338952699898</v>
      </c>
      <c r="QD4" s="1">
        <v>-0.58519339897900002</v>
      </c>
      <c r="QE4" s="1">
        <v>-0.62353293526099896</v>
      </c>
      <c r="QF4" s="1">
        <v>-0.62780865537700004</v>
      </c>
      <c r="QG4" s="1">
        <v>-0.62827231486900004</v>
      </c>
      <c r="QH4" s="1">
        <v>-0.62934234838199898</v>
      </c>
      <c r="QI4" s="1">
        <v>-0.62927587301900001</v>
      </c>
      <c r="QJ4" s="1">
        <v>-0.62967297685500001</v>
      </c>
      <c r="QK4" s="1">
        <v>-0.62993268132299896</v>
      </c>
      <c r="QL4" s="1">
        <v>-0.63024749782199896</v>
      </c>
      <c r="QM4" s="1">
        <v>-0.63162919486699898</v>
      </c>
      <c r="QN4" s="1">
        <v>-0.63149243103300001</v>
      </c>
      <c r="QO4" s="1">
        <v>-0.63135559513100004</v>
      </c>
      <c r="QP4" s="1">
        <v>-0.63335748878700004</v>
      </c>
      <c r="QQ4" s="1">
        <v>-0.67169260053000002</v>
      </c>
      <c r="QR4" s="1">
        <v>-0.68176709868899898</v>
      </c>
      <c r="QS4" s="1">
        <v>-0.68321225022200005</v>
      </c>
      <c r="QT4" s="1">
        <v>-0.686562477389</v>
      </c>
      <c r="QU4" s="1">
        <v>-0.68755423956299899</v>
      </c>
      <c r="QV4" s="1">
        <v>-0.68855634222899897</v>
      </c>
      <c r="QW4" s="1">
        <v>-0.69131920175200001</v>
      </c>
      <c r="QX4" s="1">
        <v>-0.69214120520800004</v>
      </c>
      <c r="QY4" s="1">
        <v>-0.692569661419</v>
      </c>
      <c r="QZ4" s="1">
        <v>-0.69302493426400003</v>
      </c>
      <c r="RA4" s="1">
        <v>-0.69318255295599895</v>
      </c>
      <c r="RB4" s="1">
        <v>-0.69604984324499897</v>
      </c>
      <c r="RC4" s="1">
        <v>-0.69674515996599895</v>
      </c>
      <c r="RD4" s="1">
        <v>-0.69799509184200004</v>
      </c>
      <c r="RE4" s="1">
        <v>-0.69952584503699899</v>
      </c>
      <c r="RF4" s="1">
        <v>-0.68467858202999898</v>
      </c>
      <c r="RG4" s="1">
        <v>-0.68575533167400005</v>
      </c>
      <c r="RH4" s="1">
        <v>-0.68562746910600003</v>
      </c>
      <c r="RI4" s="1">
        <v>-0.685725725514999</v>
      </c>
      <c r="RJ4" s="1">
        <v>-0.68589169970800001</v>
      </c>
      <c r="RK4" s="1">
        <v>-0.68583001002699895</v>
      </c>
      <c r="RL4" s="1">
        <v>-0.68588892677900004</v>
      </c>
      <c r="RM4" s="1">
        <v>-0.68599163656700002</v>
      </c>
      <c r="RN4" s="1">
        <v>-0.68618139977699899</v>
      </c>
      <c r="RO4" s="1">
        <v>-0.68607827638999896</v>
      </c>
      <c r="RP4" s="1">
        <v>-0.68607260143399895</v>
      </c>
      <c r="RQ4" s="1">
        <v>-0.68617441227800002</v>
      </c>
      <c r="RR4" s="1">
        <v>-0.68600483898200004</v>
      </c>
      <c r="RS4" s="1">
        <v>-0.70657992693299898</v>
      </c>
      <c r="RT4" s="1">
        <v>-0.70993664264599898</v>
      </c>
      <c r="RU4" s="1">
        <v>-0.71068570811800003</v>
      </c>
      <c r="RV4" s="1">
        <v>-0.71095587577200003</v>
      </c>
      <c r="RW4" s="1">
        <v>-0.71127091648499896</v>
      </c>
      <c r="RX4" s="1">
        <v>-0.71171949666500001</v>
      </c>
      <c r="RY4" s="1">
        <v>-0.71181507731600002</v>
      </c>
      <c r="RZ4" s="1">
        <v>-0.71192037561599897</v>
      </c>
      <c r="SA4" s="1">
        <v>-0.71211754055300003</v>
      </c>
      <c r="SB4" s="1">
        <v>-0.71234272895299899</v>
      </c>
      <c r="SC4" s="1">
        <v>-0.71239345227299899</v>
      </c>
      <c r="SD4" s="1">
        <v>-0.71220090657900004</v>
      </c>
      <c r="SE4" s="1">
        <v>-0.712150874682</v>
      </c>
      <c r="SF4" s="1">
        <v>-0.71240665287899896</v>
      </c>
      <c r="SG4" s="1">
        <v>-0.730378226844</v>
      </c>
      <c r="SH4" s="1">
        <v>-0.73235499908699897</v>
      </c>
      <c r="SI4" s="1">
        <v>-0.73297929964099895</v>
      </c>
      <c r="SJ4" s="1">
        <v>-0.73312669979</v>
      </c>
      <c r="SK4" s="1">
        <v>-0.73380223590100002</v>
      </c>
      <c r="SL4" s="1">
        <v>-0.73389091144899898</v>
      </c>
      <c r="SM4" s="1">
        <v>-0.73420136369699895</v>
      </c>
      <c r="SN4" s="1">
        <v>-0.734596097037999</v>
      </c>
      <c r="SO4" s="1">
        <v>-0.73472032186199898</v>
      </c>
      <c r="SP4" s="1">
        <v>-0.734888718541999</v>
      </c>
      <c r="SQ4" s="1">
        <v>-0.76102087307400001</v>
      </c>
      <c r="SR4" s="1">
        <v>-0.76521870817799897</v>
      </c>
      <c r="SS4" s="1">
        <v>-0.76581781215099898</v>
      </c>
      <c r="ST4" s="1">
        <v>-0.766764712720999</v>
      </c>
      <c r="SU4" s="1">
        <v>-0.77212461303799895</v>
      </c>
      <c r="SV4" s="1">
        <v>-0.77424212243599899</v>
      </c>
      <c r="SW4" s="1">
        <v>-0.77730992328699899</v>
      </c>
      <c r="SX4" s="1">
        <v>-0.77849423992400002</v>
      </c>
      <c r="SY4" s="1">
        <v>-0.778767770897</v>
      </c>
      <c r="SZ4" s="1">
        <v>-0.77925974963800004</v>
      </c>
      <c r="TA4" s="1">
        <v>-0.77994946029000001</v>
      </c>
      <c r="TB4" s="1">
        <v>-0.780262924876999</v>
      </c>
      <c r="TC4" s="1">
        <v>-0.78056421754899896</v>
      </c>
      <c r="TD4" s="1">
        <v>-0.78091065332999898</v>
      </c>
      <c r="TE4" s="1">
        <v>-0.78209804604599897</v>
      </c>
      <c r="TF4" s="1">
        <v>-0.78234064360900002</v>
      </c>
      <c r="TG4" s="1">
        <v>-0.78316431704</v>
      </c>
      <c r="TH4" s="1">
        <v>-0.78346726096700003</v>
      </c>
      <c r="TI4" s="1">
        <v>-0.794337125209999</v>
      </c>
      <c r="TJ4" s="1">
        <v>-0.79732742363800002</v>
      </c>
      <c r="TK4" s="1">
        <v>-0.79866809339599898</v>
      </c>
      <c r="TL4" s="1">
        <v>-0.79895210792799898</v>
      </c>
      <c r="TM4" s="1">
        <v>-0.79941123075700005</v>
      </c>
      <c r="TN4" s="1">
        <v>-0.79945740526200004</v>
      </c>
      <c r="TO4" s="1">
        <v>-0.79975722250000003</v>
      </c>
      <c r="TP4" s="1">
        <v>-0.79965447255199895</v>
      </c>
      <c r="TQ4" s="1">
        <v>-0.80008063143099895</v>
      </c>
      <c r="TR4" s="1">
        <v>-0.80047520190200006</v>
      </c>
      <c r="TS4" s="1">
        <v>-0.80062146379599897</v>
      </c>
      <c r="TT4" s="1">
        <v>-0.802095466372999</v>
      </c>
      <c r="TU4" s="1">
        <v>-0.80228968258699895</v>
      </c>
      <c r="TV4" s="1">
        <v>-0.80307198730200002</v>
      </c>
      <c r="TW4" s="1">
        <v>-0.80313675682899899</v>
      </c>
      <c r="TX4" s="1">
        <v>-0.80370392483200004</v>
      </c>
      <c r="TY4" s="1">
        <v>-0.80517986143300002</v>
      </c>
      <c r="TZ4" s="1">
        <v>-0.80581912438400005</v>
      </c>
      <c r="UA4" s="1">
        <v>-0.79486419461799895</v>
      </c>
      <c r="UB4" s="1">
        <v>-0.79559837543300005</v>
      </c>
      <c r="UC4" s="1">
        <v>-0.79568885245200005</v>
      </c>
      <c r="UD4" s="1">
        <v>-0.79559479982799897</v>
      </c>
      <c r="UE4" s="1">
        <v>-0.79600930266100001</v>
      </c>
      <c r="UF4" s="1">
        <v>-0.79609933580600001</v>
      </c>
      <c r="UG4" s="1">
        <v>-0.79633192416499898</v>
      </c>
      <c r="UH4" s="1">
        <v>-0.79625981357099895</v>
      </c>
      <c r="UI4" s="1">
        <v>-0.79647266188700006</v>
      </c>
      <c r="UJ4" s="1">
        <v>-0.79663274198400003</v>
      </c>
      <c r="UK4" s="1">
        <v>-0.796524704826999</v>
      </c>
      <c r="UL4" s="1">
        <v>-0.79636334162199895</v>
      </c>
      <c r="UM4" s="1">
        <v>-0.79611062408199895</v>
      </c>
      <c r="UN4" s="1">
        <v>-0.77469586504700005</v>
      </c>
      <c r="UO4" s="1">
        <v>-0.77191490035200006</v>
      </c>
      <c r="UP4" s="1">
        <v>-0.77121162183799896</v>
      </c>
      <c r="UQ4" s="1">
        <v>-0.77112715560800005</v>
      </c>
      <c r="UR4" s="1">
        <v>-0.77086182792400004</v>
      </c>
      <c r="US4" s="1">
        <v>-0.76971546071300001</v>
      </c>
      <c r="UT4" s="1">
        <v>-0.76951664984400003</v>
      </c>
      <c r="UU4" s="1">
        <v>-0.76919467503899897</v>
      </c>
      <c r="UV4" s="1">
        <v>-0.76868617765400005</v>
      </c>
      <c r="UW4" s="1">
        <v>-0.76832715361799897</v>
      </c>
      <c r="UX4" s="1">
        <v>-0.767561716748</v>
      </c>
      <c r="UY4" s="1">
        <v>-0.767193619218</v>
      </c>
      <c r="UZ4" s="1">
        <v>-0.76713276986699896</v>
      </c>
      <c r="VA4" s="1">
        <v>-0.76683634235099896</v>
      </c>
      <c r="VB4" s="1">
        <v>-0.76055891169599898</v>
      </c>
      <c r="VC4" s="1">
        <v>-0.75910103037599896</v>
      </c>
      <c r="VD4" s="1">
        <v>-0.758923262528999</v>
      </c>
      <c r="VE4" s="1">
        <v>-0.75875549099200001</v>
      </c>
      <c r="VF4" s="1">
        <v>-0.75850987196800002</v>
      </c>
      <c r="VG4" s="1">
        <v>-0.75836473613199895</v>
      </c>
      <c r="VH4" s="1">
        <v>-0.75830862910499897</v>
      </c>
      <c r="VI4" s="1">
        <v>-0.75811997557999899</v>
      </c>
      <c r="VJ4" s="1">
        <v>-0.75769450184999898</v>
      </c>
      <c r="VK4" s="1">
        <v>-0.75726432198500004</v>
      </c>
      <c r="VL4" s="1">
        <v>-0.75719423674700004</v>
      </c>
      <c r="VM4" s="1">
        <v>-0.75708477444099898</v>
      </c>
      <c r="VN4" s="1">
        <v>-0.75696046598800004</v>
      </c>
      <c r="VO4" s="1">
        <v>-0.75691836610100005</v>
      </c>
      <c r="VP4" s="1">
        <v>-0.74753064698799898</v>
      </c>
      <c r="VQ4" s="1">
        <v>-0.74535639205500004</v>
      </c>
      <c r="VR4" s="1">
        <v>-0.74511116459600002</v>
      </c>
      <c r="VS4" s="1">
        <v>-0.74426189602100001</v>
      </c>
      <c r="VT4" s="1">
        <v>-0.74360472979100001</v>
      </c>
      <c r="VU4" s="1">
        <v>-0.74350834320299897</v>
      </c>
      <c r="VV4" s="1">
        <v>-0.743313208261</v>
      </c>
      <c r="VW4" s="1">
        <v>-0.74305555243099897</v>
      </c>
      <c r="VX4" s="1">
        <v>-0.74280749490099895</v>
      </c>
      <c r="VY4" s="1">
        <v>-0.74260173387999895</v>
      </c>
      <c r="VZ4" s="1">
        <v>-0.74122156934899897</v>
      </c>
      <c r="WA4" s="1">
        <v>-0.74101829295800004</v>
      </c>
      <c r="WB4" s="1">
        <v>-0.74093473555400002</v>
      </c>
      <c r="WC4" s="1">
        <v>-0.72679370159599899</v>
      </c>
      <c r="WD4" s="1">
        <v>-0.72387551083500001</v>
      </c>
      <c r="WE4" s="1">
        <v>-0.72266925548399896</v>
      </c>
      <c r="WF4" s="1">
        <v>-0.72300900044399896</v>
      </c>
      <c r="WG4" s="1">
        <v>-0.72271759991100004</v>
      </c>
      <c r="WH4" s="1">
        <v>-0.72230283148999896</v>
      </c>
      <c r="WI4" s="1">
        <v>-0.72170128651800003</v>
      </c>
      <c r="WJ4" s="1">
        <v>-0.721171662288</v>
      </c>
      <c r="WK4" s="1">
        <v>-0.72046993673399895</v>
      </c>
      <c r="WL4" s="1">
        <v>-0.72045382467100005</v>
      </c>
      <c r="WM4" s="1">
        <v>-0.72027135607399895</v>
      </c>
      <c r="WN4" s="1">
        <v>-0.72089194919199895</v>
      </c>
      <c r="WO4" s="1">
        <v>-0.72010101574600005</v>
      </c>
      <c r="WP4" s="1">
        <v>-0.71983467290000003</v>
      </c>
      <c r="WQ4" s="1">
        <v>-0.71931857414199896</v>
      </c>
      <c r="WR4" s="1">
        <v>-0.71798723470199899</v>
      </c>
      <c r="WS4" s="1">
        <v>-0.71711711814199897</v>
      </c>
      <c r="WT4" s="1">
        <v>-0.71674600074999895</v>
      </c>
      <c r="WU4" s="1">
        <v>-0.71678445957199899</v>
      </c>
      <c r="WV4" s="1">
        <v>-0.71639254518700002</v>
      </c>
      <c r="WW4" s="1">
        <v>-0.71625818944300002</v>
      </c>
      <c r="WX4" s="1">
        <v>-0.715864739207</v>
      </c>
      <c r="WY4" s="1">
        <v>-0.71577975859700005</v>
      </c>
      <c r="WZ4" s="1">
        <v>-0.71571863508400002</v>
      </c>
      <c r="XA4" s="1">
        <v>-0.715792015512</v>
      </c>
      <c r="XB4" s="1">
        <v>-0.71572691242700004</v>
      </c>
      <c r="XC4" s="1">
        <v>-0.71567605344700003</v>
      </c>
      <c r="XD4" s="1">
        <v>-0.715955974602</v>
      </c>
      <c r="XE4" s="1">
        <v>-0.71599005937600002</v>
      </c>
      <c r="XF4" s="1">
        <v>-0.71588383704799896</v>
      </c>
      <c r="XG4" s="1">
        <v>-0.71617742852199895</v>
      </c>
      <c r="XH4" s="1">
        <v>-0.71620311066800002</v>
      </c>
      <c r="XI4" s="1">
        <v>-0.71585446736500002</v>
      </c>
      <c r="XJ4" s="1">
        <v>-0.71385661032600001</v>
      </c>
      <c r="XK4" s="1">
        <v>-0.71329554758299896</v>
      </c>
      <c r="XL4" s="1">
        <v>-0.71299235190800003</v>
      </c>
      <c r="XM4" s="1">
        <v>-0.71272966640500002</v>
      </c>
      <c r="XN4" s="1">
        <v>-0.71257168948799898</v>
      </c>
      <c r="XO4" s="1">
        <v>-0.71205478637899899</v>
      </c>
      <c r="XP4" s="1">
        <v>-0.71176443124199895</v>
      </c>
      <c r="XQ4" s="1">
        <v>-0.71108392140400001</v>
      </c>
      <c r="XR4" s="1">
        <v>-0.71061580342399899</v>
      </c>
      <c r="XS4" s="1">
        <v>-0.71041010382699898</v>
      </c>
      <c r="XT4" s="1">
        <v>-0.71026212448299897</v>
      </c>
      <c r="XU4" s="1">
        <v>-0.710072290233</v>
      </c>
      <c r="XV4" s="1">
        <v>-0.72907211460900001</v>
      </c>
      <c r="XW4" s="1">
        <v>-0.73057806821100002</v>
      </c>
      <c r="XX4" s="1">
        <v>-0.73080305385099897</v>
      </c>
      <c r="XY4" s="1">
        <v>-0.73088534003600003</v>
      </c>
      <c r="XZ4" s="1">
        <v>-0.73098347212000003</v>
      </c>
      <c r="YA4" s="1">
        <v>-0.73109496995400003</v>
      </c>
      <c r="YB4" s="1">
        <v>-0.73116861601399896</v>
      </c>
      <c r="YC4" s="1">
        <v>-0.73168812012700002</v>
      </c>
      <c r="YD4" s="1">
        <v>-0.73207531157000005</v>
      </c>
      <c r="YE4" s="1">
        <v>-0.73210925919400005</v>
      </c>
      <c r="YF4" s="1">
        <v>-0.73215910816300001</v>
      </c>
      <c r="YG4" s="1">
        <v>-0.74491801313600003</v>
      </c>
      <c r="YH4" s="1">
        <v>-0.74729436292600004</v>
      </c>
      <c r="YI4" s="1">
        <v>-0.74739251583499899</v>
      </c>
      <c r="YJ4" s="1">
        <v>-0.74728314567499898</v>
      </c>
      <c r="YK4" s="1">
        <v>-0.74759590515100005</v>
      </c>
      <c r="YL4" s="1">
        <v>-0.74762131385499897</v>
      </c>
      <c r="YM4" s="1">
        <v>-0.74783894078900004</v>
      </c>
      <c r="YN4" s="1">
        <v>-0.74835014469000005</v>
      </c>
      <c r="YO4" s="1">
        <v>-0.74846341651799897</v>
      </c>
      <c r="YP4" s="1">
        <v>-0.76063432266499897</v>
      </c>
      <c r="YQ4" s="1">
        <v>-0.76357222899400001</v>
      </c>
      <c r="YR4" s="1">
        <v>-0.76417660377399899</v>
      </c>
      <c r="YS4" s="1">
        <v>-0.764276341415</v>
      </c>
      <c r="YT4" s="1">
        <v>-0.76440088666999895</v>
      </c>
      <c r="YU4" s="1">
        <v>-0.764600019435</v>
      </c>
      <c r="YV4" s="1">
        <v>-0.76514544119200001</v>
      </c>
      <c r="YW4" s="1">
        <v>-0.76526128104500002</v>
      </c>
      <c r="YX4" s="1">
        <v>-0.765702228134999</v>
      </c>
      <c r="YY4" s="1">
        <v>-0.76629535822200001</v>
      </c>
      <c r="YZ4" s="1">
        <v>-0.766628259797</v>
      </c>
      <c r="ZA4" s="1">
        <v>-0.76697652494699897</v>
      </c>
      <c r="ZB4" s="1">
        <v>-0.76748602951199896</v>
      </c>
      <c r="ZC4" s="1">
        <v>-0.76852504125200005</v>
      </c>
      <c r="ZD4" s="1">
        <v>-0.77874067081700005</v>
      </c>
      <c r="ZE4" s="1">
        <v>-0.78195155299999897</v>
      </c>
      <c r="ZF4" s="1">
        <v>-0.78253712924200003</v>
      </c>
      <c r="ZG4" s="1">
        <v>-0.782938312093999</v>
      </c>
      <c r="ZH4" s="1">
        <v>-0.78325781149499896</v>
      </c>
      <c r="ZI4" s="1">
        <v>-0.78414577062199897</v>
      </c>
      <c r="ZJ4" s="1">
        <v>-0.78430235903500001</v>
      </c>
      <c r="ZK4" s="1">
        <v>-0.78509367821200005</v>
      </c>
      <c r="ZL4" s="1">
        <v>-0.78557510632100003</v>
      </c>
      <c r="ZM4" s="1">
        <v>-0.78580449830499899</v>
      </c>
      <c r="ZN4" s="1">
        <v>-0.78630690979700002</v>
      </c>
      <c r="ZO4" s="1">
        <v>-0.78650900849899896</v>
      </c>
      <c r="ZP4" s="1">
        <v>-0.78674522597600005</v>
      </c>
      <c r="ZQ4" s="1">
        <v>-0.79071357098700001</v>
      </c>
      <c r="ZR4" s="1">
        <v>-0.79196993131899895</v>
      </c>
      <c r="ZS4" s="1">
        <v>-0.79233823127400005</v>
      </c>
      <c r="ZT4" s="1">
        <v>-0.79267224912000001</v>
      </c>
      <c r="ZU4" s="1">
        <v>-0.79300321851800004</v>
      </c>
      <c r="ZV4" s="1">
        <v>-0.79348623458699896</v>
      </c>
      <c r="ZW4" s="1">
        <v>-0.79392920886600005</v>
      </c>
      <c r="ZX4" s="1">
        <v>-0.79423914348500002</v>
      </c>
      <c r="ZY4" s="1">
        <v>-0.79434087289499899</v>
      </c>
      <c r="ZZ4" s="1">
        <v>-0.79458603938100003</v>
      </c>
      <c r="AAA4" s="1">
        <v>-0.79493793120099898</v>
      </c>
      <c r="AAB4" s="1">
        <v>-0.79519404375400005</v>
      </c>
      <c r="AAC4" s="1">
        <v>-0.795716980276999</v>
      </c>
      <c r="AAD4" s="1">
        <v>-0.78495303286700002</v>
      </c>
      <c r="AAE4" s="1">
        <v>-0.78371229427699896</v>
      </c>
      <c r="AAF4" s="1">
        <v>-0.78364375549599896</v>
      </c>
      <c r="AAG4" s="1">
        <v>-0.78380662490399899</v>
      </c>
      <c r="AAH4" s="1">
        <v>-0.78360916832000005</v>
      </c>
      <c r="AAI4" s="1">
        <v>-0.78353366379</v>
      </c>
      <c r="AAJ4" s="1">
        <v>-0.78292569389300004</v>
      </c>
      <c r="AAK4" s="1">
        <v>-0.78277771782700001</v>
      </c>
      <c r="AAL4" s="1">
        <v>-0.78268154702399895</v>
      </c>
      <c r="AAM4" s="1">
        <v>-0.77176634651200005</v>
      </c>
      <c r="AAN4" s="1">
        <v>-0.77041679114299899</v>
      </c>
      <c r="AAO4" s="1">
        <v>-0.77041927291900003</v>
      </c>
      <c r="AAP4" s="1">
        <v>-0.77043772933099897</v>
      </c>
      <c r="AAQ4" s="1">
        <v>-0.77020524536000001</v>
      </c>
      <c r="AAR4" s="1">
        <v>-0.77028542163699898</v>
      </c>
      <c r="AAS4" s="1">
        <v>-0.77013878495700006</v>
      </c>
      <c r="AAT4" s="1">
        <v>-0.77005570836899895</v>
      </c>
      <c r="AAU4" s="1">
        <v>-0.76999476605799899</v>
      </c>
      <c r="AAV4" s="1">
        <v>-0.77001608508200003</v>
      </c>
      <c r="AAW4" s="1">
        <v>-0.76990911253200001</v>
      </c>
      <c r="AAX4" s="1">
        <v>-0.76983607020400002</v>
      </c>
      <c r="AAY4" s="1">
        <v>-0.76995625316299898</v>
      </c>
      <c r="AAZ4" s="1">
        <v>-0.77012145107300001</v>
      </c>
      <c r="ABA4" s="1">
        <v>-0.77005674792000001</v>
      </c>
      <c r="ABB4" s="1">
        <v>-0.758248752590999</v>
      </c>
      <c r="ABC4" s="1">
        <v>-0.75474924666999899</v>
      </c>
      <c r="ABD4" s="1">
        <v>-0.75430045268500001</v>
      </c>
      <c r="ABE4" s="1">
        <v>-0.75377197156800002</v>
      </c>
      <c r="ABF4" s="1">
        <v>-0.75303737229599899</v>
      </c>
      <c r="ABG4" s="1">
        <v>-0.75273999446200002</v>
      </c>
      <c r="ABH4" s="1">
        <v>-0.75247451474500004</v>
      </c>
      <c r="ABI4" s="1">
        <v>-0.75206090546500004</v>
      </c>
      <c r="ABJ4" s="1">
        <v>-0.75168367792099899</v>
      </c>
      <c r="ABK4" s="1">
        <v>-0.75036531316400001</v>
      </c>
      <c r="ABL4" s="1">
        <v>-0.77934861209200001</v>
      </c>
      <c r="ABM4" s="1">
        <v>-0.78243550469500001</v>
      </c>
      <c r="ABN4" s="1">
        <v>-0.78343263113499895</v>
      </c>
      <c r="ABO4" s="1">
        <v>-0.78357178855599896</v>
      </c>
      <c r="ABP4" s="1">
        <v>-0.78378918660200003</v>
      </c>
      <c r="ABQ4" s="1">
        <v>-0.78566384700799896</v>
      </c>
      <c r="ABR4" s="1">
        <v>-0.786806443000999</v>
      </c>
      <c r="ABS4" s="1">
        <v>-0.78740944507900001</v>
      </c>
      <c r="ABT4" s="1">
        <v>-0.78811998167899899</v>
      </c>
      <c r="ABU4" s="1">
        <v>-0.78872322719099897</v>
      </c>
      <c r="ABV4" s="1">
        <v>-0.78698779190699897</v>
      </c>
      <c r="ABW4" s="1">
        <v>-0.78821445075999896</v>
      </c>
      <c r="ABX4" s="1">
        <v>-0.78821742004600004</v>
      </c>
      <c r="ABY4" s="1">
        <v>-0.78831439320200003</v>
      </c>
      <c r="ABZ4" s="1">
        <v>-0.78880795996700004</v>
      </c>
      <c r="ACA4" s="1">
        <v>-0.78897876434400005</v>
      </c>
      <c r="ACB4" s="1">
        <v>-0.78890192557399896</v>
      </c>
      <c r="ACC4" s="1">
        <v>-0.78914385448199897</v>
      </c>
      <c r="ACD4" s="1">
        <v>-0.78909058482399896</v>
      </c>
      <c r="ACE4" s="1">
        <v>-0.78904527566799898</v>
      </c>
      <c r="ACF4" s="1">
        <v>-0.78094913693599899</v>
      </c>
      <c r="ACG4" s="1">
        <v>-0.77909608426999899</v>
      </c>
      <c r="ACH4" s="1">
        <v>-0.77811643937999897</v>
      </c>
      <c r="ACI4" s="1">
        <v>-0.77775427267099895</v>
      </c>
      <c r="ACJ4" s="1">
        <v>-0.77750129816199898</v>
      </c>
      <c r="ACK4" s="1">
        <v>-0.77689436401400003</v>
      </c>
      <c r="ACL4" s="1">
        <v>-0.77649756478499898</v>
      </c>
      <c r="ACM4" s="1">
        <v>-0.77627235853400001</v>
      </c>
      <c r="ACN4" s="1">
        <v>-0.77599359537599899</v>
      </c>
      <c r="ACO4" s="1">
        <v>-0.774767597365</v>
      </c>
      <c r="ACP4" s="1">
        <v>-0.77443845004900003</v>
      </c>
      <c r="ACQ4" s="1">
        <v>-0.77356070759600004</v>
      </c>
      <c r="ACR4" s="1">
        <v>-0.80194068976300004</v>
      </c>
      <c r="ACS4" s="1">
        <v>-0.80560726803299898</v>
      </c>
      <c r="ACT4" s="1">
        <v>-0.80674151423899898</v>
      </c>
      <c r="ACU4" s="1">
        <v>-0.80672581394099896</v>
      </c>
      <c r="ACV4" s="1">
        <v>-0.80711291796999896</v>
      </c>
      <c r="ACW4" s="1">
        <v>-0.808170056794</v>
      </c>
      <c r="ACX4" s="1">
        <v>-0.80815456040800004</v>
      </c>
      <c r="ACY4" s="1">
        <v>-0.80877311168099897</v>
      </c>
      <c r="ACZ4" s="1">
        <v>-0.80957968372400002</v>
      </c>
      <c r="ADA4" s="1">
        <v>-0.81005239282499897</v>
      </c>
      <c r="ADB4" s="1">
        <v>-0.81071117224900002</v>
      </c>
      <c r="ADC4" s="1">
        <v>-0.81111919152300005</v>
      </c>
      <c r="ADD4" s="1">
        <v>-0.81264071576300001</v>
      </c>
      <c r="ADE4" s="1">
        <v>-0.81382838681000003</v>
      </c>
      <c r="ADF4" s="1">
        <v>-0.81420170708899897</v>
      </c>
      <c r="ADG4" s="1">
        <v>-0.81458623133399899</v>
      </c>
      <c r="ADH4" s="1">
        <v>-0.81495366293299898</v>
      </c>
      <c r="ADI4" s="1">
        <v>-0.794545473441999</v>
      </c>
      <c r="ADJ4" s="1">
        <v>-0.79230322521499896</v>
      </c>
      <c r="ADK4" s="1">
        <v>-0.79172979440799895</v>
      </c>
      <c r="ADL4" s="1">
        <v>-0.79147044618899898</v>
      </c>
      <c r="ADM4" s="1">
        <v>-0.79107850742499897</v>
      </c>
      <c r="ADN4" s="1">
        <v>-0.790812319026999</v>
      </c>
      <c r="ADO4" s="1">
        <v>-0.78978311078499897</v>
      </c>
      <c r="ADP4" s="1">
        <v>-0.78892222253300004</v>
      </c>
      <c r="ADQ4" s="1">
        <v>-0.78835582797500003</v>
      </c>
      <c r="ADR4" s="1">
        <v>-0.78803102689299898</v>
      </c>
      <c r="ADS4" s="1">
        <v>-0.80883467802700004</v>
      </c>
      <c r="ADT4" s="1">
        <v>-0.81232520827300003</v>
      </c>
      <c r="ADU4" s="1">
        <v>-0.81397743711100001</v>
      </c>
      <c r="ADV4" s="1">
        <v>-0.81446582614600005</v>
      </c>
      <c r="ADW4" s="1">
        <v>-0.81454506898599899</v>
      </c>
      <c r="ADX4" s="1">
        <v>-0.81504573071499897</v>
      </c>
      <c r="ADY4" s="1">
        <v>-0.81543215810699898</v>
      </c>
      <c r="ADZ4" s="1">
        <v>-0.81569820139899896</v>
      </c>
      <c r="AEA4" s="1">
        <v>-0.815972363771999</v>
      </c>
      <c r="AEB4" s="1">
        <v>-0.81625181070999897</v>
      </c>
      <c r="AEC4" s="1">
        <v>-0.817556962383999</v>
      </c>
      <c r="AED4" s="1">
        <v>-0.81820503583600002</v>
      </c>
      <c r="AEE4" s="1">
        <v>-0.81929506969099897</v>
      </c>
      <c r="AEF4" s="1">
        <v>-0.81974024372599896</v>
      </c>
      <c r="AEG4" s="1">
        <v>-0.81470851041199899</v>
      </c>
      <c r="AEH4" s="1">
        <v>-0.81950263927400002</v>
      </c>
      <c r="AEI4" s="1">
        <v>-0.82047622063799897</v>
      </c>
      <c r="AEJ4" s="1">
        <v>-0.82105862864800006</v>
      </c>
      <c r="AEK4" s="1">
        <v>-0.82197949799799896</v>
      </c>
      <c r="AEL4" s="1">
        <v>-0.82237825147300003</v>
      </c>
      <c r="AEM4" s="1">
        <v>-0.82312420897100003</v>
      </c>
      <c r="AEN4" s="1">
        <v>-0.82474310208500001</v>
      </c>
      <c r="AEO4" s="1">
        <v>-0.82639674268399899</v>
      </c>
      <c r="AEP4" s="1">
        <v>-0.82747810573500002</v>
      </c>
      <c r="AEQ4" s="1">
        <v>-0.82810440550499897</v>
      </c>
      <c r="AER4" s="1">
        <v>-0.80301406405499898</v>
      </c>
      <c r="AES4" s="1">
        <v>-0.80025846686400004</v>
      </c>
      <c r="AET4" s="1">
        <v>-0.79967607728800005</v>
      </c>
      <c r="AEU4" s="1">
        <v>-0.79959315953700005</v>
      </c>
      <c r="AEV4" s="1">
        <v>-0.798671252291</v>
      </c>
      <c r="AEW4" s="1">
        <v>-0.79813015434900003</v>
      </c>
      <c r="AEX4" s="1">
        <v>-0.79687120831900005</v>
      </c>
      <c r="AEY4" s="1">
        <v>-0.79643133833900004</v>
      </c>
      <c r="AEZ4" s="1">
        <v>-0.79590269835500005</v>
      </c>
      <c r="AFA4" s="1">
        <v>-0.79507425324900005</v>
      </c>
      <c r="AFB4" s="1">
        <v>-0.79357897964599899</v>
      </c>
      <c r="AFC4" s="1">
        <v>-0.79322497209300002</v>
      </c>
      <c r="AFD4" s="1">
        <v>-0.79150050449999898</v>
      </c>
      <c r="AFE4" s="1">
        <v>-0.81609036840000004</v>
      </c>
      <c r="AFF4" s="1">
        <v>-0.81826152883199899</v>
      </c>
      <c r="AFG4" s="1">
        <v>-0.81863539088699899</v>
      </c>
      <c r="AFH4" s="1">
        <v>-0.81893657937800002</v>
      </c>
      <c r="AFI4" s="1">
        <v>-0.81937211371800001</v>
      </c>
      <c r="AFJ4" s="1">
        <v>-0.81940796626500001</v>
      </c>
      <c r="AFK4" s="1">
        <v>-0.81990453612000003</v>
      </c>
      <c r="AFL4" s="1">
        <v>-0.81999106547</v>
      </c>
      <c r="AFM4" s="1">
        <v>-0.81996519433100001</v>
      </c>
      <c r="AFN4" s="1">
        <v>-0.82039677752100004</v>
      </c>
      <c r="AFO4" s="1">
        <v>-0.820929928601</v>
      </c>
      <c r="AFP4" s="1">
        <v>-0.81976564783799899</v>
      </c>
      <c r="AFQ4" s="1">
        <v>-0.82226904864000006</v>
      </c>
      <c r="AFR4" s="1">
        <v>-0.82324729884699899</v>
      </c>
      <c r="AFS4" s="1">
        <v>-0.82345594223999896</v>
      </c>
      <c r="AFT4" s="1">
        <v>-0.82471684054700001</v>
      </c>
      <c r="AFU4" s="1">
        <v>-0.82494185409200005</v>
      </c>
      <c r="AFV4" s="1">
        <v>-0.82549539203599898</v>
      </c>
      <c r="AFW4" s="1">
        <v>-0.82601699820200003</v>
      </c>
      <c r="AFX4" s="1">
        <v>-0.82650901804700005</v>
      </c>
      <c r="AFY4" s="1">
        <v>-0.82686478696800003</v>
      </c>
      <c r="AFZ4" s="1">
        <v>-0.82716660076100001</v>
      </c>
      <c r="AGA4" s="1">
        <v>-0.82736200042800001</v>
      </c>
      <c r="AGB4" s="1">
        <v>-0.82895855501799898</v>
      </c>
      <c r="AGC4" s="1">
        <v>-0.82923803982199895</v>
      </c>
      <c r="AGD4" s="1">
        <v>-0.83004220446400001</v>
      </c>
      <c r="AGE4" s="1">
        <v>-0.83020992756099898</v>
      </c>
      <c r="AGF4" s="1">
        <v>-0.83225610461699895</v>
      </c>
      <c r="AGG4" s="1">
        <v>-0.83375591191499898</v>
      </c>
      <c r="AGH4" s="1">
        <v>-0.83351495131999898</v>
      </c>
      <c r="AGI4" s="1">
        <v>-0.83414701897099897</v>
      </c>
      <c r="AGJ4" s="1">
        <v>-0.834064029466</v>
      </c>
      <c r="AGK4" s="1">
        <v>-0.83390613151399895</v>
      </c>
      <c r="AGL4" s="1">
        <v>-0.83393288172500002</v>
      </c>
      <c r="AGM4" s="1">
        <v>-0.83408367217500001</v>
      </c>
      <c r="AGN4" s="1">
        <v>-0.83439973806000001</v>
      </c>
      <c r="AGO4" s="1">
        <v>-0.83568745256900001</v>
      </c>
      <c r="AGP4" s="1">
        <v>-0.83574916481600003</v>
      </c>
      <c r="AGQ4" s="1">
        <v>-0.83909738361200004</v>
      </c>
      <c r="AGR4" s="1">
        <v>-0.83897036955299897</v>
      </c>
      <c r="AGS4" s="1">
        <v>-0.83881592547700001</v>
      </c>
      <c r="AGT4" s="1">
        <v>-0.83902251143399897</v>
      </c>
      <c r="AGU4" s="1">
        <v>-0.83842130913299895</v>
      </c>
      <c r="AGV4" s="1">
        <v>-0.83828429248500003</v>
      </c>
      <c r="AGW4" s="1">
        <v>-0.83826310618900002</v>
      </c>
      <c r="AGX4" s="1">
        <v>-0.837544873583</v>
      </c>
      <c r="AGY4" s="1">
        <v>-0.83708746565799896</v>
      </c>
      <c r="AGZ4" s="1">
        <v>-0.85728824387000002</v>
      </c>
      <c r="AHA4" s="1">
        <v>-0.86000123867</v>
      </c>
      <c r="AHB4" s="1">
        <v>-0.86059151731899897</v>
      </c>
      <c r="AHC4" s="1">
        <v>-0.86024684397700002</v>
      </c>
      <c r="AHD4" s="1">
        <v>-0.86058017084000005</v>
      </c>
      <c r="AHE4" s="1">
        <v>-0.86117797560499898</v>
      </c>
      <c r="AHF4" s="1">
        <v>-0.86087764040699899</v>
      </c>
      <c r="AHG4" s="1">
        <v>-0.86125959854900003</v>
      </c>
      <c r="AHH4" s="1">
        <v>-0.86129507526000004</v>
      </c>
      <c r="AHI4" s="1">
        <v>-0.86166717641000001</v>
      </c>
      <c r="AHJ4" s="1">
        <v>-0.86222206590499895</v>
      </c>
      <c r="AHK4" s="1">
        <v>-0.86198139360799897</v>
      </c>
      <c r="AHL4" s="1">
        <v>-0.91247380280099899</v>
      </c>
      <c r="AHM4" s="1">
        <v>-0.92102421121599898</v>
      </c>
      <c r="AHN4" s="1">
        <v>-0.92345299744300002</v>
      </c>
      <c r="AHO4" s="1">
        <v>-0.925953798336</v>
      </c>
      <c r="AHP4" s="1">
        <v>-0.926717050855</v>
      </c>
      <c r="AHQ4" s="1">
        <v>-0.92739871716599898</v>
      </c>
      <c r="AHR4" s="1">
        <v>-0.92790092364300003</v>
      </c>
      <c r="AHS4" s="1">
        <v>-0.92922522679899899</v>
      </c>
      <c r="AHT4" s="1">
        <v>-0.92911390092000001</v>
      </c>
      <c r="AHU4" s="1">
        <v>-0.93106107227599899</v>
      </c>
      <c r="AHV4" s="1">
        <v>-0.93242773200399898</v>
      </c>
      <c r="AHW4" s="1">
        <v>-0.93265475026199895</v>
      </c>
      <c r="AHX4" s="1">
        <v>-0.933276128117</v>
      </c>
      <c r="AHY4" s="1">
        <v>-0.93297964045100001</v>
      </c>
      <c r="AHZ4" s="1">
        <v>-0.93399027697699899</v>
      </c>
      <c r="AIA4" s="1">
        <v>-0.934473674648999</v>
      </c>
      <c r="AIB4" s="1">
        <v>-0.93499733722900003</v>
      </c>
      <c r="AIC4" s="1">
        <v>-0.93542251703699897</v>
      </c>
      <c r="AID4" s="1">
        <v>-0.93711611438300002</v>
      </c>
      <c r="AIE4" s="1">
        <v>-0.93768462330299895</v>
      </c>
      <c r="AIF4" s="1">
        <v>-0.94326557321000004</v>
      </c>
      <c r="AIG4" s="1">
        <v>-0.94596987800599897</v>
      </c>
      <c r="AIH4" s="1">
        <v>-0.94636861642199899</v>
      </c>
      <c r="AII4" s="1">
        <v>-0.94673820514200002</v>
      </c>
      <c r="AIJ4" s="1">
        <v>-0.947307719406</v>
      </c>
      <c r="AIK4" s="1">
        <v>-0.94806819428099898</v>
      </c>
      <c r="AIL4" s="1">
        <v>-0.94886097901699895</v>
      </c>
      <c r="AIM4" s="1">
        <v>-0.949025910427999</v>
      </c>
      <c r="AIN4" s="1">
        <v>-0.94921287731600001</v>
      </c>
      <c r="AIO4" s="1">
        <v>-0.94952455517099899</v>
      </c>
      <c r="AIP4" s="1">
        <v>-0.94980403777199895</v>
      </c>
      <c r="AIQ4" s="1">
        <v>-0.95009926101300002</v>
      </c>
      <c r="AIR4" s="1">
        <v>-0.95104617008000003</v>
      </c>
      <c r="AIS4" s="1">
        <v>-0.95190359012799897</v>
      </c>
      <c r="AIT4" s="1">
        <v>-0.99085284724199896</v>
      </c>
      <c r="AIU4" s="1">
        <v>-0.999327509993999</v>
      </c>
      <c r="AIV4" s="1">
        <v>-0.999681746824999</v>
      </c>
      <c r="AIW4" s="1">
        <v>-1.0020525058200001</v>
      </c>
      <c r="AIX4" s="1">
        <v>-1.0027947483499899</v>
      </c>
      <c r="AIY4" s="1">
        <v>-1.0037527847800001</v>
      </c>
      <c r="AIZ4" s="1">
        <v>-1.0044713728600001</v>
      </c>
      <c r="AJA4" s="1">
        <v>-1.0053577337199899</v>
      </c>
      <c r="AJB4" s="1">
        <v>-1.0059835205600001</v>
      </c>
      <c r="AJC4" s="1">
        <v>-1.0062430948800001</v>
      </c>
      <c r="AJD4" s="1">
        <v>-1.00679448632</v>
      </c>
      <c r="AJE4" s="1">
        <v>-1.00788748922</v>
      </c>
      <c r="AJF4" s="1">
        <v>-1.0091181971400001</v>
      </c>
      <c r="AJG4" s="1">
        <v>-1.0103380769400001</v>
      </c>
      <c r="AJH4" s="1">
        <v>-1.0116841166099899</v>
      </c>
      <c r="AJI4" s="1">
        <v>-1.01210057673999</v>
      </c>
      <c r="AJJ4" s="1">
        <v>-1.0218981142500001</v>
      </c>
      <c r="AJK4" s="1">
        <v>-1.0276374822700001</v>
      </c>
      <c r="AJL4" s="1">
        <v>-1.0289904353699899</v>
      </c>
      <c r="AJM4" s="1">
        <v>-1.0300158345099899</v>
      </c>
      <c r="AJN4" s="1">
        <v>-1.02970736598</v>
      </c>
      <c r="AJO4" s="1">
        <v>-1.0298887056999899</v>
      </c>
      <c r="AJP4" s="1">
        <v>-1.03012039509999</v>
      </c>
      <c r="AJQ4" s="1">
        <v>-1.0303685816199899</v>
      </c>
      <c r="AJR4" s="1">
        <v>-1.0306966952100001</v>
      </c>
      <c r="AJS4" s="1">
        <v>-1.0308393821999899</v>
      </c>
      <c r="AJT4" s="1">
        <v>-1.03140737845999</v>
      </c>
      <c r="AJU4" s="1">
        <v>-1.03230461083</v>
      </c>
      <c r="AJV4" s="1">
        <v>-1.0325534083200001</v>
      </c>
      <c r="AJW4" s="1">
        <v>-1.0331185719</v>
      </c>
      <c r="AJX4" s="1">
        <v>-1.04256639898</v>
      </c>
      <c r="AJY4" s="1">
        <v>-1.04469071285</v>
      </c>
      <c r="AJZ4" s="1">
        <v>-1.04489280575999</v>
      </c>
      <c r="AKA4" s="1">
        <v>-1.0448834659499899</v>
      </c>
      <c r="AKB4" s="1">
        <v>-1.04496611195999</v>
      </c>
      <c r="AKC4" s="1">
        <v>-1.0456472456200001</v>
      </c>
      <c r="AKD4" s="1">
        <v>-1.0457889500299899</v>
      </c>
      <c r="AKE4" s="1">
        <v>-1.0461750379000001</v>
      </c>
      <c r="AKF4" s="1">
        <v>-1.04637113793</v>
      </c>
      <c r="AKG4" s="1">
        <v>-1.0465471611099899</v>
      </c>
      <c r="AKH4" s="1">
        <v>-1.04651432805999</v>
      </c>
      <c r="AKI4" s="1">
        <v>-1.0462189558099899</v>
      </c>
      <c r="AKJ4" s="1">
        <v>-1.0467895684099899</v>
      </c>
      <c r="AKK4" s="1">
        <v>-1.04688413536</v>
      </c>
      <c r="AKL4" s="1">
        <v>-1.0467325515200001</v>
      </c>
      <c r="AKM4" s="1">
        <v>-1.04698657451999</v>
      </c>
      <c r="AKN4" s="1">
        <v>-1.0469737636600001</v>
      </c>
      <c r="AKO4" s="1">
        <v>-1.06879271463</v>
      </c>
      <c r="AKP4" s="1">
        <v>-1.07294014478999</v>
      </c>
      <c r="AKQ4" s="1">
        <v>-1.07324881382</v>
      </c>
      <c r="AKR4" s="1">
        <v>-1.07423259463999</v>
      </c>
      <c r="AKS4" s="1">
        <v>-1.0744207289700001</v>
      </c>
      <c r="AKT4" s="1">
        <v>-1.07492044166</v>
      </c>
      <c r="AKU4" s="1">
        <v>-1.0752781387200001</v>
      </c>
      <c r="AKV4" s="1">
        <v>-1.0754376879800001</v>
      </c>
      <c r="AKW4" s="1">
        <v>-1.0752854170999899</v>
      </c>
      <c r="AKX4" s="1">
        <v>-1.07602538058999</v>
      </c>
      <c r="AKY4" s="1">
        <v>-1.0758657273800001</v>
      </c>
      <c r="AKZ4" s="1">
        <v>-1.0771071060199899</v>
      </c>
      <c r="ALA4" s="1">
        <v>-1.07961871154999</v>
      </c>
      <c r="ALB4" s="1">
        <v>-1.1213669711400001</v>
      </c>
      <c r="ALC4" s="1">
        <v>-1.13048884285999</v>
      </c>
      <c r="ALD4" s="1">
        <v>-1.13310107075999</v>
      </c>
      <c r="ALE4" s="1">
        <v>-1.13370618597999</v>
      </c>
      <c r="ALF4" s="1">
        <v>-1.1343357001000001</v>
      </c>
      <c r="ALG4" s="1">
        <v>-1.13464380650999</v>
      </c>
      <c r="ALH4" s="1">
        <v>-1.1377323100200001</v>
      </c>
      <c r="ALI4" s="1">
        <v>-1.13790591361</v>
      </c>
      <c r="ALJ4" s="1">
        <v>-1.1393545189300001</v>
      </c>
      <c r="ALK4" s="1">
        <v>-1.1402072160300001</v>
      </c>
      <c r="ALL4" s="1">
        <v>-1.14120035481</v>
      </c>
      <c r="ALM4" s="1">
        <v>-1.14150024176999</v>
      </c>
      <c r="ALN4" s="1">
        <v>-1.14300803506</v>
      </c>
      <c r="ALO4" s="1">
        <v>-1.14348320911</v>
      </c>
      <c r="ALP4" s="1">
        <v>-1.1503904973000001</v>
      </c>
      <c r="ALQ4" s="1">
        <v>-1.15538083330999</v>
      </c>
      <c r="ALR4" s="1">
        <v>-1.15552936179999</v>
      </c>
      <c r="ALS4" s="1">
        <v>-1.15568504779</v>
      </c>
      <c r="ALT4" s="1">
        <v>-1.1571388602399899</v>
      </c>
      <c r="ALU4" s="1">
        <v>-1.15746823665999</v>
      </c>
      <c r="ALV4" s="1">
        <v>-1.15890072159</v>
      </c>
      <c r="ALW4" s="1">
        <v>-1.15919752838</v>
      </c>
      <c r="ALX4" s="1">
        <v>-1.16090784851999</v>
      </c>
      <c r="ALY4" s="1">
        <v>-1.1623688323300001</v>
      </c>
      <c r="ALZ4" s="1">
        <v>-1.15633822748</v>
      </c>
      <c r="AMA4" s="1">
        <v>-1.16162274949999</v>
      </c>
      <c r="AMB4" s="1">
        <v>-1.16206527232</v>
      </c>
      <c r="AMC4" s="1">
        <v>-1.16252341355999</v>
      </c>
      <c r="AMD4" s="1">
        <v>-1.1630273625500001</v>
      </c>
      <c r="AME4" s="1">
        <v>-1.16389110926999</v>
      </c>
      <c r="AMF4" s="1">
        <v>-1.1643085869000001</v>
      </c>
      <c r="AMG4" s="1">
        <v>-1.1656131002200001</v>
      </c>
      <c r="AMH4" s="1">
        <v>-1.16587661579</v>
      </c>
      <c r="AMI4" s="1">
        <v>-1.16603476417999</v>
      </c>
      <c r="AMJ4" s="1">
        <v>-1.16248755744999</v>
      </c>
      <c r="AMK4" s="1">
        <v>-1.16716177734</v>
      </c>
      <c r="AML4" s="1">
        <v>-1.16858300066999</v>
      </c>
      <c r="AMM4" s="1">
        <v>-1.1687689885899899</v>
      </c>
      <c r="AMN4" s="1">
        <v>-1.16881484788</v>
      </c>
      <c r="AMO4" s="1">
        <v>-1.16949787455999</v>
      </c>
      <c r="AMP4" s="1">
        <v>-1.16966724627999</v>
      </c>
      <c r="AMQ4" s="1">
        <v>-1.16981636779999</v>
      </c>
      <c r="AMR4" s="1">
        <v>-1.1700824272100001</v>
      </c>
      <c r="AMS4" s="1">
        <v>-1.1700480146800001</v>
      </c>
      <c r="AMT4" s="1">
        <v>-1.16987921377</v>
      </c>
      <c r="AMU4" s="1">
        <v>-1.17025602475</v>
      </c>
      <c r="AMV4" s="1">
        <v>-1.1711795940700001</v>
      </c>
      <c r="AMW4" s="1">
        <v>-1.1714667244400001</v>
      </c>
      <c r="AMX4" s="1">
        <v>-1.1715473224699899</v>
      </c>
      <c r="AMY4" s="1">
        <v>-1.1941918863200001</v>
      </c>
      <c r="AMZ4" s="1">
        <v>-1.19785482932999</v>
      </c>
      <c r="ANA4" s="1">
        <v>-1.19843531767</v>
      </c>
      <c r="ANB4" s="1">
        <v>-1.1985865972</v>
      </c>
      <c r="ANC4" s="1">
        <v>-1.1988201386299899</v>
      </c>
      <c r="AND4" s="1">
        <v>-1.19908608777</v>
      </c>
      <c r="ANE4" s="1">
        <v>-1.1994927230100001</v>
      </c>
      <c r="ANF4" s="1">
        <v>-1.2000232555399899</v>
      </c>
      <c r="ANG4" s="1">
        <v>-1.21587754101</v>
      </c>
      <c r="ANH4" s="1">
        <v>-1.2186860532999899</v>
      </c>
      <c r="ANI4" s="1">
        <v>-1.21920015185999</v>
      </c>
      <c r="ANJ4" s="1">
        <v>-1.21975149117</v>
      </c>
      <c r="ANK4" s="1">
        <v>-1.21999417366999</v>
      </c>
      <c r="ANL4" s="1">
        <v>-1.2205184072099899</v>
      </c>
      <c r="ANM4" s="1">
        <v>-1.2213629966699899</v>
      </c>
      <c r="ANN4" s="1">
        <v>-1.2223337597399899</v>
      </c>
      <c r="ANO4" s="1">
        <v>-1.2228674658200001</v>
      </c>
      <c r="ANP4" s="1">
        <v>-1.2234603472400001</v>
      </c>
      <c r="ANQ4" s="1">
        <v>-1.22409583863</v>
      </c>
      <c r="ANR4" s="1">
        <v>-1.22567482955999</v>
      </c>
      <c r="ANS4" s="1">
        <v>-1.22694116255999</v>
      </c>
      <c r="ANT4" s="1">
        <v>-1.25109995598</v>
      </c>
      <c r="ANU4" s="1">
        <v>-1.2581122411300001</v>
      </c>
      <c r="ANV4" s="1">
        <v>-1.25853976944</v>
      </c>
      <c r="ANW4" s="1">
        <v>-1.25944505491</v>
      </c>
      <c r="ANX4" s="1">
        <v>-1.25988725493999</v>
      </c>
      <c r="ANY4" s="1">
        <v>-1.26258230459999</v>
      </c>
      <c r="ANZ4" s="1">
        <v>-1.2630938166800001</v>
      </c>
      <c r="AOA4" s="1">
        <v>-1.2638405399899899</v>
      </c>
      <c r="AOB4" s="1">
        <v>-1.2648804361799899</v>
      </c>
      <c r="AOC4" s="1">
        <v>-1.26570386109999</v>
      </c>
      <c r="AOD4" s="1">
        <v>-1.26616659627999</v>
      </c>
      <c r="AOE4" s="1">
        <v>-1.27457859042999</v>
      </c>
      <c r="AOF4" s="1">
        <v>-1.27889164935999</v>
      </c>
      <c r="AOG4" s="1">
        <v>-1.27916751808999</v>
      </c>
      <c r="AOH4" s="1">
        <v>-1.2807080230600001</v>
      </c>
      <c r="AOI4" s="1">
        <v>-1.2815092726299899</v>
      </c>
      <c r="AOJ4" s="1">
        <v>-1.2852848720100001</v>
      </c>
      <c r="AOK4" s="1">
        <v>-1.28712407106</v>
      </c>
      <c r="AOL4" s="1">
        <v>-1.2876116200200001</v>
      </c>
      <c r="AOM4" s="1">
        <v>-1.28770579336</v>
      </c>
      <c r="AON4" s="1">
        <v>-1.28780058110999</v>
      </c>
      <c r="AOO4" s="1">
        <v>-1.2884858581900001</v>
      </c>
      <c r="AOP4" s="1">
        <v>-1.2889525214099899</v>
      </c>
      <c r="AOQ4" s="1">
        <v>-1.28925326069</v>
      </c>
      <c r="AOR4" s="1">
        <v>-1.28947265303</v>
      </c>
      <c r="AOS4" s="1">
        <v>-1.28934061058</v>
      </c>
      <c r="AOT4" s="1">
        <v>-1.2897740231199899</v>
      </c>
      <c r="AOU4" s="1">
        <v>-1.28989665252999</v>
      </c>
      <c r="AOV4" s="1">
        <v>-1.2902365897900001</v>
      </c>
      <c r="AOW4" s="1">
        <v>-1.3001217816999899</v>
      </c>
      <c r="AOX4" s="1">
        <v>-1.3014641672</v>
      </c>
      <c r="AOY4" s="1">
        <v>-1.3018825548899899</v>
      </c>
      <c r="AOZ4" s="1">
        <v>-1.3019978780200001</v>
      </c>
      <c r="APA4" s="1">
        <v>-1.3023237644000001</v>
      </c>
      <c r="APB4" s="1">
        <v>-1.3029496464699899</v>
      </c>
      <c r="APC4" s="1">
        <v>-1.30339139173999</v>
      </c>
      <c r="APD4" s="1">
        <v>-1.30354713077999</v>
      </c>
      <c r="APE4" s="1">
        <v>-1.30366345572999</v>
      </c>
      <c r="APF4" s="1">
        <v>-1.3124236335899899</v>
      </c>
      <c r="APG4" s="1">
        <v>-1.3150289395700001</v>
      </c>
      <c r="APH4" s="1">
        <v>-1.3155741328199899</v>
      </c>
      <c r="API4" s="1">
        <v>-1.31580685263999</v>
      </c>
      <c r="APJ4" s="1">
        <v>-1.3161204580000001</v>
      </c>
      <c r="APK4" s="1">
        <v>-1.31629124343</v>
      </c>
      <c r="APL4" s="1">
        <v>-1.3169891865600001</v>
      </c>
      <c r="APM4" s="1">
        <v>-1.31746406981999</v>
      </c>
      <c r="APN4" s="1">
        <v>-1.3178015483500001</v>
      </c>
      <c r="APO4" s="1">
        <v>-1.31781672346</v>
      </c>
      <c r="APP4" s="1">
        <v>-1.31807247601999</v>
      </c>
      <c r="APQ4" s="1">
        <v>-1.3236268414000001</v>
      </c>
      <c r="APR4" s="1">
        <v>-1.3257958023800001</v>
      </c>
      <c r="APS4" s="1">
        <v>-1.32657279886</v>
      </c>
      <c r="APT4" s="1">
        <v>-1.3267948269500001</v>
      </c>
      <c r="APU4" s="1">
        <v>-1.3270973930000001</v>
      </c>
      <c r="APV4" s="1">
        <v>-1.3274830558199899</v>
      </c>
      <c r="APW4" s="1">
        <v>-1.32815832251999</v>
      </c>
      <c r="APX4" s="1">
        <v>-1.32906800695</v>
      </c>
      <c r="APY4" s="1">
        <v>-1.33002466389999</v>
      </c>
      <c r="APZ4" s="1">
        <v>-1.33050425854999</v>
      </c>
      <c r="AQA4" s="1">
        <v>-1.3369492031500001</v>
      </c>
      <c r="AQB4" s="1">
        <v>-1.3392274474999899</v>
      </c>
      <c r="AQC4" s="1">
        <v>-1.33937228752</v>
      </c>
      <c r="AQD4" s="1">
        <v>-1.3395851222899899</v>
      </c>
      <c r="AQE4" s="1">
        <v>-1.33978195104999</v>
      </c>
      <c r="AQF4" s="1">
        <v>-1.33988710724</v>
      </c>
      <c r="AQG4" s="1">
        <v>-1.3407064426199899</v>
      </c>
      <c r="AQH4" s="1">
        <v>-1.3409199570999899</v>
      </c>
      <c r="AQI4" s="1">
        <v>-1.3413400201100001</v>
      </c>
      <c r="AQJ4" s="1">
        <v>-1.37599602119999</v>
      </c>
      <c r="AQK4" s="1">
        <v>-1.38018173989</v>
      </c>
      <c r="AQL4" s="1">
        <v>-1.3815713671400001</v>
      </c>
      <c r="AQM4" s="1">
        <v>-1.38224294486999</v>
      </c>
      <c r="AQN4" s="1">
        <v>-1.38280439297</v>
      </c>
      <c r="AQO4" s="1">
        <v>-1.3834894980500001</v>
      </c>
      <c r="AQP4" s="1">
        <v>-1.38619087739</v>
      </c>
      <c r="AQQ4" s="1">
        <v>-1.3868545214900001</v>
      </c>
      <c r="AQR4" s="1">
        <v>-1.3890637075500001</v>
      </c>
      <c r="AQS4" s="1">
        <v>-1.39133311401</v>
      </c>
      <c r="AQT4" s="1">
        <v>-1.39211799773</v>
      </c>
      <c r="AQU4" s="1">
        <v>-1.39358225590999</v>
      </c>
      <c r="AQV4" s="1">
        <v>-1.3940072801300001</v>
      </c>
      <c r="AQW4" s="1">
        <v>-1.39450020599</v>
      </c>
      <c r="AQX4" s="1">
        <v>-1.3951892486499899</v>
      </c>
      <c r="AQY4" s="1">
        <v>-1.39642664772</v>
      </c>
      <c r="AQZ4" s="1">
        <v>-1.39654618933999</v>
      </c>
      <c r="ARA4" s="1">
        <v>-1.3968849455800001</v>
      </c>
      <c r="ARB4" s="1">
        <v>-1.3976347953499899</v>
      </c>
      <c r="ARC4" s="1">
        <v>-1.3984222523800001</v>
      </c>
      <c r="ARD4" s="1">
        <v>-1.39884796421</v>
      </c>
      <c r="ARE4" s="1">
        <v>-1.39554130694</v>
      </c>
      <c r="ARF4" s="1">
        <v>-1.3991332169599899</v>
      </c>
      <c r="ARG4" s="1">
        <v>-1.3993482242799899</v>
      </c>
      <c r="ARH4" s="1">
        <v>-1.4004067043899899</v>
      </c>
      <c r="ARI4" s="1">
        <v>-1.4009648532900001</v>
      </c>
      <c r="ARJ4" s="1">
        <v>-1.4011171279200001</v>
      </c>
      <c r="ARK4" s="1">
        <v>-1.40168389945</v>
      </c>
      <c r="ARL4" s="1">
        <v>-1.40256601912</v>
      </c>
      <c r="ARM4" s="1">
        <v>-1.41130149165999</v>
      </c>
      <c r="ARN4" s="1">
        <v>-1.4150588311700001</v>
      </c>
      <c r="ARO4" s="1">
        <v>-1.41624296840999</v>
      </c>
      <c r="ARP4" s="1">
        <v>-1.4167764922499899</v>
      </c>
      <c r="ARQ4" s="1">
        <v>-1.41747834841999</v>
      </c>
      <c r="ARR4" s="1">
        <v>-1.4176372775399899</v>
      </c>
      <c r="ARS4" s="1">
        <v>-1.4179172649</v>
      </c>
      <c r="ART4" s="1">
        <v>-1.4191777748600001</v>
      </c>
      <c r="ARU4" s="1">
        <v>-1.4199599650000001</v>
      </c>
      <c r="ARV4" s="1">
        <v>-1.4279968643200001</v>
      </c>
      <c r="ARW4" s="1">
        <v>-1.42997174953999</v>
      </c>
      <c r="ARX4" s="1">
        <v>-1.4307710554599899</v>
      </c>
      <c r="ARY4" s="1">
        <v>-1.43101723606999</v>
      </c>
      <c r="ARZ4" s="1">
        <v>-1.43137839424</v>
      </c>
      <c r="ASA4" s="1">
        <v>-1.43146303317</v>
      </c>
      <c r="ASB4" s="1">
        <v>-1.4319984743600001</v>
      </c>
      <c r="ASC4" s="1">
        <v>-1.4330601333199899</v>
      </c>
      <c r="ASD4" s="1">
        <v>-1.4330002044200001</v>
      </c>
      <c r="ASE4" s="1">
        <v>-1.4331686832199899</v>
      </c>
      <c r="ASF4" s="1">
        <v>-1.44247767357</v>
      </c>
      <c r="ASG4" s="1">
        <v>-1.44552908795</v>
      </c>
      <c r="ASH4" s="1">
        <v>-1.4471786287799899</v>
      </c>
      <c r="ASI4" s="1">
        <v>-1.4475846190399899</v>
      </c>
      <c r="ASJ4" s="1">
        <v>-1.44777686700999</v>
      </c>
      <c r="ASK4" s="1">
        <v>-1.4479878627</v>
      </c>
      <c r="ASL4" s="1">
        <v>-1.4482832694900001</v>
      </c>
      <c r="ASM4" s="1">
        <v>-1.44874545175</v>
      </c>
      <c r="ASN4" s="1">
        <v>-1.4493060284499899</v>
      </c>
      <c r="ASO4" s="1">
        <v>-1.44971334882</v>
      </c>
      <c r="ASP4" s="1">
        <v>-1.44991217281999</v>
      </c>
      <c r="ASQ4" s="1">
        <v>-1.45107344774</v>
      </c>
      <c r="ASR4" s="1">
        <v>-1.4512935179099899</v>
      </c>
      <c r="ASS4" s="1">
        <v>-1.45192713425999</v>
      </c>
      <c r="AST4" s="1">
        <v>-1.4522229664799899</v>
      </c>
      <c r="ASU4" s="1">
        <v>-1.45294257965999</v>
      </c>
      <c r="ASV4" s="1">
        <v>-1.4536137303400001</v>
      </c>
      <c r="ASW4" s="1">
        <v>-1.45430216105999</v>
      </c>
      <c r="ASX4" s="1">
        <v>-1.47251287399999</v>
      </c>
      <c r="ASY4" s="1">
        <v>-1.47557279831999</v>
      </c>
      <c r="ASZ4" s="1">
        <v>-1.4760802713600001</v>
      </c>
      <c r="ATA4" s="1">
        <v>-1.4759836748299899</v>
      </c>
      <c r="ATB4" s="1">
        <v>-1.47685243676999</v>
      </c>
      <c r="ATC4" s="1">
        <v>-1.47885976865</v>
      </c>
      <c r="ATD4" s="1">
        <v>-1.48023049485</v>
      </c>
      <c r="ATE4" s="1">
        <v>-1.4806486052100001</v>
      </c>
      <c r="ATF4" s="1">
        <v>-1.48085851470999</v>
      </c>
      <c r="ATG4" s="1">
        <v>-1.48085265619999</v>
      </c>
      <c r="ATH4" s="1">
        <v>-1.48100658995</v>
      </c>
      <c r="ATI4" s="1">
        <v>-1.4812115557500001</v>
      </c>
      <c r="ATJ4" s="1">
        <v>-1.4812357571699899</v>
      </c>
      <c r="ATK4" s="1">
        <v>-1.4813828202099899</v>
      </c>
      <c r="ATL4" s="1">
        <v>-1.4815081753799899</v>
      </c>
      <c r="ATM4" s="1">
        <v>-1.4813936184700001</v>
      </c>
      <c r="ATN4" s="1">
        <v>-1.4884957268200001</v>
      </c>
      <c r="ATO4" s="1">
        <v>-1.49002188235999</v>
      </c>
      <c r="ATP4" s="1">
        <v>-1.4907796931699899</v>
      </c>
      <c r="ATQ4" s="1">
        <v>-1.4911088560800001</v>
      </c>
      <c r="ATR4" s="1">
        <v>-1.4912380249399899</v>
      </c>
      <c r="ATS4" s="1">
        <v>-1.49176813675999</v>
      </c>
      <c r="ATT4" s="1">
        <v>-1.4918885129899899</v>
      </c>
      <c r="ATU4" s="1">
        <v>-1.4906379645400001</v>
      </c>
      <c r="ATV4" s="1">
        <v>-1.4910299544400001</v>
      </c>
      <c r="ATW4" s="1">
        <v>-1.49089539039999</v>
      </c>
      <c r="ATX4" s="1">
        <v>-1.49083660051999</v>
      </c>
      <c r="ATY4" s="1">
        <v>-1.4907462927499899</v>
      </c>
      <c r="ATZ4" s="1">
        <v>-1.49055431444999</v>
      </c>
      <c r="AUA4" s="1">
        <v>-1.49049099683999</v>
      </c>
      <c r="AUB4" s="1">
        <v>-1.4907116732900001</v>
      </c>
      <c r="AUC4" s="1">
        <v>-1.4906685498300001</v>
      </c>
      <c r="AUD4" s="1">
        <v>-1.49088102018</v>
      </c>
      <c r="AUE4" s="1">
        <v>-1.50557736876</v>
      </c>
      <c r="AUF4" s="1">
        <v>-1.5082984130399899</v>
      </c>
      <c r="AUG4" s="1">
        <v>-1.5093131505799899</v>
      </c>
      <c r="AUH4" s="1">
        <v>-1.5102439512100001</v>
      </c>
      <c r="AUI4" s="1">
        <v>-1.51023504768999</v>
      </c>
      <c r="AUJ4" s="1">
        <v>-1.5102255086</v>
      </c>
      <c r="AUK4" s="1">
        <v>-1.5113616113099899</v>
      </c>
      <c r="AUL4" s="1">
        <v>-1.51217707393</v>
      </c>
      <c r="AUM4" s="1">
        <v>-1.51216152169999</v>
      </c>
      <c r="AUN4" s="1">
        <v>-1.5130111501700001</v>
      </c>
      <c r="AUO4" s="1">
        <v>-1.51328666184</v>
      </c>
      <c r="AUP4" s="1">
        <v>-1.50410908936999</v>
      </c>
      <c r="AUQ4" s="1">
        <v>-1.50397466644999</v>
      </c>
      <c r="AUR4" s="1">
        <v>-1.5043353639000001</v>
      </c>
      <c r="AUS4" s="1">
        <v>-1.5045702353999899</v>
      </c>
      <c r="AUT4" s="1">
        <v>-1.5045135897799899</v>
      </c>
      <c r="AUU4" s="1">
        <v>-1.5043075486599899</v>
      </c>
      <c r="AUV4" s="1">
        <v>-1.5045371537600001</v>
      </c>
      <c r="AUW4" s="1">
        <v>-1.5045124943399899</v>
      </c>
      <c r="AUX4" s="1">
        <v>-1.5050933525100001</v>
      </c>
      <c r="AUY4" s="1">
        <v>-1.5048272814799899</v>
      </c>
      <c r="AUZ4" s="1">
        <v>-1.5226428321800001</v>
      </c>
      <c r="AVA4" s="1">
        <v>-1.52711622633999</v>
      </c>
      <c r="AVB4" s="1">
        <v>-1.5274644902200001</v>
      </c>
      <c r="AVC4" s="1">
        <v>-1.5290082332699899</v>
      </c>
      <c r="AVD4" s="1">
        <v>-1.53052828324</v>
      </c>
      <c r="AVE4" s="1">
        <v>-1.53196897176</v>
      </c>
      <c r="AVF4" s="1">
        <v>-1.53370728740999</v>
      </c>
      <c r="AVG4" s="1">
        <v>-1.5340181229500001</v>
      </c>
      <c r="AVH4" s="1">
        <v>-1.5341196966899899</v>
      </c>
      <c r="AVI4" s="1">
        <v>-1.5343673088400001</v>
      </c>
      <c r="AVJ4" s="1">
        <v>-1.5350316958300001</v>
      </c>
      <c r="AVK4" s="1">
        <v>-1.5352715912999899</v>
      </c>
      <c r="AVL4" s="1">
        <v>-1.53562122608999</v>
      </c>
      <c r="AVM4" s="1">
        <v>-1.53539825451</v>
      </c>
      <c r="AVN4" s="1">
        <v>-1.5359521005800001</v>
      </c>
      <c r="AVO4" s="1">
        <v>-1.53602103650999</v>
      </c>
      <c r="AVP4" s="1">
        <v>-1.56569447388</v>
      </c>
      <c r="AVQ4" s="1">
        <v>-1.5694146679900001</v>
      </c>
      <c r="AVR4" s="1">
        <v>-1.5702414040499899</v>
      </c>
      <c r="AVS4" s="1">
        <v>-1.5705854216499899</v>
      </c>
      <c r="AVT4" s="1">
        <v>-1.5709405916500001</v>
      </c>
      <c r="AVU4" s="1">
        <v>-1.5711079671199899</v>
      </c>
      <c r="AVV4" s="1">
        <v>-1.57184646893</v>
      </c>
      <c r="AVW4" s="1">
        <v>-1.5731879683400001</v>
      </c>
      <c r="AVX4" s="1">
        <v>-1.5746768340099899</v>
      </c>
      <c r="AVY4" s="1">
        <v>-1.5955909157599899</v>
      </c>
      <c r="AVZ4" s="1">
        <v>-1.6034477458700001</v>
      </c>
      <c r="AWA4" s="1">
        <v>-1.6040233667599899</v>
      </c>
      <c r="AWB4" s="1">
        <v>-1.60443833982999</v>
      </c>
      <c r="AWC4" s="1">
        <v>-1.60617763696</v>
      </c>
      <c r="AWD4" s="1">
        <v>-1.60699111953999</v>
      </c>
      <c r="AWE4" s="1">
        <v>-1.60847332388999</v>
      </c>
      <c r="AWF4" s="1">
        <v>-1.60919630169999</v>
      </c>
      <c r="AWG4" s="1">
        <v>-1.6110239949</v>
      </c>
      <c r="AWH4" s="1">
        <v>-1.61080181952</v>
      </c>
      <c r="AWI4" s="1">
        <v>-1.6110080731800001</v>
      </c>
      <c r="AWJ4" s="1">
        <v>-1.61255816142999</v>
      </c>
      <c r="AWK4" s="1">
        <v>-1.61449102213999</v>
      </c>
      <c r="AWL4" s="1">
        <v>-1.61519476932999</v>
      </c>
      <c r="AWM4" s="1">
        <v>-1.6154877920699899</v>
      </c>
      <c r="AWN4" s="1">
        <v>-1.61549155021</v>
      </c>
      <c r="AWO4" s="1">
        <v>-1.6154043445399899</v>
      </c>
      <c r="AWP4" s="1">
        <v>-1.6154543512799899</v>
      </c>
      <c r="AWQ4" s="1">
        <v>-1.6157991383700001</v>
      </c>
      <c r="AWR4" s="1">
        <v>-1.6162682233200001</v>
      </c>
      <c r="AWS4" s="1">
        <v>-1.6162666829600001</v>
      </c>
      <c r="AWT4" s="1">
        <v>-1.6165380063699899</v>
      </c>
      <c r="AWU4" s="1">
        <v>-1.6167188531300001</v>
      </c>
      <c r="AWV4" s="1">
        <v>-1.61722723612999</v>
      </c>
      <c r="AWW4" s="1">
        <v>-1.6170334155899899</v>
      </c>
      <c r="AWX4" s="1">
        <v>-1.61716214821</v>
      </c>
      <c r="AWY4" s="1">
        <v>-1.6181528893799899</v>
      </c>
      <c r="AWZ4" s="1">
        <v>-1.6184147100499899</v>
      </c>
      <c r="AXA4" s="1">
        <v>-1.6191662892200001</v>
      </c>
      <c r="AXB4" s="1">
        <v>-1.6192246374799899</v>
      </c>
      <c r="AXC4" s="1">
        <v>-1.6197302082</v>
      </c>
      <c r="AXD4" s="1">
        <v>-1.62003014324999</v>
      </c>
      <c r="AXE4" s="1">
        <v>-1.62100836726999</v>
      </c>
      <c r="AXF4" s="1">
        <v>-1.6212171985299899</v>
      </c>
      <c r="AXG4" s="1">
        <v>-1.6219184766300001</v>
      </c>
      <c r="AXH4" s="1">
        <v>-1.6219428090800001</v>
      </c>
      <c r="AXI4" s="1">
        <v>-1.62237562900999</v>
      </c>
      <c r="AXJ4" s="1">
        <v>-1.6228968027799899</v>
      </c>
      <c r="AXK4" s="1">
        <v>-1.62370932338999</v>
      </c>
      <c r="AXL4" s="1">
        <v>-1.63219682418</v>
      </c>
      <c r="AXM4" s="1">
        <v>-1.63396153733</v>
      </c>
      <c r="AXN4" s="1">
        <v>-1.63412519745999</v>
      </c>
      <c r="AXO4" s="1">
        <v>-1.6340235303499899</v>
      </c>
      <c r="AXP4" s="1">
        <v>-1.6351885480399899</v>
      </c>
      <c r="AXQ4" s="1">
        <v>-1.6354414151200001</v>
      </c>
      <c r="AXR4" s="1">
        <v>-1.63555882883</v>
      </c>
      <c r="AXS4" s="1">
        <v>-1.63601461935</v>
      </c>
      <c r="AXT4" s="1">
        <v>-1.6362612383899899</v>
      </c>
      <c r="AXU4" s="1">
        <v>-1.6367316216800001</v>
      </c>
      <c r="AXV4" s="1">
        <v>-1.6369864061799899</v>
      </c>
      <c r="AXW4" s="1">
        <v>-1.60694129272999</v>
      </c>
      <c r="AXX4" s="1">
        <v>-1.6008522188300001</v>
      </c>
      <c r="AXY4" s="1">
        <v>-1.5984106255299899</v>
      </c>
      <c r="AXZ4" s="1">
        <v>-1.5979067625700001</v>
      </c>
      <c r="AYA4" s="1">
        <v>-1.59743360762999</v>
      </c>
      <c r="AYB4" s="1">
        <v>-1.59655313217999</v>
      </c>
      <c r="AYC4" s="1">
        <v>-1.59501766080999</v>
      </c>
      <c r="AYD4" s="1">
        <v>-1.59460387287</v>
      </c>
      <c r="AYE4" s="1">
        <v>-1.5925691096300001</v>
      </c>
      <c r="AYF4" s="1">
        <v>-1.59187785070999</v>
      </c>
      <c r="AYG4" s="1">
        <v>-1.59021759279999</v>
      </c>
      <c r="AYH4" s="1">
        <v>-1.5892779818</v>
      </c>
      <c r="AYI4" s="1">
        <v>-1.5887433611799899</v>
      </c>
      <c r="AYJ4" s="1">
        <v>-1.5824729335300001</v>
      </c>
      <c r="AYK4" s="1">
        <v>-1.5790679838299899</v>
      </c>
      <c r="AYL4" s="1">
        <v>-1.5785411491400001</v>
      </c>
      <c r="AYM4" s="1">
        <v>-1.57837052052</v>
      </c>
      <c r="AYN4" s="1">
        <v>-1.57804447482999</v>
      </c>
      <c r="AYO4" s="1">
        <v>-1.57799058481999</v>
      </c>
      <c r="AYP4" s="1">
        <v>-1.57723175927</v>
      </c>
      <c r="AYQ4" s="1">
        <v>-1.57733309326</v>
      </c>
      <c r="AYR4" s="1">
        <v>-1.60994876761999</v>
      </c>
      <c r="AYS4" s="1">
        <v>-1.6151673231499899</v>
      </c>
      <c r="AYT4" s="1">
        <v>-1.61610354906999</v>
      </c>
      <c r="AYU4" s="1">
        <v>-1.61646879467</v>
      </c>
      <c r="AYV4" s="1">
        <v>-1.61680907102</v>
      </c>
      <c r="AYW4" s="1">
        <v>-1.61849075417999</v>
      </c>
      <c r="AYX4" s="1">
        <v>-1.6187752579300001</v>
      </c>
      <c r="AYY4" s="1">
        <v>-1.61950102625</v>
      </c>
      <c r="AYZ4" s="1">
        <v>-1.61989168136999</v>
      </c>
      <c r="AZA4" s="1">
        <v>-1.62019001290999</v>
      </c>
      <c r="AZB4" s="1">
        <v>-1.62384536275</v>
      </c>
      <c r="AZC4" s="1">
        <v>-1.62439088260999</v>
      </c>
      <c r="AZD4" s="1">
        <v>-1.6198929524400001</v>
      </c>
      <c r="AZE4" s="1">
        <v>-1.6258454011700001</v>
      </c>
      <c r="AZF4" s="1">
        <v>-1.62683739290999</v>
      </c>
      <c r="AZG4" s="1">
        <v>-1.6273870350799899</v>
      </c>
      <c r="AZH4" s="1">
        <v>-1.62778043164999</v>
      </c>
      <c r="AZI4" s="1">
        <v>-1.6282912051</v>
      </c>
      <c r="AZJ4" s="1">
        <v>-1.6296520993300001</v>
      </c>
      <c r="AZK4" s="1">
        <v>-1.6302914641299899</v>
      </c>
      <c r="AZL4" s="1">
        <v>-1.6312081780400001</v>
      </c>
      <c r="AZM4" s="1">
        <v>-1.6315919539499899</v>
      </c>
      <c r="AZN4" s="1">
        <v>-1.63230656287999</v>
      </c>
      <c r="AZO4" s="1">
        <v>-1.63271749397999</v>
      </c>
      <c r="AZP4" s="1">
        <v>-1.6332393030600001</v>
      </c>
      <c r="AZQ4" s="1">
        <v>-1.63353270025999</v>
      </c>
      <c r="AZR4" s="1">
        <v>-1.6305492318899899</v>
      </c>
      <c r="AZS4" s="1">
        <v>-1.6321459727300001</v>
      </c>
      <c r="AZT4" s="1">
        <v>-1.63270142499</v>
      </c>
      <c r="AZU4" s="1">
        <v>-1.6330582416299899</v>
      </c>
      <c r="AZV4" s="1">
        <v>-1.63319900209</v>
      </c>
      <c r="AZW4" s="1">
        <v>-1.63365335620999</v>
      </c>
      <c r="AZX4" s="1">
        <v>-1.6335292378499899</v>
      </c>
      <c r="AZY4" s="1">
        <v>-1.63362031048</v>
      </c>
      <c r="AZZ4" s="1">
        <v>-1.63388411343999</v>
      </c>
      <c r="BAA4" s="1">
        <v>-1.63418421844999</v>
      </c>
      <c r="BAB4" s="1">
        <v>-1.63436349361999</v>
      </c>
      <c r="BAC4" s="1">
        <v>-1.63503130405999</v>
      </c>
      <c r="BAD4" s="1">
        <v>-1.6356398705399899</v>
      </c>
      <c r="BAE4" s="1">
        <v>-1.6363152995600001</v>
      </c>
      <c r="BAF4" s="1">
        <v>-1.6370190467700001</v>
      </c>
      <c r="BAG4" s="1">
        <v>-1.6374376711500001</v>
      </c>
      <c r="BAH4" s="1">
        <v>-1.6383181767999899</v>
      </c>
      <c r="BAI4" s="1">
        <v>-1.63866830041</v>
      </c>
      <c r="BAJ4" s="1">
        <v>-1.6391224638399899</v>
      </c>
      <c r="BAK4" s="1">
        <v>-1.6395146629099899</v>
      </c>
      <c r="BAL4" s="1">
        <v>-1.6397101138900001</v>
      </c>
      <c r="BAM4" s="1">
        <v>-1.6398820223799899</v>
      </c>
      <c r="BAN4" s="1">
        <v>-1.62333927035</v>
      </c>
      <c r="BAO4" s="1">
        <v>-1.6216187600500001</v>
      </c>
      <c r="BAP4" s="1">
        <v>-1.6204921808399899</v>
      </c>
      <c r="BAQ4" s="1">
        <v>-1.6204693001399899</v>
      </c>
      <c r="BAR4" s="1">
        <v>-1.62052117593</v>
      </c>
      <c r="BAS4" s="1">
        <v>-1.62034233923</v>
      </c>
      <c r="BAT4" s="1">
        <v>-1.62003939741</v>
      </c>
      <c r="BAU4" s="1">
        <v>-1.6191833444199899</v>
      </c>
      <c r="BAV4" s="1">
        <v>-1.6188390135099899</v>
      </c>
      <c r="BAW4" s="1">
        <v>-1.61841760073999</v>
      </c>
      <c r="BAX4" s="1">
        <v>-1.62052285011999</v>
      </c>
      <c r="BAY4" s="1">
        <v>-1.61981560586999</v>
      </c>
      <c r="BAZ4" s="1">
        <v>-1.61968649941999</v>
      </c>
      <c r="BBA4" s="1">
        <v>-1.61948431197999</v>
      </c>
      <c r="BBB4" s="1">
        <v>-1.61917743361999</v>
      </c>
      <c r="BBC4" s="1">
        <v>-1.61889472384999</v>
      </c>
      <c r="BBD4" s="1">
        <v>-1.6190042502299899</v>
      </c>
      <c r="BBE4" s="1">
        <v>-1.61909530945</v>
      </c>
      <c r="BBF4" s="1">
        <v>-1.61913613553</v>
      </c>
      <c r="BBG4" s="1">
        <v>-1.6190749711900001</v>
      </c>
      <c r="BBH4" s="1">
        <v>-1.6190618077000001</v>
      </c>
      <c r="BBI4" s="1">
        <v>-1.6168176491199899</v>
      </c>
      <c r="BBJ4" s="1">
        <v>-1.6164212414800001</v>
      </c>
      <c r="BBK4" s="1">
        <v>-1.61625598773</v>
      </c>
      <c r="BBL4" s="1">
        <v>-1.6162089102199899</v>
      </c>
      <c r="BBM4" s="1">
        <v>-1.61625163993999</v>
      </c>
      <c r="BBN4" s="1">
        <v>-1.61625232479</v>
      </c>
      <c r="BBO4" s="1">
        <v>-1.61628938483999</v>
      </c>
      <c r="BBP4" s="1">
        <v>-1.61622903546999</v>
      </c>
      <c r="BBQ4" s="1">
        <v>-1.6164456255399899</v>
      </c>
      <c r="BBR4" s="1">
        <v>-1.6164610043900001</v>
      </c>
      <c r="BBS4" s="1">
        <v>-1.61653254887999</v>
      </c>
      <c r="BBT4" s="1">
        <v>-1.61610649327</v>
      </c>
      <c r="BBU4" s="1">
        <v>-1.6156374313599899</v>
      </c>
      <c r="BBV4" s="1">
        <v>-1.6158099370500001</v>
      </c>
      <c r="BBW4" s="1">
        <v>-1.6158589966900001</v>
      </c>
      <c r="BBX4" s="1">
        <v>-1.61591791445999</v>
      </c>
      <c r="BBY4" s="1">
        <v>-1.61610866640999</v>
      </c>
      <c r="BBZ4" s="1">
        <v>-1.61578372205999</v>
      </c>
      <c r="BCA4" s="1">
        <v>-1.61577012184</v>
      </c>
      <c r="BCB4" s="1">
        <v>-1.6157855211300001</v>
      </c>
      <c r="BCC4" s="1">
        <v>-1.61585977063999</v>
      </c>
      <c r="BCD4" s="1">
        <v>-1.61508404367</v>
      </c>
      <c r="BCE4" s="1">
        <v>-1.61432723319</v>
      </c>
      <c r="BCF4" s="1">
        <v>-1.6141649040199899</v>
      </c>
      <c r="BCG4" s="1">
        <v>-1.6139284336099899</v>
      </c>
      <c r="BCH4" s="1">
        <v>-1.61482603413</v>
      </c>
      <c r="BCI4" s="1">
        <v>-1.6133221760500001</v>
      </c>
      <c r="BCJ4" s="1">
        <v>-1.6133263262099899</v>
      </c>
      <c r="BCK4" s="1">
        <v>-1.6139654826100001</v>
      </c>
      <c r="BCL4" s="1">
        <v>-1.61356040917999</v>
      </c>
      <c r="BCM4" s="1">
        <v>-1.6131429393700001</v>
      </c>
      <c r="BCN4" s="1">
        <v>-1.61272667552</v>
      </c>
      <c r="BCO4" s="1">
        <v>-1.6127953897</v>
      </c>
      <c r="BCP4" s="1">
        <v>-1.6127480733599899</v>
      </c>
      <c r="BCQ4" s="1">
        <v>-1.61273341136</v>
      </c>
      <c r="BCR4" s="1">
        <v>-1.61198859896</v>
      </c>
      <c r="BCS4" s="1">
        <v>-1.61186322452999</v>
      </c>
      <c r="BCT4" s="1">
        <v>-1.6116493836600001</v>
      </c>
      <c r="BCU4" s="1">
        <v>-1.6137094912100001</v>
      </c>
      <c r="BCV4" s="1">
        <v>-1.6129314610500001</v>
      </c>
      <c r="BCW4" s="1">
        <v>-1.61236453566</v>
      </c>
      <c r="BCX4" s="1">
        <v>-1.6124544027900001</v>
      </c>
      <c r="BCY4" s="1">
        <v>-1.61253323378</v>
      </c>
      <c r="BCZ4" s="1">
        <v>-1.61264270099999</v>
      </c>
      <c r="BDA4" s="1">
        <v>-1.61244451275</v>
      </c>
      <c r="BDB4" s="1">
        <v>-1.61231985782999</v>
      </c>
      <c r="BDC4" s="1">
        <v>-1.6122306254000001</v>
      </c>
      <c r="BDD4" s="1">
        <v>-1.6121741093399899</v>
      </c>
      <c r="BDE4" s="1">
        <v>-1.61218221683999</v>
      </c>
      <c r="BDF4" s="1">
        <v>-1.6120640160599899</v>
      </c>
      <c r="BDG4" s="1">
        <v>-1.6119140002000001</v>
      </c>
      <c r="BDH4" s="1">
        <v>-1.6119638750600001</v>
      </c>
      <c r="BDI4" s="1">
        <v>-1.59105913979</v>
      </c>
      <c r="BDJ4" s="1">
        <v>-1.5874831380500001</v>
      </c>
      <c r="BDK4" s="1">
        <v>-1.5872481158</v>
      </c>
      <c r="BDL4" s="1">
        <v>-1.58698623842999</v>
      </c>
      <c r="BDM4" s="1">
        <v>-1.5859915609999899</v>
      </c>
      <c r="BDN4" s="1">
        <v>-1.58558528697</v>
      </c>
      <c r="BDO4" s="1">
        <v>-1.58490938994999</v>
      </c>
      <c r="BDP4" s="1">
        <v>-1.58647626311</v>
      </c>
      <c r="BDQ4" s="1">
        <v>-1.5836715595399899</v>
      </c>
      <c r="BDR4" s="1">
        <v>-1.5827160036700001</v>
      </c>
      <c r="BDS4" s="1">
        <v>-1.58226241298</v>
      </c>
      <c r="BDT4" s="1">
        <v>-1.58190161707999</v>
      </c>
      <c r="BDU4" s="1">
        <v>-1.5806754885800001</v>
      </c>
      <c r="BDV4" s="1">
        <v>-1.57999402572</v>
      </c>
      <c r="BDW4" s="1">
        <v>-1.57953145814999</v>
      </c>
      <c r="BDX4" s="1">
        <v>-1.57901648089</v>
      </c>
      <c r="BDY4" s="1">
        <v>-1.5782691969</v>
      </c>
      <c r="BDZ4" s="1">
        <v>-1.5776396589399899</v>
      </c>
      <c r="BEA4" s="1">
        <v>-1.5774366843900001</v>
      </c>
      <c r="BEB4" s="1">
        <v>-1.57728696340999</v>
      </c>
      <c r="BEC4" s="1">
        <v>-1.5769941673000001</v>
      </c>
      <c r="BED4" s="1">
        <v>-1.5755059177399899</v>
      </c>
      <c r="BEE4" s="1">
        <v>-1.5752242403400001</v>
      </c>
      <c r="BEF4" s="1">
        <v>-1.5749265889799899</v>
      </c>
      <c r="BEG4" s="1">
        <v>-1.57504963192</v>
      </c>
      <c r="BEH4" s="1">
        <v>-1.5780323430100001</v>
      </c>
      <c r="BEI4" s="1">
        <v>-1.5731809645899899</v>
      </c>
      <c r="BEJ4" s="1">
        <v>-1.5704629699199899</v>
      </c>
      <c r="BEK4" s="1">
        <v>-1.5694408497600001</v>
      </c>
      <c r="BEL4" s="1">
        <v>-1.56881674290999</v>
      </c>
      <c r="BEM4" s="1">
        <v>-1.5683372573800001</v>
      </c>
      <c r="BEN4" s="1">
        <v>-1.5670872070499899</v>
      </c>
      <c r="BEO4" s="1">
        <v>-1.56663315088999</v>
      </c>
      <c r="BEP4" s="1">
        <v>-1.5662145296300001</v>
      </c>
      <c r="BEQ4" s="1">
        <v>-1.5657235923599899</v>
      </c>
      <c r="BER4" s="1">
        <v>-1.56344963478999</v>
      </c>
      <c r="BES4" s="1">
        <v>-1.5625851444500001</v>
      </c>
      <c r="BET4" s="1">
        <v>-1.56108815008</v>
      </c>
      <c r="BEU4" s="1">
        <v>-1.56056404228</v>
      </c>
      <c r="BEV4" s="1">
        <v>-1.55930170512999</v>
      </c>
      <c r="BEW4" s="1">
        <v>-1.57927940145</v>
      </c>
      <c r="BEX4" s="1">
        <v>-1.57963350630999</v>
      </c>
      <c r="BEY4" s="1">
        <v>-1.5796391267200001</v>
      </c>
      <c r="BEZ4" s="1">
        <v>-1.58000779519</v>
      </c>
      <c r="BFA4" s="1">
        <v>-1.5800526724199899</v>
      </c>
      <c r="BFB4" s="1">
        <v>-1.5801525886700001</v>
      </c>
      <c r="BFC4" s="1">
        <v>-1.5802179331999899</v>
      </c>
      <c r="BFD4" s="1">
        <v>-1.5805273251700001</v>
      </c>
      <c r="BFE4" s="1">
        <v>-1.5804122565200001</v>
      </c>
      <c r="BFF4" s="1">
        <v>-1.5802407236</v>
      </c>
      <c r="BFG4" s="1">
        <v>-1.5702207507099899</v>
      </c>
      <c r="BFH4" s="1">
        <v>-1.56848241386999</v>
      </c>
      <c r="BFI4" s="1">
        <v>-1.56701535652</v>
      </c>
      <c r="BFJ4" s="1">
        <v>-1.56734416882</v>
      </c>
      <c r="BFK4" s="1">
        <v>-1.56669163012</v>
      </c>
      <c r="BFL4" s="1">
        <v>-1.5669222293</v>
      </c>
      <c r="BFM4" s="1">
        <v>-1.56705052504999</v>
      </c>
      <c r="BFN4" s="1">
        <v>-1.56595117013999</v>
      </c>
      <c r="BFO4" s="1">
        <v>-1.56567400230999</v>
      </c>
      <c r="BFP4" s="1">
        <v>-1.5654615076</v>
      </c>
      <c r="BFQ4" s="1">
        <v>-1.5650998186</v>
      </c>
      <c r="BFR4" s="1">
        <v>-1.56476387272999</v>
      </c>
      <c r="BFS4" s="1">
        <v>-1.56440089623</v>
      </c>
      <c r="BFT4" s="1">
        <v>-1.5640669279199899</v>
      </c>
      <c r="BFU4" s="1">
        <v>-1.56787204658</v>
      </c>
      <c r="BFV4" s="1">
        <v>-1.5673798916799899</v>
      </c>
      <c r="BFW4" s="1">
        <v>-1.56679024855</v>
      </c>
      <c r="BFX4" s="1">
        <v>-1.56731488764</v>
      </c>
      <c r="BFY4" s="1">
        <v>-1.5674138793400001</v>
      </c>
      <c r="BFZ4" s="1">
        <v>-1.56766590580999</v>
      </c>
      <c r="BGA4" s="1">
        <v>-1.56754745629</v>
      </c>
      <c r="BGB4" s="1">
        <v>-1.5673736653000001</v>
      </c>
      <c r="BGC4" s="1">
        <v>-1.5684496558300001</v>
      </c>
      <c r="BGD4" s="1">
        <v>-1.59954955104999</v>
      </c>
      <c r="BGE4" s="1">
        <v>-1.6038339553100001</v>
      </c>
      <c r="BGF4" s="1">
        <v>-1.6050001227999899</v>
      </c>
      <c r="BGG4" s="1">
        <v>-1.6048807269500001</v>
      </c>
      <c r="BGH4" s="1">
        <v>-1.6053715443100001</v>
      </c>
      <c r="BGI4" s="1">
        <v>-1.60607444064</v>
      </c>
      <c r="BGJ4" s="1">
        <v>-1.6063804773100001</v>
      </c>
      <c r="BGK4" s="1">
        <v>-1.60831264465</v>
      </c>
      <c r="BGL4" s="1">
        <v>-1.6092261909900001</v>
      </c>
      <c r="BGM4" s="1">
        <v>-1.60957718457999</v>
      </c>
      <c r="BGN4" s="1">
        <v>-1.61042690273999</v>
      </c>
      <c r="BGO4" s="1">
        <v>-1.61191536713999</v>
      </c>
      <c r="BGP4" s="1">
        <v>-1.6133388287199899</v>
      </c>
      <c r="BGQ4" s="1">
        <v>-1.6141191700299899</v>
      </c>
      <c r="BGR4" s="1">
        <v>-1.66072407897999</v>
      </c>
      <c r="BGS4" s="1">
        <v>-1.67556341978</v>
      </c>
      <c r="BGT4" s="1">
        <v>-1.6787858552999899</v>
      </c>
      <c r="BGU4" s="1">
        <v>-1.6798772826699899</v>
      </c>
      <c r="BGV4" s="1">
        <v>-1.6807539258399899</v>
      </c>
      <c r="BGW4" s="1">
        <v>-1.6821005981799899</v>
      </c>
      <c r="BGX4" s="1">
        <v>-1.68475715476999</v>
      </c>
      <c r="BGY4" s="1">
        <v>-1.6858048108499899</v>
      </c>
      <c r="BGZ4" s="1">
        <v>-1.6879634325699899</v>
      </c>
      <c r="BHA4" s="1">
        <v>-1.6892609189300001</v>
      </c>
      <c r="BHB4" s="1">
        <v>-1.69342877589999</v>
      </c>
      <c r="BHC4" s="1">
        <v>-1.69136207228</v>
      </c>
      <c r="BHD4" s="1">
        <v>-1.6957150321100001</v>
      </c>
      <c r="BHE4" s="1">
        <v>-1.69691980482</v>
      </c>
      <c r="BHF4" s="1">
        <v>-1.6973256782799899</v>
      </c>
      <c r="BHG4" s="1">
        <v>-1.6979571389200001</v>
      </c>
      <c r="BHH4" s="1">
        <v>-1.69816111239</v>
      </c>
      <c r="BHI4" s="1">
        <v>-1.69848057498</v>
      </c>
      <c r="BHJ4" s="1">
        <v>-1.6987026945499899</v>
      </c>
      <c r="BHK4" s="1">
        <v>-1.6995835696799899</v>
      </c>
      <c r="BHL4" s="1">
        <v>-1.69975859941999</v>
      </c>
      <c r="BHM4" s="1">
        <v>-1.70132414713</v>
      </c>
      <c r="BHN4" s="1">
        <v>-1.69724345562</v>
      </c>
      <c r="BHO4" s="1">
        <v>-1.70087177777999</v>
      </c>
      <c r="BHP4" s="1">
        <v>-1.70197020735</v>
      </c>
      <c r="BHQ4" s="1">
        <v>-1.7022018535400001</v>
      </c>
      <c r="BHR4" s="1">
        <v>-1.7028074178299899</v>
      </c>
      <c r="BHS4" s="1">
        <v>-1.7030866415000001</v>
      </c>
      <c r="BHT4" s="1">
        <v>-1.7033629241299899</v>
      </c>
      <c r="BHU4" s="1">
        <v>-1.70511825582999</v>
      </c>
      <c r="BHV4" s="1">
        <v>-1.70599727155</v>
      </c>
      <c r="BHW4" s="1">
        <v>-1.70698672802999</v>
      </c>
      <c r="BHX4" s="1">
        <v>-1.70702212853</v>
      </c>
      <c r="BHY4" s="1">
        <v>-1.6928061133500001</v>
      </c>
      <c r="BHZ4" s="1">
        <v>-1.6922681342200001</v>
      </c>
      <c r="BIA4" s="1">
        <v>-1.6922580029100001</v>
      </c>
      <c r="BIB4" s="1">
        <v>-1.69222331659</v>
      </c>
      <c r="BIC4" s="1">
        <v>-1.6923484112</v>
      </c>
      <c r="BID4" s="1">
        <v>-1.6924406064499899</v>
      </c>
      <c r="BIE4" s="1">
        <v>-1.6921136644500001</v>
      </c>
      <c r="BIF4" s="1">
        <v>-1.6922852659500001</v>
      </c>
      <c r="BIG4" s="1">
        <v>-1.6924488664899899</v>
      </c>
      <c r="BIH4" s="1">
        <v>-1.69243167577999</v>
      </c>
      <c r="BII4" s="1">
        <v>-1.69270132724999</v>
      </c>
      <c r="BIJ4" s="1">
        <v>-1.69290633017</v>
      </c>
      <c r="BIK4" s="1">
        <v>-1.69278079518</v>
      </c>
      <c r="BIL4" s="1">
        <v>-1.69178088419999</v>
      </c>
      <c r="BIM4" s="1">
        <v>-1.6908298713200001</v>
      </c>
      <c r="BIN4" s="1">
        <v>-1.69046779017</v>
      </c>
      <c r="BIO4" s="1">
        <v>-1.69066985590999</v>
      </c>
      <c r="BIP4" s="1">
        <v>-1.6896921808300001</v>
      </c>
      <c r="BIQ4" s="1">
        <v>-1.68905898232999</v>
      </c>
      <c r="BIR4" s="1">
        <v>-1.68840348126999</v>
      </c>
      <c r="BIS4" s="1">
        <v>-1.6881409431800001</v>
      </c>
      <c r="BIT4" s="1">
        <v>-1.6879823859700001</v>
      </c>
      <c r="BIU4" s="1">
        <v>-1.687868927</v>
      </c>
      <c r="BIV4" s="1">
        <v>-1.6880474481200001</v>
      </c>
      <c r="BIW4" s="1">
        <v>-1.68650429823</v>
      </c>
      <c r="BIX4" s="1">
        <v>-1.6855873701099899</v>
      </c>
      <c r="BIY4" s="1">
        <v>-1.6852266166300001</v>
      </c>
      <c r="BIZ4" s="1">
        <v>-1.6849193787500001</v>
      </c>
      <c r="BJA4" s="1">
        <v>-1.6841203900199899</v>
      </c>
      <c r="BJB4" s="1">
        <v>-1.68365634278999</v>
      </c>
      <c r="BJC4" s="1">
        <v>-1.6830733875999899</v>
      </c>
      <c r="BJD4" s="1">
        <v>-1.68190923190999</v>
      </c>
      <c r="BJE4" s="1">
        <v>-1.68165472143999</v>
      </c>
      <c r="BJF4" s="1">
        <v>-1.6812727839299899</v>
      </c>
      <c r="BJG4" s="1">
        <v>-1.6798838464600001</v>
      </c>
      <c r="BJH4" s="1">
        <v>-1.6834905255299899</v>
      </c>
      <c r="BJI4" s="1">
        <v>-1.68139377713</v>
      </c>
      <c r="BJJ4" s="1">
        <v>-1.6807469497</v>
      </c>
      <c r="BJK4" s="1">
        <v>-1.68022708922999</v>
      </c>
      <c r="BJL4" s="1">
        <v>-1.68034446842999</v>
      </c>
      <c r="BJM4" s="1">
        <v>-1.67959699456</v>
      </c>
      <c r="BJN4" s="1">
        <v>-1.6795302974899899</v>
      </c>
      <c r="BJO4" s="1">
        <v>-1.67970895494999</v>
      </c>
      <c r="BJP4" s="1">
        <v>-1.6791975770300001</v>
      </c>
      <c r="BJQ4" s="1">
        <v>-1.6782704314900001</v>
      </c>
      <c r="BJR4" s="1">
        <v>-1.6781362103099899</v>
      </c>
      <c r="BJS4" s="1">
        <v>-1.6777471635800001</v>
      </c>
      <c r="BJT4" s="1">
        <v>-1.67969521813</v>
      </c>
      <c r="BJU4" s="1">
        <v>-1.6765327512699899</v>
      </c>
      <c r="BJV4" s="1">
        <v>-1.6761873545599899</v>
      </c>
      <c r="BJW4" s="1">
        <v>-1.6758560893500001</v>
      </c>
      <c r="BJX4" s="1">
        <v>-1.6756251872000001</v>
      </c>
      <c r="BJY4" s="1">
        <v>-1.6753163852399899</v>
      </c>
      <c r="BJZ4" s="1">
        <v>-1.6744764892599899</v>
      </c>
      <c r="BKA4" s="1">
        <v>-1.67429147209999</v>
      </c>
      <c r="BKB4" s="1">
        <v>-1.67427940690999</v>
      </c>
      <c r="BKC4" s="1">
        <v>-1.6762318701400001</v>
      </c>
      <c r="BKD4" s="1">
        <v>-1.67433160423</v>
      </c>
      <c r="BKE4" s="1">
        <v>-1.67317171920999</v>
      </c>
      <c r="BKF4" s="1">
        <v>-1.67309617495999</v>
      </c>
      <c r="BKG4" s="1">
        <v>-1.6721515685199899</v>
      </c>
      <c r="BKH4" s="1">
        <v>-1.67165532902</v>
      </c>
      <c r="BKI4" s="1">
        <v>-1.67089740713</v>
      </c>
      <c r="BKJ4" s="1">
        <v>-1.6704643190599899</v>
      </c>
      <c r="BKK4" s="1">
        <v>-1.66998457799999</v>
      </c>
      <c r="BKL4" s="1">
        <v>-1.6695581106099899</v>
      </c>
      <c r="BKM4" s="1">
        <v>-1.6689576773599899</v>
      </c>
      <c r="BKN4" s="1">
        <v>-1.6667928754700001</v>
      </c>
      <c r="BKO4" s="1">
        <v>-1.6664787505900001</v>
      </c>
      <c r="BKP4" s="1">
        <v>-1.6659147725700001</v>
      </c>
      <c r="BKQ4" s="1">
        <v>-1.66554469813999</v>
      </c>
      <c r="BKR4" s="1">
        <v>-1.66437696210999</v>
      </c>
      <c r="BKS4" s="1">
        <v>-1.6642633152899899</v>
      </c>
      <c r="BKT4" s="1">
        <v>-1.6632906920899899</v>
      </c>
      <c r="BKU4" s="1">
        <v>-1.68759100716999</v>
      </c>
      <c r="BKV4" s="1">
        <v>-1.69014166994</v>
      </c>
      <c r="BKW4" s="1">
        <v>-1.69032379380999</v>
      </c>
      <c r="BKX4" s="1">
        <v>-1.6906282614100001</v>
      </c>
      <c r="BKY4" s="1">
        <v>-1.69111175330999</v>
      </c>
      <c r="BKZ4" s="1">
        <v>-1.6911210990800001</v>
      </c>
      <c r="BLA4" s="1">
        <v>-1.69123148141</v>
      </c>
      <c r="BLB4" s="1">
        <v>-1.6916045639999899</v>
      </c>
      <c r="BLC4" s="1">
        <v>-1.69155189538999</v>
      </c>
      <c r="BLD4" s="1">
        <v>-1.6916833523599899</v>
      </c>
      <c r="BLE4" s="1">
        <v>-1.6916839293199899</v>
      </c>
      <c r="BLF4" s="1">
        <v>-1.6922208008199899</v>
      </c>
      <c r="BLG4" s="1">
        <v>-1.6924761239599899</v>
      </c>
      <c r="BLH4" s="1">
        <v>-1.6928675596</v>
      </c>
      <c r="BLI4" s="1">
        <v>-1.6556519035099899</v>
      </c>
      <c r="BLJ4" s="1">
        <v>-1.6527417652700001</v>
      </c>
      <c r="BLK4" s="1">
        <v>-1.6525965629399899</v>
      </c>
      <c r="BLL4" s="1">
        <v>-1.65237620087</v>
      </c>
      <c r="BLM4" s="1">
        <v>-1.65218653721999</v>
      </c>
      <c r="BLN4" s="1">
        <v>-1.6513083559499899</v>
      </c>
      <c r="BLO4" s="1">
        <v>-1.6507537302699899</v>
      </c>
      <c r="BLP4" s="1">
        <v>-1.6506702978400001</v>
      </c>
      <c r="BLQ4" s="1">
        <v>-1.65063643166999</v>
      </c>
      <c r="BLR4" s="1">
        <v>-1.65045610491999</v>
      </c>
      <c r="BLS4" s="1">
        <v>-1.65063469556999</v>
      </c>
      <c r="BLT4" s="1">
        <v>-1.67556448793</v>
      </c>
      <c r="BLU4" s="1">
        <v>-1.6782564899700001</v>
      </c>
      <c r="BLV4" s="1">
        <v>-1.67981474149999</v>
      </c>
      <c r="BLW4" s="1">
        <v>-1.6800581808799899</v>
      </c>
      <c r="BLX4" s="1">
        <v>-1.67989797204</v>
      </c>
      <c r="BLY4" s="1">
        <v>-1.6800160319799899</v>
      </c>
      <c r="BLZ4" s="1">
        <v>-1.67996332672</v>
      </c>
      <c r="BMA4" s="1">
        <v>-1.6801415738000001</v>
      </c>
      <c r="BMB4" s="1">
        <v>-1.68037285621999</v>
      </c>
      <c r="BMC4" s="1">
        <v>-1.68057452871</v>
      </c>
      <c r="BMD4" s="1">
        <v>-1.6811847688199899</v>
      </c>
      <c r="BME4" s="1">
        <v>-1.68106428569999</v>
      </c>
      <c r="BMF4" s="1">
        <v>-1.6819494317000001</v>
      </c>
      <c r="BMG4" s="1">
        <v>-1.6823412679600001</v>
      </c>
      <c r="BMH4" s="1">
        <v>-1.71950406579</v>
      </c>
      <c r="BMI4" s="1">
        <v>-1.72857077321999</v>
      </c>
      <c r="BMJ4" s="1">
        <v>-1.7310181313599899</v>
      </c>
      <c r="BMK4" s="1">
        <v>-1.7316186176899899</v>
      </c>
      <c r="BML4" s="1">
        <v>-1.7331339136799899</v>
      </c>
      <c r="BMM4" s="1">
        <v>-1.73375330707999</v>
      </c>
      <c r="BMN4" s="1">
        <v>-1.73494575492</v>
      </c>
      <c r="BMO4" s="1">
        <v>-1.7366915356699899</v>
      </c>
      <c r="BMP4" s="1">
        <v>-1.7373544678199899</v>
      </c>
      <c r="BMQ4" s="1">
        <v>-1.7228714003500001</v>
      </c>
      <c r="BMR4" s="1">
        <v>-1.72255195629</v>
      </c>
      <c r="BMS4" s="1">
        <v>-1.72263226613999</v>
      </c>
      <c r="BMT4" s="1">
        <v>-1.72244336238999</v>
      </c>
      <c r="BMU4" s="1">
        <v>-1.72229203832999</v>
      </c>
      <c r="BMV4" s="1">
        <v>-1.7223566670499899</v>
      </c>
      <c r="BMW4" s="1">
        <v>-1.72253516414999</v>
      </c>
      <c r="BMX4" s="1">
        <v>-1.72240912837</v>
      </c>
      <c r="BMY4" s="1">
        <v>-1.72257369401</v>
      </c>
      <c r="BMZ4" s="1">
        <v>-1.72260288887</v>
      </c>
      <c r="BNA4" s="1">
        <v>-1.7225616717700001</v>
      </c>
      <c r="BNB4" s="1">
        <v>-1.7286198422300001</v>
      </c>
      <c r="BNC4" s="1">
        <v>-1.7295018959999899</v>
      </c>
      <c r="BND4" s="1">
        <v>-1.7295999687800001</v>
      </c>
      <c r="BNE4" s="1">
        <v>-1.7297798227100001</v>
      </c>
      <c r="BNF4" s="1">
        <v>-1.7300961441</v>
      </c>
      <c r="BNG4" s="1">
        <v>-1.73029805522</v>
      </c>
      <c r="BNH4" s="1">
        <v>-1.7287729411599899</v>
      </c>
      <c r="BNI4" s="1">
        <v>-1.7287118988600001</v>
      </c>
      <c r="BNJ4" s="1">
        <v>-1.7299738232899899</v>
      </c>
      <c r="BNK4" s="1">
        <v>-1.7298188943999899</v>
      </c>
      <c r="BNL4" s="1">
        <v>-1.7306448642800001</v>
      </c>
      <c r="BNM4" s="1">
        <v>-1.73191009645</v>
      </c>
      <c r="BNN4" s="1">
        <v>-1.73131241159</v>
      </c>
      <c r="BNO4" s="1">
        <v>-1.73179308174</v>
      </c>
      <c r="BNP4" s="1">
        <v>-1.73232077123999</v>
      </c>
      <c r="BNQ4" s="1">
        <v>-1.7323857149799899</v>
      </c>
      <c r="BNR4" s="1">
        <v>-1.7331226802299899</v>
      </c>
      <c r="BNS4" s="1">
        <v>-1.73356813102999</v>
      </c>
      <c r="BNT4" s="1">
        <v>-1.7336934688800001</v>
      </c>
      <c r="BNU4" s="1">
        <v>-1.69792262126</v>
      </c>
      <c r="BNV4" s="1">
        <v>-1.6912373384099899</v>
      </c>
      <c r="BNW4" s="1">
        <v>-1.6883598395699899</v>
      </c>
      <c r="BNX4" s="1">
        <v>-1.68516973843999</v>
      </c>
      <c r="BNY4" s="1">
        <v>-1.6832183596500001</v>
      </c>
      <c r="BNZ4" s="1">
        <v>-1.67923151865999</v>
      </c>
      <c r="BOA4" s="1">
        <v>-1.6783905647199899</v>
      </c>
      <c r="BOB4" s="1">
        <v>-1.6770439909199899</v>
      </c>
      <c r="BOC4" s="1">
        <v>-1.67229857565999</v>
      </c>
      <c r="BOD4" s="1">
        <v>-1.6715543419600001</v>
      </c>
      <c r="BOE4" s="1">
        <v>-1.6708751347599899</v>
      </c>
      <c r="BOF4" s="1">
        <v>-1.67020158476</v>
      </c>
      <c r="BOG4" s="1">
        <v>-1.6669205252599899</v>
      </c>
      <c r="BOH4" s="1">
        <v>-1.6665394178899899</v>
      </c>
      <c r="BOI4" s="1">
        <v>-1.66451220729</v>
      </c>
      <c r="BOJ4" s="1">
        <v>-1.6824795588699899</v>
      </c>
      <c r="BOK4" s="1">
        <v>-1.6787206105900001</v>
      </c>
      <c r="BOL4" s="1">
        <v>-1.67854277824999</v>
      </c>
      <c r="BOM4" s="1">
        <v>-1.67775817883</v>
      </c>
      <c r="BON4" s="1">
        <v>-1.6777112814599899</v>
      </c>
      <c r="BOO4" s="1">
        <v>-1.67759008938999</v>
      </c>
      <c r="BOP4" s="1">
        <v>-1.6776065766499899</v>
      </c>
      <c r="BOQ4" s="1">
        <v>-1.6775129761300001</v>
      </c>
      <c r="BOR4" s="1">
        <v>-1.6768361843399899</v>
      </c>
      <c r="BOS4" s="1">
        <v>-1.67611687828</v>
      </c>
      <c r="BOT4" s="1">
        <v>-1.66076260826999</v>
      </c>
      <c r="BOU4" s="1">
        <v>-1.6575789838999899</v>
      </c>
      <c r="BOV4" s="1">
        <v>-1.6570150609300001</v>
      </c>
      <c r="BOW4" s="1">
        <v>-1.6566649823599899</v>
      </c>
      <c r="BOX4" s="1">
        <v>-1.65668549747</v>
      </c>
      <c r="BOY4" s="1">
        <v>-1.6561905317800001</v>
      </c>
      <c r="BOZ4" s="1">
        <v>-1.6553157384499899</v>
      </c>
      <c r="BPA4" s="1">
        <v>-1.6554359997200001</v>
      </c>
      <c r="BPB4" s="1">
        <v>-1.6552675127900001</v>
      </c>
      <c r="BPC4" s="1">
        <v>-1.65652427838</v>
      </c>
      <c r="BPD4" s="1">
        <v>-1.6536582604800001</v>
      </c>
      <c r="BPE4" s="1">
        <v>-1.65379415270999</v>
      </c>
      <c r="BPF4" s="1">
        <v>-1.65367435319</v>
      </c>
      <c r="BPG4" s="1">
        <v>-1.6541735951800001</v>
      </c>
      <c r="BPH4" s="1">
        <v>-1.65403864511999</v>
      </c>
      <c r="BPI4" s="1">
        <v>-1.65400837962</v>
      </c>
      <c r="BPJ4" s="1">
        <v>-1.65344205769999</v>
      </c>
      <c r="BPK4" s="1">
        <v>-1.6530247257999899</v>
      </c>
      <c r="BPL4" s="1">
        <v>-1.6528113071799899</v>
      </c>
      <c r="BPM4" s="1">
        <v>-1.65274841424999</v>
      </c>
      <c r="BPN4" s="1">
        <v>-1.6527339297200001</v>
      </c>
      <c r="BPO4" s="1">
        <v>-1.6525529719400001</v>
      </c>
      <c r="BPP4" s="1">
        <v>-1.63357600138</v>
      </c>
      <c r="BPQ4" s="1">
        <v>-1.63146670242</v>
      </c>
      <c r="BPR4" s="1">
        <v>-1.6308298326199899</v>
      </c>
      <c r="BPS4" s="1">
        <v>-1.63070229359999</v>
      </c>
      <c r="BPT4" s="1">
        <v>-1.6296086464799899</v>
      </c>
      <c r="BPU4" s="1">
        <v>-1.62928847407999</v>
      </c>
      <c r="BPV4" s="1">
        <v>-1.62899326621999</v>
      </c>
      <c r="BPW4" s="1">
        <v>-1.62890642985</v>
      </c>
      <c r="BPX4" s="1">
        <v>-1.6285073001599899</v>
      </c>
      <c r="BPY4" s="1">
        <v>-1.62837981309</v>
      </c>
      <c r="BPZ4" s="1">
        <v>-1.6276206654100001</v>
      </c>
      <c r="BQA4" s="1">
        <v>-1.6275084450999899</v>
      </c>
      <c r="BQB4" s="1">
        <v>-1.62706820127999</v>
      </c>
      <c r="BQC4" s="1">
        <v>-1.62658493848999</v>
      </c>
      <c r="BQD4" s="1">
        <v>-1.6262793331200001</v>
      </c>
      <c r="BQE4" s="1">
        <v>-1.6261133961500001</v>
      </c>
      <c r="BQF4" s="1">
        <v>-1.62583582784</v>
      </c>
      <c r="BQG4" s="1">
        <v>-1.62494209814</v>
      </c>
      <c r="BQH4" s="1">
        <v>-1.6357214603900001</v>
      </c>
      <c r="BQI4" s="1">
        <v>-1.63538012861</v>
      </c>
      <c r="BQJ4" s="1">
        <v>-1.6352012492500001</v>
      </c>
      <c r="BQK4" s="1">
        <v>-1.63506254509</v>
      </c>
      <c r="BQL4" s="1">
        <v>-1.6350126356200001</v>
      </c>
      <c r="BQM4" s="1">
        <v>-1.6350110985199899</v>
      </c>
      <c r="BQN4" s="1">
        <v>-1.6350028407099899</v>
      </c>
      <c r="BQO4" s="1">
        <v>-1.6348209768599899</v>
      </c>
      <c r="BQP4" s="1">
        <v>-1.6345211200200001</v>
      </c>
      <c r="BQQ4" s="1">
        <v>-1.6338319615600001</v>
      </c>
      <c r="BQR4" s="1">
        <v>-1.63372707374</v>
      </c>
      <c r="BQS4" s="1">
        <v>-1.6731532732900001</v>
      </c>
      <c r="BQT4" s="1">
        <v>-1.67957679242</v>
      </c>
      <c r="BQU4" s="1">
        <v>-1.6802603110000001</v>
      </c>
      <c r="BQV4" s="1">
        <v>-1.6806774385900001</v>
      </c>
      <c r="BQW4" s="1">
        <v>-1.6813975182800001</v>
      </c>
      <c r="BQX4" s="1">
        <v>-1.6819128189899899</v>
      </c>
      <c r="BQY4" s="1">
        <v>-1.68440912566</v>
      </c>
      <c r="BQZ4" s="1">
        <v>-1.68512277592</v>
      </c>
      <c r="BRA4" s="1">
        <v>-1.6859660993000001</v>
      </c>
      <c r="BRB4" s="1">
        <v>-1.68649095957999</v>
      </c>
      <c r="BRC4" s="1">
        <v>-1.6872838722200001</v>
      </c>
      <c r="BRD4" s="1">
        <v>-1.70356669330999</v>
      </c>
      <c r="BRE4" s="1">
        <v>-1.7108727055199899</v>
      </c>
      <c r="BRF4" s="1">
        <v>-1.7141299754399899</v>
      </c>
      <c r="BRG4" s="1">
        <v>-1.71464180984</v>
      </c>
      <c r="BRH4" s="1">
        <v>-1.71643277025999</v>
      </c>
      <c r="BRI4" s="1">
        <v>-1.71651892114</v>
      </c>
      <c r="BRJ4" s="1">
        <v>-1.7173173181600001</v>
      </c>
      <c r="BRK4" s="1">
        <v>-1.7181740141099899</v>
      </c>
      <c r="BRL4" s="1">
        <v>-1.7183605745899899</v>
      </c>
      <c r="BRM4" s="1">
        <v>-1.71871455694999</v>
      </c>
      <c r="BRN4" s="1">
        <v>-1.72264633662999</v>
      </c>
      <c r="BRO4" s="1">
        <v>-1.72422165744</v>
      </c>
      <c r="BRP4" s="1">
        <v>-1.7262717837599899</v>
      </c>
      <c r="BRQ4" s="1">
        <v>-1.7269370174400001</v>
      </c>
      <c r="BRR4" s="1">
        <v>-1.7181955708200001</v>
      </c>
      <c r="BRS4" s="1">
        <v>-1.7275457911200001</v>
      </c>
      <c r="BRT4" s="1">
        <v>-1.72822494150999</v>
      </c>
      <c r="BRU4" s="1">
        <v>-1.72928913859999</v>
      </c>
      <c r="BRV4" s="1">
        <v>-1.7298088818399899</v>
      </c>
      <c r="BRW4" s="1">
        <v>-1.7328805998700001</v>
      </c>
      <c r="BRX4" s="1">
        <v>-1.7336108556200001</v>
      </c>
      <c r="BRY4" s="1">
        <v>-1.7343865939200001</v>
      </c>
      <c r="BRZ4" s="1">
        <v>-1.7346935990100001</v>
      </c>
      <c r="BSA4" s="1">
        <v>-1.7351535409200001</v>
      </c>
      <c r="BSB4" s="1">
        <v>-1.7358912957499899</v>
      </c>
      <c r="BSC4" s="1">
        <v>-1.7384560447099899</v>
      </c>
      <c r="BSD4" s="1">
        <v>-1.7614888771599899</v>
      </c>
      <c r="BSE4" s="1">
        <v>-1.76665824648</v>
      </c>
      <c r="BSF4" s="1">
        <v>-1.7686293076699899</v>
      </c>
      <c r="BSG4" s="1">
        <v>-1.7686223696800001</v>
      </c>
      <c r="BSH4" s="1">
        <v>-1.76886110462</v>
      </c>
      <c r="BSI4" s="1">
        <v>-1.7689937310999899</v>
      </c>
      <c r="BSJ4" s="1">
        <v>-1.7696278430000001</v>
      </c>
      <c r="BSK4" s="1">
        <v>-1.77023266249999</v>
      </c>
      <c r="BSL4" s="1">
        <v>-1.77017317762</v>
      </c>
      <c r="BSM4" s="1">
        <v>-1.77010281980999</v>
      </c>
      <c r="BSN4" s="1">
        <v>-1.7973001721199899</v>
      </c>
      <c r="BSO4" s="1">
        <v>-1.80221498453999</v>
      </c>
      <c r="BSP4" s="1">
        <v>-1.80301907549999</v>
      </c>
      <c r="BSQ4" s="1">
        <v>-1.8036834873700001</v>
      </c>
      <c r="BSR4" s="1">
        <v>-1.80353338282999</v>
      </c>
      <c r="BSS4" s="1">
        <v>-1.80486046835</v>
      </c>
      <c r="BST4" s="1">
        <v>-1.80522626059</v>
      </c>
      <c r="BSU4" s="1">
        <v>-1.8068290085100001</v>
      </c>
      <c r="BSV4" s="1">
        <v>-1.80700241076</v>
      </c>
      <c r="BSW4" s="1">
        <v>-1.80674331632999</v>
      </c>
      <c r="BSX4" s="1">
        <v>-1.7677379879199899</v>
      </c>
      <c r="BSY4" s="1">
        <v>-1.7621235561099899</v>
      </c>
      <c r="BSZ4" s="1">
        <v>-1.76074283141999</v>
      </c>
      <c r="BTA4" s="1">
        <v>-1.7602087906499899</v>
      </c>
      <c r="BTB4" s="1">
        <v>-1.75964050542999</v>
      </c>
      <c r="BTC4" s="1">
        <v>-1.76040854482999</v>
      </c>
      <c r="BTD4" s="1">
        <v>-1.7576143763600001</v>
      </c>
      <c r="BTE4" s="1">
        <v>-1.7565527157800001</v>
      </c>
      <c r="BTF4" s="1">
        <v>-1.7560465783000001</v>
      </c>
      <c r="BTG4" s="1">
        <v>-1.75513062176</v>
      </c>
      <c r="BTH4" s="1">
        <v>-1.7545782409399899</v>
      </c>
      <c r="BTI4" s="1">
        <v>-1.75366069490999</v>
      </c>
      <c r="BTJ4" s="1">
        <v>-1.7576636004899899</v>
      </c>
      <c r="BTK4" s="1">
        <v>-1.7524390141499899</v>
      </c>
      <c r="BTL4" s="1">
        <v>-1.75754919586</v>
      </c>
      <c r="BTM4" s="1">
        <v>-1.7579216702</v>
      </c>
      <c r="BTN4" s="1">
        <v>-1.76194535366</v>
      </c>
      <c r="BTO4" s="1">
        <v>-1.76214486427999</v>
      </c>
      <c r="BTP4" s="1">
        <v>-1.76226537099</v>
      </c>
      <c r="BTQ4" s="1">
        <v>-1.7636625480400001</v>
      </c>
      <c r="BTR4" s="1">
        <v>-1.7638774349599899</v>
      </c>
      <c r="BTS4" s="1">
        <v>-1.76404056499999</v>
      </c>
      <c r="BTT4" s="1">
        <v>-1.7642190792400001</v>
      </c>
      <c r="BTU4" s="1">
        <v>-1.76521402067999</v>
      </c>
      <c r="BTV4" s="1">
        <v>-1.7618984418999899</v>
      </c>
      <c r="BTW4" s="1">
        <v>-1.7629417343</v>
      </c>
      <c r="BTX4" s="1">
        <v>-1.7634338570999899</v>
      </c>
      <c r="BTY4" s="1">
        <v>-1.7635114186700001</v>
      </c>
      <c r="BTZ4" s="1">
        <v>-1.7636382581000001</v>
      </c>
      <c r="BUA4" s="1">
        <v>-1.7632351400399899</v>
      </c>
      <c r="BUB4" s="1">
        <v>-1.7635450026999899</v>
      </c>
      <c r="BUC4" s="1">
        <v>-1.7633704905000001</v>
      </c>
      <c r="BUD4" s="1">
        <v>-1.7630529238899899</v>
      </c>
      <c r="BUE4" s="1">
        <v>-1.76342882322999</v>
      </c>
      <c r="BUF4" s="1">
        <v>-1.7633875514199899</v>
      </c>
      <c r="BUG4" s="1">
        <v>-1.7636371076399899</v>
      </c>
      <c r="BUH4" s="1">
        <v>-1.76397971960999</v>
      </c>
      <c r="BUI4" s="1">
        <v>-1.76365724116</v>
      </c>
      <c r="BUJ4" s="1">
        <v>-1.76492320344999</v>
      </c>
      <c r="BUK4" s="1">
        <v>-1.7648796981499899</v>
      </c>
      <c r="BUL4" s="1">
        <v>-1.76480974725999</v>
      </c>
      <c r="BUM4" s="1">
        <v>-1.7649353408799899</v>
      </c>
      <c r="BUN4" s="1">
        <v>-1.7644329990200001</v>
      </c>
      <c r="BUO4" s="1">
        <v>-1.7647397892400001</v>
      </c>
      <c r="BUP4" s="1">
        <v>-1.7647667008800001</v>
      </c>
      <c r="BUQ4" s="1">
        <v>-1.7650168238899899</v>
      </c>
      <c r="BUR4" s="1">
        <v>-1.76515252003</v>
      </c>
      <c r="BUS4" s="1">
        <v>-1.7652786106</v>
      </c>
      <c r="BUT4" s="1">
        <v>-1.76527662383999</v>
      </c>
      <c r="BUU4" s="1">
        <v>-1.7653074103699899</v>
      </c>
      <c r="BUV4" s="1">
        <v>-1.7656313638500001</v>
      </c>
      <c r="BUW4" s="1">
        <v>-1.76570382365</v>
      </c>
      <c r="BUX4" s="1">
        <v>-1.7659339430300001</v>
      </c>
      <c r="BUY4" s="1">
        <v>-1.7662372476799899</v>
      </c>
      <c r="BUZ4" s="1">
        <v>-1.7662170668499899</v>
      </c>
      <c r="BVA4" s="1">
        <v>-1.7662385647500001</v>
      </c>
      <c r="BVB4" s="1">
        <v>-1.7661083279300001</v>
      </c>
      <c r="BVC4" s="1">
        <v>-1.7665550542099899</v>
      </c>
      <c r="BVD4" s="1">
        <v>-1.7665022645999899</v>
      </c>
      <c r="BVE4" s="1">
        <v>-1.7667038989199899</v>
      </c>
      <c r="BVF4" s="1">
        <v>-1.76680567161</v>
      </c>
      <c r="BVG4" s="1">
        <v>-1.76576053952</v>
      </c>
      <c r="BVH4" s="1">
        <v>-1.7657667186199899</v>
      </c>
      <c r="BVI4" s="1">
        <v>-1.76562694765999</v>
      </c>
      <c r="BVJ4" s="1">
        <v>-1.7654897147099899</v>
      </c>
      <c r="BVK4" s="1">
        <v>-1.7654120225500001</v>
      </c>
      <c r="BVL4" s="1">
        <v>-1.76523213558</v>
      </c>
      <c r="BVM4" s="1">
        <v>-1.7651370419900001</v>
      </c>
      <c r="BVN4" s="1">
        <v>-1.76504663673999</v>
      </c>
      <c r="BVO4" s="1">
        <v>-1.76492101663</v>
      </c>
      <c r="BVP4" s="1">
        <v>-1.76484934423999</v>
      </c>
      <c r="BVQ4" s="1">
        <v>-1.7646844698999899</v>
      </c>
      <c r="BVR4" s="1">
        <v>-1.76536222115999</v>
      </c>
      <c r="BVS4" s="1">
        <v>-1.76529223782999</v>
      </c>
      <c r="BVT4" s="1">
        <v>-1.76523699201999</v>
      </c>
      <c r="BVU4" s="1">
        <v>-1.7652683008400001</v>
      </c>
      <c r="BVV4" s="1">
        <v>-1.7653499504100001</v>
      </c>
      <c r="BVW4" s="1">
        <v>-1.7654061196099899</v>
      </c>
      <c r="BVX4" s="1">
        <v>-1.76530788817999</v>
      </c>
      <c r="BVY4" s="1">
        <v>-1.76502970069999</v>
      </c>
      <c r="BVZ4" s="1">
        <v>-1.76500537894999</v>
      </c>
      <c r="BWA4" s="1">
        <v>-1.7646797860900001</v>
      </c>
      <c r="BWB4" s="1">
        <v>-1.7645979594300001</v>
      </c>
      <c r="BWC4" s="1">
        <v>-1.76472199299999</v>
      </c>
      <c r="BWD4" s="1">
        <v>-1.76465669231999</v>
      </c>
      <c r="BWE4" s="1">
        <v>-1.7644116914300001</v>
      </c>
      <c r="BWF4" s="1">
        <v>-1.76430211752999</v>
      </c>
      <c r="BWG4" s="1">
        <v>-1.76430097400999</v>
      </c>
      <c r="BWH4" s="1">
        <v>-1.76425022624999</v>
      </c>
      <c r="BWI4" s="1">
        <v>-1.7638449837800001</v>
      </c>
      <c r="BWJ4" s="1">
        <v>-1.76370642068999</v>
      </c>
      <c r="BWK4" s="1">
        <v>-1.76357211356999</v>
      </c>
      <c r="BWL4" s="1">
        <v>-1.7634588685100001</v>
      </c>
      <c r="BWM4" s="1">
        <v>-1.76338949791999</v>
      </c>
      <c r="BWN4" s="1">
        <v>-1.7631720446000001</v>
      </c>
      <c r="BWO4" s="1">
        <v>-1.77427499967</v>
      </c>
      <c r="BWP4" s="1">
        <v>-1.7757680606699899</v>
      </c>
      <c r="BWQ4" s="1">
        <v>-1.7756849454999899</v>
      </c>
      <c r="BWR4" s="1">
        <v>-1.7755887179300001</v>
      </c>
      <c r="BWS4" s="1">
        <v>-1.77530389753999</v>
      </c>
      <c r="BWT4" s="1">
        <v>-1.7752849576</v>
      </c>
      <c r="BWU4" s="1">
        <v>-1.7754659452799899</v>
      </c>
      <c r="BWV4" s="1">
        <v>-1.7755707306299899</v>
      </c>
      <c r="BWW4" s="1">
        <v>-1.7762448908999899</v>
      </c>
      <c r="BWX4" s="1">
        <v>-1.7769048134800001</v>
      </c>
      <c r="BWY4" s="1">
        <v>-1.7770781925100001</v>
      </c>
      <c r="BWZ4" s="1">
        <v>-1.7586777037300001</v>
      </c>
      <c r="BXA4" s="1">
        <v>-1.7563737394200001</v>
      </c>
      <c r="BXB4" s="1">
        <v>-1.75640335506</v>
      </c>
      <c r="BXC4" s="1">
        <v>-1.75637936553999</v>
      </c>
      <c r="BXD4" s="1">
        <v>-1.75630796277</v>
      </c>
      <c r="BXE4" s="1">
        <v>-1.7564590984499899</v>
      </c>
      <c r="BXF4" s="1">
        <v>-1.75596184623999</v>
      </c>
      <c r="BXG4" s="1">
        <v>-1.7556209252899899</v>
      </c>
      <c r="BXH4" s="1">
        <v>-1.75500312730999</v>
      </c>
      <c r="BXI4" s="1">
        <v>-1.7549371871699899</v>
      </c>
      <c r="BXJ4" s="1">
        <v>-1.7549657303299899</v>
      </c>
      <c r="BXK4" s="1">
        <v>-1.75478742315</v>
      </c>
      <c r="BXL4" s="1">
        <v>-1.7549038271099899</v>
      </c>
      <c r="BXM4" s="1">
        <v>-1.7788348459300001</v>
      </c>
      <c r="BXN4" s="1">
        <v>-1.7816312751200001</v>
      </c>
      <c r="BXO4" s="1">
        <v>-1.78239636060999</v>
      </c>
      <c r="BXP4" s="1">
        <v>-1.78274970635999</v>
      </c>
      <c r="BXQ4" s="1">
        <v>-1.7837718541900001</v>
      </c>
      <c r="BXR4" s="1">
        <v>-1.7837129377200001</v>
      </c>
      <c r="BXS4" s="1">
        <v>-1.78376891528</v>
      </c>
      <c r="BXT4" s="1">
        <v>-1.7834643807199899</v>
      </c>
      <c r="BXU4" s="1">
        <v>-1.78378051843999</v>
      </c>
      <c r="BXV4" s="1">
        <v>-1.78449481514999</v>
      </c>
      <c r="BXW4" s="1">
        <v>-1.7845679721100001</v>
      </c>
      <c r="BXX4" s="1">
        <v>-1.7844520796100001</v>
      </c>
      <c r="BXY4" s="1">
        <v>-1.78489125738999</v>
      </c>
      <c r="BXZ4" s="1">
        <v>-1.78545310296</v>
      </c>
      <c r="BYA4" s="1">
        <v>-1.7774704567199899</v>
      </c>
      <c r="BYB4" s="1">
        <v>-1.77787224326</v>
      </c>
      <c r="BYC4" s="1">
        <v>-1.77728609489</v>
      </c>
      <c r="BYD4" s="1">
        <v>-1.7774293607</v>
      </c>
      <c r="BYE4" s="1">
        <v>-1.77750802368</v>
      </c>
      <c r="BYF4" s="1">
        <v>-1.7775661564</v>
      </c>
      <c r="BYG4" s="1">
        <v>-1.7777619495700001</v>
      </c>
      <c r="BYH4" s="1">
        <v>-1.7777685675099899</v>
      </c>
      <c r="BYI4" s="1">
        <v>-1.7778446936400001</v>
      </c>
      <c r="BYJ4" s="1">
        <v>-1.7776540272900001</v>
      </c>
      <c r="BYK4" s="1">
        <v>-1.8030554747600001</v>
      </c>
      <c r="BYL4" s="1">
        <v>-1.8084794020699899</v>
      </c>
      <c r="BYM4" s="1">
        <v>-1.81005701041</v>
      </c>
      <c r="BYN4" s="1">
        <v>-1.8109672136299899</v>
      </c>
      <c r="BYO4" s="1">
        <v>-1.81140144023</v>
      </c>
      <c r="BYP4" s="1">
        <v>-1.81164970216999</v>
      </c>
      <c r="BYQ4" s="1">
        <v>-1.81269566875999</v>
      </c>
      <c r="BYR4" s="1">
        <v>-1.8123049358600001</v>
      </c>
      <c r="BYS4" s="1">
        <v>-1.81375568187</v>
      </c>
      <c r="BYT4" s="1">
        <v>-1.8146238260800001</v>
      </c>
      <c r="BYU4" s="1">
        <v>-1.8155645490300001</v>
      </c>
      <c r="BYV4" s="1">
        <v>-1.81602083167999</v>
      </c>
      <c r="BYW4" s="1">
        <v>-1.8163222826800001</v>
      </c>
      <c r="BYX4" s="1">
        <v>-1.81641813839999</v>
      </c>
      <c r="BYY4" s="1">
        <v>-1.81286811365</v>
      </c>
      <c r="BYZ4" s="1">
        <v>-1.8146422525300001</v>
      </c>
      <c r="BZA4" s="1">
        <v>-1.81480510157999</v>
      </c>
      <c r="BZB4" s="1">
        <v>-1.81496810019999</v>
      </c>
      <c r="BZC4" s="1">
        <v>-1.81492018456</v>
      </c>
      <c r="BZD4" s="1">
        <v>-1.8149512785499899</v>
      </c>
      <c r="BZE4" s="1">
        <v>-1.8147958441700001</v>
      </c>
      <c r="BZF4" s="1">
        <v>-1.82734283381999</v>
      </c>
      <c r="BZG4" s="1">
        <v>-1.8291048776200001</v>
      </c>
      <c r="BZH4" s="1">
        <v>-1.8297001504599899</v>
      </c>
      <c r="BZI4" s="1">
        <v>-1.8299123370399899</v>
      </c>
      <c r="BZJ4" s="1">
        <v>-1.83118565409</v>
      </c>
      <c r="BZK4" s="1">
        <v>-1.83197247368</v>
      </c>
      <c r="BZL4" s="1">
        <v>-1.83189708660999</v>
      </c>
      <c r="BZM4" s="1">
        <v>-1.8320298992599899</v>
      </c>
      <c r="BZN4" s="1">
        <v>-1.83170098889999</v>
      </c>
      <c r="BZO4" s="1">
        <v>-1.8320207614699899</v>
      </c>
      <c r="BZP4" s="1">
        <v>-1.83188938276</v>
      </c>
      <c r="BZQ4" s="1">
        <v>-1.85507995678</v>
      </c>
      <c r="BZR4" s="1">
        <v>-1.8592649565799899</v>
      </c>
      <c r="BZS4" s="1">
        <v>-1.8605654196000001</v>
      </c>
      <c r="BZT4" s="1">
        <v>-1.8615917017000001</v>
      </c>
      <c r="BZU4" s="1">
        <v>-1.86280818281</v>
      </c>
      <c r="BZV4" s="1">
        <v>-1.86310406361</v>
      </c>
      <c r="BZW4" s="1">
        <v>-1.8636867426599899</v>
      </c>
      <c r="BZX4" s="1">
        <v>-1.86399726726</v>
      </c>
      <c r="BZY4" s="1">
        <v>-1.8646761603099899</v>
      </c>
      <c r="BZZ4" s="1">
        <v>-1.86495652737999</v>
      </c>
      <c r="CAA4" s="1">
        <v>-1.8664971080899899</v>
      </c>
      <c r="CAB4" s="1">
        <v>-1.86742213470999</v>
      </c>
      <c r="CAC4" s="1">
        <v>-1.86826156347999</v>
      </c>
      <c r="CAD4" s="1">
        <v>-1.8689913713999899</v>
      </c>
      <c r="CAE4" s="1">
        <v>-1.86153699766</v>
      </c>
      <c r="CAF4" s="1">
        <v>-1.8643851842900001</v>
      </c>
      <c r="CAG4" s="1">
        <v>-1.86440792975</v>
      </c>
      <c r="CAH4" s="1">
        <v>-1.8653050604999899</v>
      </c>
      <c r="CAI4" s="1">
        <v>-1.86588794894999</v>
      </c>
      <c r="CAJ4" s="1">
        <v>-1.8660852134000001</v>
      </c>
      <c r="CAK4" s="1">
        <v>-1.8662304729200001</v>
      </c>
      <c r="CAL4" s="1">
        <v>-1.8428260057800001</v>
      </c>
      <c r="CAM4" s="1">
        <v>-1.8402998207500001</v>
      </c>
      <c r="CAN4" s="1">
        <v>-1.8395617635399899</v>
      </c>
      <c r="CAO4" s="1">
        <v>-1.8395164606900001</v>
      </c>
      <c r="CAP4" s="1">
        <v>-1.83944300909</v>
      </c>
      <c r="CAQ4" s="1">
        <v>-1.83902132473</v>
      </c>
      <c r="CAR4" s="1">
        <v>-1.8368834947899899</v>
      </c>
      <c r="CAS4" s="1">
        <v>-1.8365891722900001</v>
      </c>
      <c r="CAT4" s="1">
        <v>-1.83643086415</v>
      </c>
      <c r="CAU4" s="1">
        <v>-1.83575154598</v>
      </c>
      <c r="CAV4" s="1">
        <v>-1.8352133107899899</v>
      </c>
      <c r="CAW4" s="1">
        <v>-1.8346244618100001</v>
      </c>
      <c r="CAX4" s="1">
        <v>-1.85490169391</v>
      </c>
      <c r="CAY4" s="1">
        <v>-1.85669430199999</v>
      </c>
      <c r="CAZ4" s="1">
        <v>-1.85822441950999</v>
      </c>
      <c r="CBA4" s="1">
        <v>-1.8587854847800001</v>
      </c>
      <c r="CBB4" s="1">
        <v>-1.85960701047999</v>
      </c>
      <c r="CBC4" s="1">
        <v>-1.8610038445499899</v>
      </c>
      <c r="CBD4" s="1">
        <v>-1.86234403197999</v>
      </c>
      <c r="CBE4" s="1">
        <v>-1.86356631379</v>
      </c>
      <c r="CBF4" s="1">
        <v>-1.8641280473599899</v>
      </c>
      <c r="CBG4" s="1">
        <v>-1.86498628944</v>
      </c>
      <c r="CBH4" s="1">
        <v>-1.8677310624300001</v>
      </c>
      <c r="CBI4" s="1">
        <v>-1.8739242090199899</v>
      </c>
      <c r="CBJ4" s="1">
        <v>-1.8775743981699899</v>
      </c>
      <c r="CBK4" s="1">
        <v>-1.8779774822099899</v>
      </c>
      <c r="CBL4" s="1">
        <v>-1.8785314312700001</v>
      </c>
      <c r="CBM4" s="1">
        <v>-1.8788164871499899</v>
      </c>
      <c r="CBN4" s="1">
        <v>-1.87902211577</v>
      </c>
      <c r="CBO4" s="1">
        <v>-1.87921980287</v>
      </c>
      <c r="CBP4" s="1">
        <v>-1.8796948687899899</v>
      </c>
      <c r="CBQ4" s="1">
        <v>-1.8802551731799899</v>
      </c>
      <c r="CBR4" s="1">
        <v>-1.88057469308</v>
      </c>
      <c r="CBS4" s="1">
        <v>-1.8808067320899899</v>
      </c>
      <c r="CBT4" s="1">
        <v>-1.88160165153</v>
      </c>
      <c r="CBU4" s="1">
        <v>-1.8831573428899899</v>
      </c>
      <c r="CBV4" s="1">
        <v>-1.87510531147</v>
      </c>
      <c r="CBW4" s="1">
        <v>-1.87624884655</v>
      </c>
      <c r="CBX4" s="1">
        <v>-1.87605723559</v>
      </c>
      <c r="CBY4" s="1">
        <v>-1.8758735439300001</v>
      </c>
      <c r="CBZ4" s="1">
        <v>-1.87570717743</v>
      </c>
      <c r="CCA4" s="1">
        <v>-1.8759036840000001</v>
      </c>
      <c r="CCB4" s="1">
        <v>-1.8762199498400001</v>
      </c>
      <c r="CCC4" s="1">
        <v>-1.87635285513999</v>
      </c>
      <c r="CCD4" s="1">
        <v>-1.87740185808</v>
      </c>
      <c r="CCE4" s="1">
        <v>-1.87803193131</v>
      </c>
      <c r="CCF4" s="1">
        <v>-1.8776695563200001</v>
      </c>
      <c r="CCG4" s="1">
        <v>-1.8772250101500001</v>
      </c>
      <c r="CCH4" s="1">
        <v>-1.8766986108799899</v>
      </c>
      <c r="CCI4" s="1">
        <v>-1.90042095814</v>
      </c>
      <c r="CCJ4" s="1">
        <v>-1.9027728289900001</v>
      </c>
      <c r="CCK4" s="1">
        <v>-1.9029500930100001</v>
      </c>
      <c r="CCL4" s="1">
        <v>-1.90308404808999</v>
      </c>
      <c r="CCM4" s="1">
        <v>-1.90327923377999</v>
      </c>
      <c r="CCN4" s="1">
        <v>-1.9036527886300001</v>
      </c>
      <c r="CCO4" s="1">
        <v>-1.90380130489999</v>
      </c>
      <c r="CCP4" s="1">
        <v>-1.90405939517</v>
      </c>
      <c r="CCQ4" s="1">
        <v>-1.9042832171699899</v>
      </c>
      <c r="CCR4" s="1">
        <v>-1.90526853386999</v>
      </c>
      <c r="CCS4" s="1">
        <v>-1.9054532853199899</v>
      </c>
      <c r="CCT4" s="1">
        <v>-1.90563328316</v>
      </c>
      <c r="CCU4" s="1">
        <v>-1.9058992182000001</v>
      </c>
      <c r="CCV4" s="1">
        <v>-1.8992904853499899</v>
      </c>
      <c r="CCW4" s="1">
        <v>-1.8988626077699899</v>
      </c>
      <c r="CCX4" s="1">
        <v>-1.8988720783999899</v>
      </c>
      <c r="CCY4" s="1">
        <v>-1.8988162576800001</v>
      </c>
      <c r="CCZ4" s="1">
        <v>-1.89879937192</v>
      </c>
      <c r="CDA4" s="1">
        <v>-1.8981085711300001</v>
      </c>
      <c r="CDB4" s="1">
        <v>-1.8980918063000001</v>
      </c>
      <c r="CDC4" s="1">
        <v>-1.8978810910099899</v>
      </c>
      <c r="CDD4" s="1">
        <v>-1.8970920678400001</v>
      </c>
      <c r="CDE4" s="1">
        <v>-1.8967607452599899</v>
      </c>
      <c r="CDF4" s="1">
        <v>-1.89620933492999</v>
      </c>
      <c r="CDG4" s="1">
        <v>-1.8958625887</v>
      </c>
      <c r="CDH4" s="1">
        <v>-1.8955126623</v>
      </c>
      <c r="CDI4" s="1">
        <v>-1.8954471953600001</v>
      </c>
      <c r="CDJ4" s="1">
        <v>-1.89519327494</v>
      </c>
      <c r="CDK4" s="1">
        <v>-1.9045712513499899</v>
      </c>
      <c r="CDL4" s="1">
        <v>-1.9054129443300001</v>
      </c>
      <c r="CDM4" s="1">
        <v>-1.9059151609</v>
      </c>
      <c r="CDN4" s="1">
        <v>-1.90610400024</v>
      </c>
      <c r="CDO4" s="1">
        <v>-1.90636920148999</v>
      </c>
      <c r="CDP4" s="1">
        <v>-1.9065557257000001</v>
      </c>
      <c r="CDQ4" s="1">
        <v>-1.90691047127</v>
      </c>
      <c r="CDR4" s="1">
        <v>-1.90698231690999</v>
      </c>
      <c r="CDS4" s="1">
        <v>-1.9228968828199899</v>
      </c>
      <c r="CDT4" s="1">
        <v>-1.92560129947</v>
      </c>
      <c r="CDU4" s="1">
        <v>-1.92639385313</v>
      </c>
      <c r="CDV4" s="1">
        <v>-1.9267137644900001</v>
      </c>
      <c r="CDW4" s="1">
        <v>-1.9273338661399899</v>
      </c>
      <c r="CDX4" s="1">
        <v>-1.9276275674500001</v>
      </c>
      <c r="CDY4" s="1">
        <v>-1.9281759065999899</v>
      </c>
      <c r="CDZ4" s="1">
        <v>-1.9287777020100001</v>
      </c>
      <c r="CEA4" s="1">
        <v>-1.92968498804999</v>
      </c>
      <c r="CEB4" s="1">
        <v>-1.9301588002900001</v>
      </c>
      <c r="CEC4" s="1">
        <v>-1.93105734083</v>
      </c>
      <c r="CED4" s="1">
        <v>-1.93434058854</v>
      </c>
      <c r="CEE4" s="1">
        <v>-1.9357725609900001</v>
      </c>
      <c r="CEF4" s="1">
        <v>-1.9357128695600001</v>
      </c>
      <c r="CEG4" s="1">
        <v>-1.93573855353</v>
      </c>
      <c r="CEH4" s="1">
        <v>-1.9359450848299899</v>
      </c>
      <c r="CEI4" s="1">
        <v>-1.9358572680699899</v>
      </c>
      <c r="CEJ4" s="1">
        <v>-1.9358916826399999</v>
      </c>
      <c r="CEK4" s="1">
        <v>-1.93596072544999</v>
      </c>
      <c r="CEL4" s="1">
        <v>-1.93582439493</v>
      </c>
      <c r="CEM4" s="1">
        <v>-1.9358924370399899</v>
      </c>
      <c r="CEN4" s="1">
        <v>-1.9417258990399899</v>
      </c>
      <c r="CEO4" s="1">
        <v>-1.9426936207300001</v>
      </c>
      <c r="CEP4" s="1">
        <v>-1.9434048771700001</v>
      </c>
      <c r="CEQ4" s="1">
        <v>-1.94360701191999</v>
      </c>
      <c r="CER4" s="1">
        <v>-1.94379888677</v>
      </c>
      <c r="CES4" s="1">
        <v>-1.9444927034299899</v>
      </c>
      <c r="CET4" s="1">
        <v>-1.9447267807599899</v>
      </c>
      <c r="CEU4" s="1">
        <v>-1.94512103616999</v>
      </c>
      <c r="CEV4" s="1">
        <v>-1.9453658005500001</v>
      </c>
      <c r="CEW4" s="1">
        <v>-1.94538609627</v>
      </c>
      <c r="CEX4" s="1">
        <v>-1.94579268455999</v>
      </c>
      <c r="CEY4" s="1">
        <v>-1.94599753132999</v>
      </c>
      <c r="CEZ4" s="1">
        <v>-1.9463024979800001</v>
      </c>
      <c r="CFA4" s="1">
        <v>-1.94642730752</v>
      </c>
      <c r="CFB4" s="1">
        <v>-1.9469980821299899</v>
      </c>
      <c r="CFC4" s="1">
        <v>-1.9191805610399899</v>
      </c>
      <c r="CFD4" s="1">
        <v>-1.91672331652999</v>
      </c>
      <c r="CFE4" s="1">
        <v>-1.9167535598100001</v>
      </c>
      <c r="CFF4" s="1">
        <v>-1.9173958528299899</v>
      </c>
      <c r="CFG4" s="1">
        <v>-1.9166321365500001</v>
      </c>
      <c r="CFH4" s="1">
        <v>-1.9173250052299899</v>
      </c>
      <c r="CFI4" s="1">
        <v>-1.9173805175</v>
      </c>
      <c r="CFJ4" s="1">
        <v>-1.9171541519399899</v>
      </c>
      <c r="CFK4" s="1">
        <v>-1.91805549611</v>
      </c>
      <c r="CFL4" s="1">
        <v>-1.9179646420000001</v>
      </c>
      <c r="CFM4" s="1">
        <v>-1.9181043279500001</v>
      </c>
      <c r="CFN4" s="1">
        <v>-1.9359920334</v>
      </c>
      <c r="CFO4" s="1">
        <v>-1.9390420632800001</v>
      </c>
      <c r="CFP4" s="1">
        <v>-1.94037344654999</v>
      </c>
      <c r="CFQ4" s="1">
        <v>-1.9409927197900001</v>
      </c>
      <c r="CFR4" s="1">
        <v>-1.9416466477500001</v>
      </c>
      <c r="CFS4" s="1">
        <v>-1.9426822504800001</v>
      </c>
      <c r="CFT4" s="1">
        <v>-1.9425037779300001</v>
      </c>
      <c r="CFU4" s="1">
        <v>-1.94265134676999</v>
      </c>
      <c r="CFV4" s="1">
        <v>-1.94431494384</v>
      </c>
      <c r="CFW4" s="1">
        <v>-1.94483328396999</v>
      </c>
      <c r="CFX4" s="1">
        <v>-1.94576108243</v>
      </c>
      <c r="CFY4" s="1">
        <v>-1.94612614739</v>
      </c>
      <c r="CFZ4" s="1">
        <v>-1.94726644308999</v>
      </c>
      <c r="CGA4" s="1">
        <v>-1.9477620448199899</v>
      </c>
      <c r="CGB4" s="1">
        <v>-1.9355974844199899</v>
      </c>
      <c r="CGC4" s="1">
        <v>-1.93530021994</v>
      </c>
      <c r="CGD4" s="1">
        <v>-1.9353811486600001</v>
      </c>
      <c r="CGE4" s="1">
        <v>-1.93519613747999</v>
      </c>
      <c r="CGF4" s="1">
        <v>-1.9352726598600001</v>
      </c>
      <c r="CGG4" s="1">
        <v>-1.93511805238</v>
      </c>
      <c r="CGH4" s="1">
        <v>-1.93528806509999</v>
      </c>
      <c r="CGI4" s="1">
        <v>-1.9379093273800001</v>
      </c>
      <c r="CGJ4" s="1">
        <v>-1.93669649364999</v>
      </c>
      <c r="CGK4" s="1">
        <v>-1.93698966717999</v>
      </c>
      <c r="CGL4" s="1">
        <v>-1.93654129117999</v>
      </c>
      <c r="CGM4" s="1">
        <v>-1.9360473516600001</v>
      </c>
      <c r="CGN4" s="1">
        <v>-1.9356053951400001</v>
      </c>
      <c r="CGO4" s="1">
        <v>-1.93478568408999</v>
      </c>
      <c r="CGP4" s="1">
        <v>-1.9337932769199899</v>
      </c>
      <c r="CGQ4" s="1">
        <v>-1.9332047667600001</v>
      </c>
      <c r="CGR4" s="1">
        <v>-1.93177711645999</v>
      </c>
      <c r="CGS4" s="1">
        <v>-2.0000823997900001</v>
      </c>
      <c r="CGT4" s="1">
        <v>-2.0059201712900001</v>
      </c>
      <c r="CGU4" s="1">
        <v>-2.0067605984300001</v>
      </c>
      <c r="CGV4" s="1">
        <v>-2.00727462802999</v>
      </c>
      <c r="CGW4" s="1">
        <v>-2.00819850836</v>
      </c>
      <c r="CGX4" s="1">
        <v>-2.0087614312599902</v>
      </c>
      <c r="CGY4" s="1">
        <v>-2.0089187692200001</v>
      </c>
      <c r="CGZ4" s="1">
        <v>-2.0092415409700002</v>
      </c>
      <c r="CHA4" s="1">
        <v>-2.0098443266900001</v>
      </c>
      <c r="CHB4" s="1">
        <v>-2.0101294470100002</v>
      </c>
      <c r="CHC4" s="1">
        <v>-2.0637521779400001</v>
      </c>
      <c r="CHD4" s="1">
        <v>-2.07223721916999</v>
      </c>
      <c r="CHE4" s="1">
        <v>-2.0733749545900002</v>
      </c>
      <c r="CHF4" s="1">
        <v>-2.0738974576400002</v>
      </c>
      <c r="CHG4" s="1">
        <v>-2.0751571078099902</v>
      </c>
      <c r="CHH4" s="1">
        <v>-2.0784653831400002</v>
      </c>
      <c r="CHI4" s="1">
        <v>-2.0792424632999902</v>
      </c>
      <c r="CHJ4" s="1">
        <v>-2.0806192134899901</v>
      </c>
      <c r="CHK4" s="1">
        <v>-2.0815694121499901</v>
      </c>
      <c r="CHL4" s="1">
        <v>-2.0821616737799902</v>
      </c>
      <c r="CHM4" s="1">
        <v>-2.0831998739799902</v>
      </c>
      <c r="CHN4" s="1">
        <v>-2.0865324138100001</v>
      </c>
      <c r="CHO4" s="1">
        <v>-2.0874304804400001</v>
      </c>
      <c r="CHP4" s="1">
        <v>-2.08821026717</v>
      </c>
      <c r="CHQ4" s="1">
        <v>-2.0884356425999901</v>
      </c>
      <c r="CHR4" s="1">
        <v>-2.1006013856300001</v>
      </c>
      <c r="CHS4" s="1">
        <v>-2.1041538922699901</v>
      </c>
      <c r="CHT4" s="1">
        <v>-2.1057566522000002</v>
      </c>
      <c r="CHU4" s="1">
        <v>-2.10623805081</v>
      </c>
      <c r="CHV4" s="1">
        <v>-2.1078017479399902</v>
      </c>
      <c r="CHW4" s="1">
        <v>-2.1083414352999901</v>
      </c>
      <c r="CHX4" s="1">
        <v>-2.1087953826599901</v>
      </c>
      <c r="CHY4" s="1">
        <v>-2.1088757606200002</v>
      </c>
      <c r="CHZ4" s="1">
        <v>-2.10898682921</v>
      </c>
      <c r="CIA4" s="1">
        <v>-2.1095402186499901</v>
      </c>
      <c r="CIB4" s="1">
        <v>-2.1103275721600001</v>
      </c>
      <c r="CIC4" s="1">
        <v>-2.1110926036799902</v>
      </c>
      <c r="CID4" s="1">
        <v>-2.1117567373899901</v>
      </c>
      <c r="CIE4" s="1">
        <v>-2.11255473514999</v>
      </c>
      <c r="CIF4" s="1">
        <v>-2.1272446486000001</v>
      </c>
      <c r="CIG4" s="1">
        <v>-2.1335112083399901</v>
      </c>
      <c r="CIH4" s="1">
        <v>-2.1351846051400001</v>
      </c>
      <c r="CII4" s="1">
        <v>-2.1353039554199902</v>
      </c>
      <c r="CIJ4" s="1">
        <v>-2.1358172416499901</v>
      </c>
      <c r="CIK4" s="1">
        <v>-2.1361295384000001</v>
      </c>
      <c r="CIL4" s="1">
        <v>-2.1366928353899901</v>
      </c>
      <c r="CIM4" s="1">
        <v>-2.1384968397300002</v>
      </c>
      <c r="CIN4" s="1">
        <v>-2.1387918377799902</v>
      </c>
      <c r="CIO4" s="1">
        <v>-2.1398876223699901</v>
      </c>
      <c r="CIP4" s="1">
        <v>-2.1445887966999901</v>
      </c>
      <c r="CIQ4" s="1">
        <v>-2.1491555236700002</v>
      </c>
      <c r="CIR4" s="1">
        <v>-2.1499154809599901</v>
      </c>
      <c r="CIS4" s="1">
        <v>-2.1512275202999902</v>
      </c>
      <c r="CIT4" s="1">
        <v>-2.1513796221999901</v>
      </c>
      <c r="CIU4" s="1">
        <v>-2.1531692626000001</v>
      </c>
      <c r="CIV4" s="1">
        <v>-2.1548498871100001</v>
      </c>
      <c r="CIW4" s="1">
        <v>-2.15659418666</v>
      </c>
      <c r="CIX4" s="1">
        <v>-2.15755286522</v>
      </c>
      <c r="CIY4" s="1">
        <v>-2.1579970730200002</v>
      </c>
      <c r="CIZ4" s="1">
        <v>-2.1582735015900001</v>
      </c>
      <c r="CJA4" s="1">
        <v>-2.15816327626999</v>
      </c>
      <c r="CJB4" s="1">
        <v>-2.1586690886499902</v>
      </c>
      <c r="CJC4" s="1">
        <v>-2.1595800871600002</v>
      </c>
      <c r="CJD4" s="1">
        <v>-2.16044895943</v>
      </c>
      <c r="CJE4" s="1">
        <v>-2.1612596964900002</v>
      </c>
      <c r="CJF4" s="1">
        <v>-2.1609595819999901</v>
      </c>
      <c r="CJG4" s="1">
        <v>-2.1617965420899901</v>
      </c>
      <c r="CJH4" s="1">
        <v>-2.1668553178800001</v>
      </c>
      <c r="CJI4" s="1">
        <v>-2.1717604478700001</v>
      </c>
      <c r="CJJ4" s="1">
        <v>-2.1711382378800002</v>
      </c>
      <c r="CJK4" s="1">
        <v>-2.1717238756900001</v>
      </c>
      <c r="CJL4" s="1">
        <v>-2.1716059061299902</v>
      </c>
      <c r="CJM4" s="1">
        <v>-2.1718873652399902</v>
      </c>
      <c r="CJN4" s="1">
        <v>-2.17502318899</v>
      </c>
      <c r="CJO4" s="1">
        <v>-2.1764340186700002</v>
      </c>
      <c r="CJP4" s="1">
        <v>-2.1770128145699901</v>
      </c>
      <c r="CJQ4" s="1">
        <v>-2.1784114423599901</v>
      </c>
      <c r="CJR4" s="1">
        <v>-2.1789177072800001</v>
      </c>
      <c r="CJS4" s="1">
        <v>-2.1819791479499901</v>
      </c>
      <c r="CJT4" s="1">
        <v>-2.1826973224600001</v>
      </c>
      <c r="CJU4" s="1">
        <v>-2.1740984598800002</v>
      </c>
      <c r="CJV4" s="1">
        <v>-2.1742377866</v>
      </c>
      <c r="CJW4" s="1">
        <v>-2.1741779315600001</v>
      </c>
      <c r="CJX4" s="1">
        <v>-2.17340753336999</v>
      </c>
      <c r="CJY4" s="1">
        <v>-2.17321688542</v>
      </c>
      <c r="CJZ4" s="1">
        <v>-2.1732480351999901</v>
      </c>
      <c r="CKA4" s="1">
        <v>-2.1730490830699898</v>
      </c>
      <c r="CKB4" s="1">
        <v>-2.1728431512399902</v>
      </c>
      <c r="CKC4" s="1">
        <v>-2.1728968482700002</v>
      </c>
      <c r="CKD4" s="1">
        <v>-2.1727771720299902</v>
      </c>
      <c r="CKE4" s="1">
        <v>-2.1723718009700002</v>
      </c>
      <c r="CKF4" s="1">
        <v>-2.1721420139599901</v>
      </c>
      <c r="CKG4" s="1">
        <v>-2.1714186876500001</v>
      </c>
      <c r="CKH4" s="1">
        <v>-2.1708631978800002</v>
      </c>
      <c r="CKI4" s="1">
        <v>-2.17033272865</v>
      </c>
      <c r="CKJ4" s="1">
        <v>-2.2306836406600001</v>
      </c>
      <c r="CKK4" s="1">
        <v>-2.2400624844300001</v>
      </c>
      <c r="CKL4" s="1">
        <v>-2.2420330099400001</v>
      </c>
      <c r="CKM4" s="1">
        <v>-2.2441715820799901</v>
      </c>
      <c r="CKN4" s="1">
        <v>-2.24574019277</v>
      </c>
      <c r="CKO4" s="1">
        <v>-2.2478980960500001</v>
      </c>
      <c r="CKP4" s="1">
        <v>-2.2485575228400001</v>
      </c>
      <c r="CKQ4" s="1">
        <v>-2.24951746761</v>
      </c>
      <c r="CKR4" s="1">
        <v>-2.2520807349499901</v>
      </c>
      <c r="CKS4" s="1">
        <v>-2.2525340132</v>
      </c>
      <c r="CKT4" s="1">
        <v>-2.2527036445299902</v>
      </c>
      <c r="CKU4" s="1">
        <v>-2.25278989197</v>
      </c>
      <c r="CKV4" s="1">
        <v>-2.2531257247599901</v>
      </c>
      <c r="CKW4" s="1">
        <v>-2.2533117218699901</v>
      </c>
      <c r="CKX4" s="1">
        <v>-2.2541390627100002</v>
      </c>
      <c r="CKY4" s="1">
        <v>-2.2542747107999901</v>
      </c>
      <c r="CKZ4" s="1">
        <v>-2.2548377028700002</v>
      </c>
      <c r="CLA4" s="1">
        <v>-2.25490325956999</v>
      </c>
      <c r="CLB4" s="1">
        <v>-2.2555733717800002</v>
      </c>
      <c r="CLC4" s="1">
        <v>-2.2561757500300001</v>
      </c>
      <c r="CLD4" s="1">
        <v>-2.2560928040500001</v>
      </c>
      <c r="CLE4" s="1">
        <v>-2.2558605142800001</v>
      </c>
      <c r="CLF4" s="1">
        <v>-2.2648379386199902</v>
      </c>
      <c r="CLG4" s="1">
        <v>-2.2686989547500001</v>
      </c>
      <c r="CLH4" s="1">
        <v>-2.26999934236999</v>
      </c>
      <c r="CLI4" s="1">
        <v>-2.2699013807099901</v>
      </c>
      <c r="CLJ4" s="1">
        <v>-2.2705973804699902</v>
      </c>
      <c r="CLK4" s="1">
        <v>-2.2716577332100001</v>
      </c>
      <c r="CLL4" s="1">
        <v>-2.2720208773500001</v>
      </c>
      <c r="CLM4" s="1">
        <v>-2.2722431150200002</v>
      </c>
      <c r="CLN4" s="1">
        <v>-2.2730664645999901</v>
      </c>
      <c r="CLO4" s="1">
        <v>-2.27347266389999</v>
      </c>
      <c r="CLP4" s="1">
        <v>-2.2736962662799902</v>
      </c>
      <c r="CLQ4" s="1">
        <v>-2.2743416114200001</v>
      </c>
      <c r="CLR4" s="1">
        <v>-2.2743616532600002</v>
      </c>
      <c r="CLS4" s="1">
        <v>-2.2856106796199902</v>
      </c>
      <c r="CLT4" s="1">
        <v>-2.2889081821400001</v>
      </c>
      <c r="CLU4" s="1">
        <v>-2.2893690184599902</v>
      </c>
      <c r="CLV4" s="1">
        <v>-2.2894821469100002</v>
      </c>
      <c r="CLW4" s="1">
        <v>-2.2905336527300002</v>
      </c>
      <c r="CLX4" s="1">
        <v>-2.2907646239599901</v>
      </c>
      <c r="CLY4" s="1">
        <v>-2.2913274997299902</v>
      </c>
      <c r="CLZ4" s="1">
        <v>-2.29177151268</v>
      </c>
      <c r="CMA4" s="1">
        <v>-2.2920029642399902</v>
      </c>
      <c r="CMB4" s="1">
        <v>-2.29223002995999</v>
      </c>
      <c r="CMC4" s="1">
        <v>-2.2928265048499901</v>
      </c>
      <c r="CMD4" s="1">
        <v>-2.2930583145700001</v>
      </c>
      <c r="CME4" s="1">
        <v>-2.2932442940099902</v>
      </c>
      <c r="CMF4" s="1">
        <v>-2.2945450828</v>
      </c>
      <c r="CMG4" s="1">
        <v>-2.2946513576399901</v>
      </c>
      <c r="CMH4" s="1">
        <v>-2.2600432267400001</v>
      </c>
      <c r="CMI4" s="1">
        <v>-2.2579079097000001</v>
      </c>
      <c r="CMJ4" s="1">
        <v>-2.2575185470700001</v>
      </c>
      <c r="CMK4" s="1">
        <v>-2.2573636265100001</v>
      </c>
      <c r="CML4" s="1">
        <v>-2.2572815583899901</v>
      </c>
      <c r="CMM4" s="1">
        <v>-2.2571731330200002</v>
      </c>
      <c r="CMN4" s="1">
        <v>-2.2568804345700002</v>
      </c>
      <c r="CMO4" s="1">
        <v>-2.25662233436999</v>
      </c>
      <c r="CMP4" s="1">
        <v>-2.2562102913099902</v>
      </c>
      <c r="CMQ4" s="1">
        <v>-2.25528347598999</v>
      </c>
      <c r="CMR4" s="1">
        <v>-2.2549959046299901</v>
      </c>
      <c r="CMS4" s="1">
        <v>-2.2543761948099901</v>
      </c>
      <c r="CMT4" s="1">
        <v>-2.2480542134400001</v>
      </c>
      <c r="CMU4" s="1">
        <v>-2.2456372908399902</v>
      </c>
      <c r="CMV4" s="1">
        <v>-2.2443697424299902</v>
      </c>
      <c r="CMW4" s="1">
        <v>-2.24435692603</v>
      </c>
      <c r="CMX4" s="1">
        <v>-2.24348853224999</v>
      </c>
      <c r="CMY4" s="1">
        <v>-2.2429852235699901</v>
      </c>
      <c r="CMZ4" s="1">
        <v>-2.2414407494500002</v>
      </c>
      <c r="CNA4" s="1">
        <v>-2.2807108623899901</v>
      </c>
      <c r="CNB4" s="1">
        <v>-2.2849312531199901</v>
      </c>
      <c r="CNC4" s="1">
        <v>-2.28659653049999</v>
      </c>
      <c r="CND4" s="1">
        <v>-2.28741905822999</v>
      </c>
      <c r="CNE4" s="1">
        <v>-2.2883830896499902</v>
      </c>
      <c r="CNF4" s="1">
        <v>-2.28861366312</v>
      </c>
      <c r="CNG4" s="1">
        <v>-2.2899282681100002</v>
      </c>
      <c r="CNH4" s="1">
        <v>-2.29221486740999</v>
      </c>
      <c r="CNI4" s="1">
        <v>-2.2928115557600002</v>
      </c>
      <c r="CNJ4" s="1">
        <v>-2.2947843092100002</v>
      </c>
      <c r="CNK4" s="1">
        <v>-2.2961925465899902</v>
      </c>
      <c r="CNL4" s="1">
        <v>-2.2978776401099901</v>
      </c>
      <c r="CNM4" s="1">
        <v>-2.2985614807300001</v>
      </c>
      <c r="CNN4" s="1">
        <v>-2.3000546018599901</v>
      </c>
      <c r="CNO4" s="1">
        <v>-2.2964093731799902</v>
      </c>
      <c r="CNP4" s="1">
        <v>-2.2984835833599901</v>
      </c>
      <c r="CNQ4" s="1">
        <v>-2.29834574555999</v>
      </c>
      <c r="CNR4" s="1">
        <v>-2.2979793808600002</v>
      </c>
      <c r="CNS4" s="1">
        <v>-2.2975298899099901</v>
      </c>
      <c r="CNT4" s="1">
        <v>-2.2964229112500001</v>
      </c>
      <c r="CNU4" s="1">
        <v>-2.29510639895999</v>
      </c>
      <c r="CNV4" s="1">
        <v>-2.2943998479899901</v>
      </c>
      <c r="CNW4" s="1">
        <v>-2.2949638439800002</v>
      </c>
      <c r="CNX4" s="1">
        <v>-2.2946751306399902</v>
      </c>
      <c r="CNY4" s="1">
        <v>-2.2941161508399901</v>
      </c>
      <c r="CNZ4" s="1">
        <v>-2.2935318408000001</v>
      </c>
      <c r="COA4" s="1">
        <v>-2.2927374303899901</v>
      </c>
      <c r="COB4" s="1">
        <v>-2.3151240175600001</v>
      </c>
      <c r="COC4" s="1">
        <v>-2.3166541410799901</v>
      </c>
      <c r="COD4" s="1">
        <v>-2.3165795265599902</v>
      </c>
      <c r="COE4" s="1">
        <v>-2.31678238540999</v>
      </c>
      <c r="COF4" s="1">
        <v>-2.31704144678999</v>
      </c>
      <c r="COG4" s="1">
        <v>-2.3172373987000001</v>
      </c>
      <c r="COH4" s="1">
        <v>-2.3175681991000001</v>
      </c>
      <c r="COI4" s="1">
        <v>-2.3181261925999901</v>
      </c>
      <c r="COJ4" s="1">
        <v>-2.3180492051599901</v>
      </c>
      <c r="COK4" s="1">
        <v>-2.3180716024299901</v>
      </c>
      <c r="COL4" s="1">
        <v>-2.3184037160700002</v>
      </c>
      <c r="COM4" s="1">
        <v>-2.31865769325</v>
      </c>
      <c r="CON4" s="1">
        <v>-2.3189254984000001</v>
      </c>
      <c r="COO4" s="1">
        <v>-2.3194042411099902</v>
      </c>
      <c r="COP4" s="1">
        <v>-2.31978771341999</v>
      </c>
      <c r="COQ4" s="1">
        <v>-2.3457689635299901</v>
      </c>
      <c r="COR4" s="1">
        <v>-2.3515989268999902</v>
      </c>
      <c r="COS4" s="1">
        <v>-2.3519465370699901</v>
      </c>
      <c r="COT4" s="1">
        <v>-2.3523940051399901</v>
      </c>
      <c r="COU4" s="1">
        <v>-2.3522897109600001</v>
      </c>
      <c r="COV4" s="1">
        <v>-2.35251162521</v>
      </c>
      <c r="COW4" s="1">
        <v>-2.3530421634800001</v>
      </c>
      <c r="COX4" s="1">
        <v>-2.3541072124600002</v>
      </c>
      <c r="COY4" s="1">
        <v>-2.3543464384199901</v>
      </c>
      <c r="COZ4" s="1">
        <v>-2.35483555843</v>
      </c>
      <c r="CPA4" s="1">
        <v>-2.3549223928799901</v>
      </c>
      <c r="CPB4" s="1">
        <v>-2.36327559561999</v>
      </c>
      <c r="CPC4" s="1">
        <v>-2.36588045425</v>
      </c>
      <c r="CPD4" s="1">
        <v>-2.3662317101400001</v>
      </c>
      <c r="CPE4" s="1">
        <v>-2.3663735854899901</v>
      </c>
      <c r="CPF4" s="1">
        <v>-2.36761855835999</v>
      </c>
      <c r="CPG4" s="1">
        <v>-2.3687349234999902</v>
      </c>
      <c r="CPH4" s="1">
        <v>-2.3711863760299901</v>
      </c>
      <c r="CPI4" s="1">
        <v>-2.37234346909</v>
      </c>
      <c r="CPJ4" s="1">
        <v>-2.3728951736699901</v>
      </c>
      <c r="CPK4" s="1">
        <v>-2.3739097334500001</v>
      </c>
      <c r="CPL4" s="1">
        <v>-2.3751986197599901</v>
      </c>
      <c r="CPM4" s="1">
        <v>-2.3738885742599898</v>
      </c>
      <c r="CPN4" s="1">
        <v>-2.37668514334</v>
      </c>
      <c r="CPO4" s="1">
        <v>-2.37691247101999</v>
      </c>
      <c r="CPP4" s="1">
        <v>-2.3780217734699902</v>
      </c>
      <c r="CPQ4" s="1">
        <v>-2.3789710595999898</v>
      </c>
      <c r="CPR4" s="1">
        <v>-2.3793474318799901</v>
      </c>
      <c r="CPS4" s="1">
        <v>-2.3800040533699902</v>
      </c>
      <c r="CPT4" s="1">
        <v>-2.3797884987999902</v>
      </c>
      <c r="CPU4" s="1">
        <v>-2.3794142799700002</v>
      </c>
      <c r="CPV4" s="1">
        <v>-2.3787410212300002</v>
      </c>
      <c r="CPW4" s="1">
        <v>-2.37946847886999</v>
      </c>
      <c r="CPX4" s="1">
        <v>-2.37939917147999</v>
      </c>
      <c r="CPY4" s="1">
        <v>-2.3798683928500002</v>
      </c>
      <c r="CPZ4" s="1">
        <v>-2.4041732574300001</v>
      </c>
      <c r="CQA4" s="1">
        <v>-2.4065495610299901</v>
      </c>
      <c r="CQB4" s="1">
        <v>-2.40727412717</v>
      </c>
      <c r="CQC4" s="1">
        <v>-2.4073852466900001</v>
      </c>
      <c r="CQD4" s="1">
        <v>-2.4077279073899902</v>
      </c>
      <c r="CQE4" s="1">
        <v>-2.4077504523700002</v>
      </c>
      <c r="CQF4" s="1">
        <v>-2.4081459144899902</v>
      </c>
      <c r="CQG4" s="1">
        <v>-2.40790034741</v>
      </c>
      <c r="CQH4" s="1">
        <v>-2.4080533844600001</v>
      </c>
      <c r="CQI4" s="1">
        <v>-2.4080910687600001</v>
      </c>
      <c r="CQJ4" s="1">
        <v>-2.4081422079500001</v>
      </c>
      <c r="CQK4" s="1">
        <v>-2.4086516575000001</v>
      </c>
      <c r="CQL4" s="1">
        <v>-2.4092257615400001</v>
      </c>
      <c r="CQM4" s="1">
        <v>-2.4090653628099901</v>
      </c>
      <c r="CQN4" s="1">
        <v>-2.41040231247</v>
      </c>
      <c r="CQO4" s="1">
        <v>-2.39666486546</v>
      </c>
      <c r="CQP4" s="1">
        <v>-2.4012163390799901</v>
      </c>
      <c r="CQQ4" s="1">
        <v>-2.4009716924100002</v>
      </c>
      <c r="CQR4" s="1">
        <v>-2.4035654752800002</v>
      </c>
      <c r="CQS4" s="1">
        <v>-2.4046584393899901</v>
      </c>
      <c r="CQT4" s="1">
        <v>-2.4049431517399902</v>
      </c>
      <c r="CQU4" s="1">
        <v>-2.40560995706999</v>
      </c>
      <c r="CQV4" s="1">
        <v>-2.4088897826600002</v>
      </c>
      <c r="CQW4" s="1">
        <v>-2.4094615796099901</v>
      </c>
      <c r="CQX4" s="1">
        <v>-2.4104652363399901</v>
      </c>
      <c r="CQY4" s="1">
        <v>-2.4109743016</v>
      </c>
      <c r="CQZ4" s="1">
        <v>-2.3459832875000002</v>
      </c>
      <c r="CRA4" s="1">
        <v>-2.34082204370999</v>
      </c>
      <c r="CRB4" s="1">
        <v>-2.3393892404500001</v>
      </c>
      <c r="CRC4" s="1">
        <v>-2.3382586607000002</v>
      </c>
      <c r="CRD4" s="1">
        <v>-2.33790972711</v>
      </c>
      <c r="CRE4" s="1">
        <v>-2.3356573202500002</v>
      </c>
      <c r="CRF4" s="1">
        <v>-2.3348072375900002</v>
      </c>
      <c r="CRG4" s="1">
        <v>-2.3339556824600001</v>
      </c>
      <c r="CRH4" s="1">
        <v>-2.3329115863799901</v>
      </c>
      <c r="CRI4" s="1">
        <v>-2.3323261736299901</v>
      </c>
      <c r="CRJ4" s="1">
        <v>-2.3319128562599998</v>
      </c>
      <c r="CRK4" s="1">
        <v>-2.3381262979800002</v>
      </c>
      <c r="CRL4" s="1">
        <v>-2.33721927243</v>
      </c>
      <c r="CRM4" s="1">
        <v>-2.3370263428600002</v>
      </c>
      <c r="CRN4" s="1">
        <v>-2.3369494216399902</v>
      </c>
      <c r="CRO4" s="1">
        <v>-2.33695091718999</v>
      </c>
      <c r="CRP4" s="1">
        <v>-2.3368640459800001</v>
      </c>
      <c r="CRQ4" s="1">
        <v>-2.3368556549699901</v>
      </c>
      <c r="CRR4" s="1">
        <v>-2.3370562718799901</v>
      </c>
      <c r="CRS4" s="1">
        <v>-2.3369412601500001</v>
      </c>
      <c r="CRT4" s="1">
        <v>-2.3367505951699901</v>
      </c>
      <c r="CRU4" s="1">
        <v>-2.33645168957</v>
      </c>
      <c r="CRV4" s="1">
        <v>-2.3364615136700002</v>
      </c>
      <c r="CRW4" s="1">
        <v>-2.3359238125899902</v>
      </c>
      <c r="CRX4" s="1">
        <v>-2.3348428318500001</v>
      </c>
      <c r="CRY4" s="1">
        <v>-2.3345281469099901</v>
      </c>
      <c r="CRZ4" s="1">
        <v>-2.3343623632099901</v>
      </c>
      <c r="CSA4" s="1">
        <v>-2.3339054421999901</v>
      </c>
      <c r="CSB4" s="1">
        <v>-2.3328202373099902</v>
      </c>
      <c r="CSC4" s="1">
        <v>-2.3325280368099901</v>
      </c>
      <c r="CSD4" s="1">
        <v>-2.3319480809700002</v>
      </c>
      <c r="CSE4" s="1">
        <v>-2.3315278821500001</v>
      </c>
      <c r="CSF4" s="1">
        <v>-2.3313183173200001</v>
      </c>
      <c r="CSG4" s="1">
        <v>-2.3300964754099902</v>
      </c>
      <c r="CSH4" s="1">
        <v>-2.3298830505599901</v>
      </c>
      <c r="CSI4" s="1">
        <v>-2.3592007758800002</v>
      </c>
      <c r="CSJ4" s="1">
        <v>-2.3632607148299898</v>
      </c>
      <c r="CSK4" s="1">
        <v>-2.3635787802700001</v>
      </c>
      <c r="CSL4" s="1">
        <v>-2.36400349578</v>
      </c>
      <c r="CSM4" s="1">
        <v>-2.3660363337799901</v>
      </c>
      <c r="CSN4" s="1">
        <v>-2.3661094219600001</v>
      </c>
      <c r="CSO4" s="1">
        <v>-2.3668082373899901</v>
      </c>
      <c r="CSP4" s="1">
        <v>-2.3669957260399901</v>
      </c>
      <c r="CSQ4" s="1">
        <v>-2.36742253532999</v>
      </c>
      <c r="CSR4" s="1">
        <v>-2.3682716004399902</v>
      </c>
      <c r="CSS4" s="1">
        <v>-2.3687930914400002</v>
      </c>
      <c r="CST4" s="1">
        <v>-2.3694207516899901</v>
      </c>
      <c r="CSU4" s="1">
        <v>-2.3703725764899901</v>
      </c>
      <c r="CSV4" s="1">
        <v>-2.3744393343799901</v>
      </c>
      <c r="CSW4" s="1">
        <v>-2.37449528151999</v>
      </c>
      <c r="CSX4" s="1">
        <v>-2.3770084074299902</v>
      </c>
      <c r="CSY4" s="1">
        <v>-2.3772885556699901</v>
      </c>
      <c r="CSZ4" s="1">
        <v>-2.37766964368</v>
      </c>
      <c r="CTA4" s="1">
        <v>-2.3780519316399902</v>
      </c>
      <c r="CTB4" s="1">
        <v>-2.3781246632699902</v>
      </c>
      <c r="CTC4" s="1">
        <v>-2.3789935900699901</v>
      </c>
      <c r="CTD4" s="1">
        <v>-2.3802981621799901</v>
      </c>
      <c r="CTE4" s="1">
        <v>-2.3807543364699901</v>
      </c>
      <c r="CTF4" s="1">
        <v>-2.3808024726300001</v>
      </c>
      <c r="CTG4" s="1">
        <v>-2.3812056582399901</v>
      </c>
      <c r="CTH4" s="1">
        <v>-2.3818332981100001</v>
      </c>
      <c r="CTI4" s="1">
        <v>-2.3826078475400001</v>
      </c>
      <c r="CTJ4" s="1">
        <v>-2.38403310118</v>
      </c>
      <c r="CTK4" s="1">
        <v>-2.3846946102499902</v>
      </c>
      <c r="CTL4" s="1">
        <v>-2.3851910712899902</v>
      </c>
      <c r="CTM4" s="1">
        <v>-2.3856249113099901</v>
      </c>
      <c r="CTN4" s="1">
        <v>-2.3858971394399902</v>
      </c>
      <c r="CTO4" s="1">
        <v>-2.3858667373700002</v>
      </c>
      <c r="CTP4" s="1">
        <v>-2.3861585979800002</v>
      </c>
      <c r="CTQ4" s="1">
        <v>-2.3869051583599901</v>
      </c>
      <c r="CTR4" s="1">
        <v>-2.3870133478499902</v>
      </c>
      <c r="CTS4" s="1">
        <v>-2.3872233070800002</v>
      </c>
      <c r="CTT4" s="1">
        <v>-2.3875871524800001</v>
      </c>
      <c r="CTU4" s="1">
        <v>-2.3958187413699901</v>
      </c>
      <c r="CTV4" s="1">
        <v>-2.39778702028</v>
      </c>
      <c r="CTW4" s="1">
        <v>-2.39834466525999</v>
      </c>
      <c r="CTX4" s="1">
        <v>-2.3985013901099901</v>
      </c>
      <c r="CTY4" s="1">
        <v>-2.3985802296599901</v>
      </c>
      <c r="CTZ4" s="1">
        <v>-2.3986612745000002</v>
      </c>
      <c r="CUA4" s="1">
        <v>-2.3987937663499901</v>
      </c>
      <c r="CUB4" s="1">
        <v>-2.39897994252</v>
      </c>
      <c r="CUC4" s="1">
        <v>-2.39915606409</v>
      </c>
      <c r="CUD4" s="1">
        <v>-2.3999946960799901</v>
      </c>
      <c r="CUE4" s="1">
        <v>-2.40021683040999</v>
      </c>
      <c r="CUF4" s="1">
        <v>-2.4005087488700001</v>
      </c>
      <c r="CUG4" s="1">
        <v>-2.40081489112</v>
      </c>
      <c r="CUH4" s="1">
        <v>-2.4004113998999901</v>
      </c>
      <c r="CUI4" s="1">
        <v>-2.4013589083400002</v>
      </c>
      <c r="CUJ4" s="1">
        <v>-2.4014995755899902</v>
      </c>
      <c r="CUK4" s="1">
        <v>-2.4016975151699902</v>
      </c>
      <c r="CUL4" s="1">
        <v>-2.4014814716599902</v>
      </c>
      <c r="CUM4" s="1">
        <v>-2.40164001635</v>
      </c>
      <c r="CUN4" s="1">
        <v>-2.40186737366</v>
      </c>
      <c r="CUO4" s="1">
        <v>-2.40202873203999</v>
      </c>
      <c r="CUP4" s="1">
        <v>-2.4020193298999901</v>
      </c>
      <c r="CUQ4" s="1">
        <v>-2.4020994133000002</v>
      </c>
      <c r="CUR4" s="1">
        <v>-2.40215193484</v>
      </c>
      <c r="CUS4" s="1">
        <v>-2.41612981082999</v>
      </c>
      <c r="CUT4" s="1">
        <v>-2.4185108134200002</v>
      </c>
      <c r="CUU4" s="1">
        <v>-2.41914939755</v>
      </c>
      <c r="CUV4" s="1">
        <v>-2.4199659786900001</v>
      </c>
      <c r="CUW4" s="1">
        <v>-2.42092451174</v>
      </c>
      <c r="CUX4" s="1">
        <v>-2.4208515966199902</v>
      </c>
      <c r="CUY4" s="1">
        <v>-2.4232196100499901</v>
      </c>
      <c r="CUZ4" s="1">
        <v>-2.4226328929799901</v>
      </c>
      <c r="CVA4" s="1">
        <v>-2.4225861164900002</v>
      </c>
      <c r="CVB4" s="1">
        <v>-2.4199522957799902</v>
      </c>
      <c r="CVC4" s="1">
        <v>-2.4210855417500001</v>
      </c>
      <c r="CVD4" s="1">
        <v>-2.4215883985599902</v>
      </c>
      <c r="CVE4" s="1">
        <v>-2.4215190427499902</v>
      </c>
      <c r="CVF4" s="1">
        <v>-2.4222779842199902</v>
      </c>
      <c r="CVG4" s="1">
        <v>-2.4225858140000001</v>
      </c>
      <c r="CVH4" s="1">
        <v>-2.42251353002999</v>
      </c>
      <c r="CVI4" s="1">
        <v>-2.4225760392499902</v>
      </c>
      <c r="CVJ4" s="1">
        <v>-2.4225953961600002</v>
      </c>
      <c r="CVK4" s="1">
        <v>-2.4223325149499901</v>
      </c>
      <c r="CVL4" s="1">
        <v>-2.4225117824499902</v>
      </c>
      <c r="CVM4" s="1">
        <v>-2.4252024674000001</v>
      </c>
      <c r="CVN4" s="1">
        <v>-2.4255594209999898</v>
      </c>
      <c r="CVO4" s="1">
        <v>-2.4252491087100001</v>
      </c>
      <c r="CVP4" s="1">
        <v>-2.4250781386899898</v>
      </c>
      <c r="CVQ4" s="1">
        <v>-2.4250123274100002</v>
      </c>
      <c r="CVR4" s="1">
        <v>-2.4252189568700002</v>
      </c>
      <c r="CVS4" s="1">
        <v>-2.4251764252600001</v>
      </c>
      <c r="CVT4" s="1">
        <v>-2.4253977956199901</v>
      </c>
      <c r="CVU4" s="1">
        <v>-2.4254008224799901</v>
      </c>
      <c r="CVV4" s="1">
        <v>-2.4338338378899902</v>
      </c>
      <c r="CVW4" s="1">
        <v>-2.43602422598999</v>
      </c>
      <c r="CVX4" s="1">
        <v>-2.4360998564999901</v>
      </c>
      <c r="CVY4" s="1">
        <v>-2.4363463658699902</v>
      </c>
      <c r="CVZ4" s="1">
        <v>-2.4365203533200002</v>
      </c>
      <c r="CWA4" s="1">
        <v>-2.4371502955299902</v>
      </c>
      <c r="CWB4" s="1">
        <v>-2.4370698934299901</v>
      </c>
      <c r="CWC4" s="1">
        <v>-2.4371057504200002</v>
      </c>
      <c r="CWD4" s="1">
        <v>-2.4371533657499902</v>
      </c>
      <c r="CWE4" s="1">
        <v>-2.4377258339600001</v>
      </c>
      <c r="CWF4" s="1">
        <v>-2.43794403408</v>
      </c>
      <c r="CWG4" s="1">
        <v>-2.4382331917100002</v>
      </c>
      <c r="CWH4" s="1">
        <v>-2.4381736189100001</v>
      </c>
      <c r="CWI4" s="1">
        <v>-2.4891927221799901</v>
      </c>
      <c r="CWJ4" s="1">
        <v>-2.5020576326200001</v>
      </c>
      <c r="CWK4" s="1">
        <v>-2.5030193465699901</v>
      </c>
      <c r="CWL4" s="1">
        <v>-2.5055346254000002</v>
      </c>
      <c r="CWM4" s="1">
        <v>-2.5064396579100001</v>
      </c>
      <c r="CWN4" s="1">
        <v>-2.5068939030399902</v>
      </c>
      <c r="CWO4" s="1">
        <v>-2.50753987015</v>
      </c>
      <c r="CWP4" s="1">
        <v>-2.5085652763500002</v>
      </c>
      <c r="CWQ4" s="1">
        <v>-2.5087304851800001</v>
      </c>
      <c r="CWR4" s="1">
        <v>-2.5130281510499901</v>
      </c>
      <c r="CWS4" s="1">
        <v>-2.51395353328</v>
      </c>
      <c r="CWT4" s="1">
        <v>-2.5147498909600001</v>
      </c>
      <c r="CWU4" s="1">
        <v>-2.5157047832399901</v>
      </c>
      <c r="CWV4" s="1">
        <v>-2.47788487268999</v>
      </c>
      <c r="CWW4" s="1">
        <v>-2.47553717346999</v>
      </c>
      <c r="CWX4" s="1">
        <v>-2.4750761783100002</v>
      </c>
      <c r="CWY4" s="1">
        <v>-2.4747450663300001</v>
      </c>
      <c r="CWZ4" s="1">
        <v>-2.4744151041000002</v>
      </c>
      <c r="CXA4" s="1">
        <v>-2.4742240392500001</v>
      </c>
      <c r="CXB4" s="1">
        <v>-2.47325217741</v>
      </c>
      <c r="CXC4" s="1">
        <v>-2.4725130798400001</v>
      </c>
      <c r="CXD4" s="1">
        <v>-2.4721112742599902</v>
      </c>
      <c r="CXE4" s="1">
        <v>-2.4718719626099901</v>
      </c>
      <c r="CXF4" s="1">
        <v>-2.47196622443</v>
      </c>
      <c r="CXG4" s="1">
        <v>-2.4961975882399901</v>
      </c>
      <c r="CXH4" s="1">
        <v>-2.4981679780200001</v>
      </c>
      <c r="CXI4" s="1">
        <v>-2.4994771740199901</v>
      </c>
      <c r="CXJ4" s="1">
        <v>-2.49979250203</v>
      </c>
      <c r="CXK4" s="1">
        <v>-2.50053480475</v>
      </c>
      <c r="CXL4" s="1">
        <v>-2.5006976600900002</v>
      </c>
      <c r="CXM4" s="1">
        <v>-2.5011853957899901</v>
      </c>
      <c r="CXN4" s="1">
        <v>-2.5013433233999902</v>
      </c>
      <c r="CXO4" s="1">
        <v>-2.50185077962999</v>
      </c>
      <c r="CXP4" s="1">
        <v>-2.5021804319999901</v>
      </c>
      <c r="CXQ4" s="1">
        <v>-2.5023574340299901</v>
      </c>
      <c r="CXR4" s="1">
        <v>-2.50245081528</v>
      </c>
      <c r="CXS4" s="1">
        <v>-2.5033924286300002</v>
      </c>
      <c r="CXT4" s="1">
        <v>-2.49822275747999</v>
      </c>
      <c r="CXU4" s="1">
        <v>-2.4984717859200001</v>
      </c>
      <c r="CXV4" s="1">
        <v>-2.4985793203600002</v>
      </c>
      <c r="CXW4" s="1">
        <v>-2.4985902442099901</v>
      </c>
      <c r="CXX4" s="1">
        <v>-2.4985188299000001</v>
      </c>
      <c r="CXY4" s="1">
        <v>-2.4984443578799902</v>
      </c>
      <c r="CXZ4" s="1">
        <v>-2.4984731198099901</v>
      </c>
      <c r="CYA4" s="1">
        <v>-2.4982478321100001</v>
      </c>
      <c r="CYB4" s="1">
        <v>-2.4987710222800001</v>
      </c>
      <c r="CYC4" s="1">
        <v>-2.49839508736</v>
      </c>
      <c r="CYD4" s="1">
        <v>-2.4983979973900001</v>
      </c>
      <c r="CYE4" s="1">
        <v>-2.4985560434699901</v>
      </c>
      <c r="CYF4" s="1">
        <v>-2.49886855198999</v>
      </c>
      <c r="CYG4" s="1">
        <v>-2.4984551436000002</v>
      </c>
      <c r="CYH4" s="1">
        <v>-2.4985591129000002</v>
      </c>
      <c r="CYI4" s="1">
        <v>-2.4983763858799901</v>
      </c>
      <c r="CYJ4" s="1">
        <v>-2.4982201522800001</v>
      </c>
      <c r="CYK4" s="1">
        <v>-2.4981446538099901</v>
      </c>
      <c r="CYL4" s="1">
        <v>-2.4981807619600001</v>
      </c>
      <c r="CYM4" s="1">
        <v>-2.4982100151000002</v>
      </c>
      <c r="CYN4" s="1">
        <v>-2.49828368983</v>
      </c>
      <c r="CYO4" s="1">
        <v>-2.5110826584099901</v>
      </c>
      <c r="CYP4" s="1">
        <v>-2.5133106080899901</v>
      </c>
      <c r="CYQ4" s="1">
        <v>-2.5135872033300002</v>
      </c>
      <c r="CYR4" s="1">
        <v>-2.51426180457999</v>
      </c>
      <c r="CYS4" s="1">
        <v>-2.5155723792399902</v>
      </c>
      <c r="CYT4" s="1">
        <v>-2.5156147429699902</v>
      </c>
      <c r="CYU4" s="1">
        <v>-2.5158792999099902</v>
      </c>
      <c r="CYV4" s="1">
        <v>-2.5158062441500002</v>
      </c>
      <c r="CYW4" s="1">
        <v>-2.5161728947199902</v>
      </c>
      <c r="CYX4" s="1">
        <v>-2.5159441657300001</v>
      </c>
      <c r="CYY4" s="1">
        <v>-2.5159921072000002</v>
      </c>
      <c r="CYZ4" s="1">
        <v>-2.5168761562899902</v>
      </c>
      <c r="CZA4" s="1">
        <v>-2.5180655742999898</v>
      </c>
      <c r="CZB4" s="1">
        <v>-2.5182939930399901</v>
      </c>
      <c r="CZC4" s="1">
        <v>-2.51871502411</v>
      </c>
      <c r="CZD4" s="1">
        <v>-2.5189640413099901</v>
      </c>
      <c r="CZE4" s="1">
        <v>-2.5144964392200002</v>
      </c>
      <c r="CZF4" s="1">
        <v>-2.51651556580999</v>
      </c>
      <c r="CZG4" s="1">
        <v>-2.5169311972799902</v>
      </c>
      <c r="CZH4" s="1">
        <v>-2.51723792423999</v>
      </c>
      <c r="CZI4" s="1">
        <v>-2.5172803512300002</v>
      </c>
      <c r="CZJ4" s="1">
        <v>-2.5175609576300002</v>
      </c>
      <c r="CZK4" s="1">
        <v>-2.5177727652500002</v>
      </c>
      <c r="CZL4" s="1">
        <v>-2.5178537240400001</v>
      </c>
      <c r="CZM4" s="1">
        <v>-2.5180171477100002</v>
      </c>
      <c r="CZN4" s="1">
        <v>-2.51812004706</v>
      </c>
      <c r="CZO4" s="1">
        <v>-2.5185701346</v>
      </c>
      <c r="CZP4" s="1">
        <v>-2.5187740276600001</v>
      </c>
      <c r="CZQ4" s="1">
        <v>-2.5188137954499901</v>
      </c>
      <c r="CZR4" s="1">
        <v>-2.5188020442200001</v>
      </c>
      <c r="CZS4" s="1">
        <v>-2.5368930444000002</v>
      </c>
      <c r="CZT4" s="1">
        <v>-2.54004895436</v>
      </c>
      <c r="CZU4" s="1">
        <v>-2.5405730495399901</v>
      </c>
      <c r="CZV4" s="1">
        <v>-2.5408298201599901</v>
      </c>
      <c r="CZW4" s="1">
        <v>-2.5411359494200001</v>
      </c>
      <c r="CZX4" s="1">
        <v>-2.5413191925700001</v>
      </c>
      <c r="CZY4" s="1">
        <v>-2.5410848739</v>
      </c>
      <c r="CZZ4" s="1">
        <v>-2.5417976011999901</v>
      </c>
      <c r="DAA4" s="1">
        <v>-2.5418856817800002</v>
      </c>
      <c r="DAB4" s="1">
        <v>-2.5421422178099902</v>
      </c>
      <c r="DAC4" s="1">
        <v>-2.5424694480399901</v>
      </c>
      <c r="DAD4" s="1">
        <v>-2.5625019276400001</v>
      </c>
      <c r="DAE4" s="1">
        <v>-2.5660173819700001</v>
      </c>
      <c r="DAF4" s="1">
        <v>-2.5674850601700001</v>
      </c>
      <c r="DAG4" s="1">
        <v>-2.5679420585199901</v>
      </c>
      <c r="DAH4" s="1">
        <v>-2.5685368715400001</v>
      </c>
      <c r="DAI4" s="1">
        <v>-2.56912784649999</v>
      </c>
      <c r="DAJ4" s="1">
        <v>-2.5695602295499902</v>
      </c>
      <c r="DAK4" s="1">
        <v>-2.56979941401999</v>
      </c>
      <c r="DAL4" s="1">
        <v>-2.5698275934799901</v>
      </c>
      <c r="DAM4" s="1">
        <v>-2.57021065119</v>
      </c>
      <c r="DAN4" s="1">
        <v>-2.5720166882100002</v>
      </c>
      <c r="DAO4" s="1">
        <v>-2.57314775881999</v>
      </c>
      <c r="DAP4" s="1">
        <v>-2.5732003725000001</v>
      </c>
      <c r="DAQ4" s="1">
        <v>-2.5753732981400002</v>
      </c>
      <c r="DAR4" s="1">
        <v>-2.5757218074299901</v>
      </c>
      <c r="DAS4" s="1">
        <v>-2.5759607099399902</v>
      </c>
      <c r="DAT4" s="1">
        <v>-2.5764189898300001</v>
      </c>
      <c r="DAU4" s="1">
        <v>-2.5766464631599901</v>
      </c>
      <c r="DAV4" s="1">
        <v>-2.5768875567</v>
      </c>
      <c r="DAW4" s="1">
        <v>-2.5773367600400001</v>
      </c>
      <c r="DAX4" s="1">
        <v>-2.5773429478400001</v>
      </c>
      <c r="DAY4" s="1">
        <v>-2.5776202580500001</v>
      </c>
      <c r="DAZ4" s="1">
        <v>-2.5778023649500001</v>
      </c>
      <c r="DBA4" s="1">
        <v>-2.5785531174899901</v>
      </c>
      <c r="DBB4" s="1">
        <v>-2.5770155133200001</v>
      </c>
      <c r="DBC4" s="1">
        <v>-2.5786039338400002</v>
      </c>
      <c r="DBD4" s="1">
        <v>-2.5790416983300002</v>
      </c>
      <c r="DBE4" s="1">
        <v>-2.5792045878400001</v>
      </c>
      <c r="DBF4" s="1">
        <v>-2.5792740511800001</v>
      </c>
      <c r="DBG4" s="1">
        <v>-2.5793797193599901</v>
      </c>
      <c r="DBH4" s="1">
        <v>-2.57937118983999</v>
      </c>
      <c r="DBI4" s="1">
        <v>-2.5798920095999902</v>
      </c>
      <c r="DBJ4" s="1">
        <v>-2.5800542477300001</v>
      </c>
      <c r="DBK4" s="1">
        <v>-2.5798871952999902</v>
      </c>
      <c r="DBL4" s="1">
        <v>-2.5804833060500001</v>
      </c>
      <c r="DBM4" s="1">
        <v>-2.58105539097</v>
      </c>
      <c r="DBN4" s="1">
        <v>-2.5816064632499902</v>
      </c>
      <c r="DBO4" s="1">
        <v>-2.5821557001799902</v>
      </c>
      <c r="DBP4" s="1">
        <v>-2.6050789543500001</v>
      </c>
      <c r="DBQ4" s="1">
        <v>-2.6131691422999901</v>
      </c>
      <c r="DBR4" s="1">
        <v>-2.61404519652999</v>
      </c>
      <c r="DBS4" s="1">
        <v>-2.6144543762499901</v>
      </c>
      <c r="DBT4" s="1">
        <v>-2.6150197824300001</v>
      </c>
      <c r="DBU4" s="1">
        <v>-2.6161512823200002</v>
      </c>
      <c r="DBV4" s="1">
        <v>-2.6169354954799902</v>
      </c>
      <c r="DBW4" s="1">
        <v>-2.6176662389500001</v>
      </c>
      <c r="DBX4" s="1">
        <v>-2.6185164590099901</v>
      </c>
      <c r="DBY4" s="1">
        <v>-2.61892178086</v>
      </c>
      <c r="DBZ4" s="1">
        <v>-2.62201140148</v>
      </c>
      <c r="DCA4" s="1">
        <v>-2.6242884137999898</v>
      </c>
      <c r="DCB4" s="1">
        <v>-2.6141944354699902</v>
      </c>
      <c r="DCC4" s="1">
        <v>-2.6161642818400002</v>
      </c>
    </row>
    <row r="6" spans="1:2785" x14ac:dyDescent="0.15">
      <c r="A6" s="2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>
        <v>0.8660254037844386</v>
      </c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>
        <v>1.7320508075688772</v>
      </c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>
        <v>2.598076211353316</v>
      </c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>
        <v>1.8480762113533158</v>
      </c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>
        <v>2.7141016151377544</v>
      </c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>
        <v>3.5801270189221928</v>
      </c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>
        <v>4.4461524227066311</v>
      </c>
    </row>
    <row r="7" spans="1:2785" x14ac:dyDescent="0.15">
      <c r="A7" s="2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>
        <v>0.50000000000000011</v>
      </c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>
        <v>1.0000000000000002</v>
      </c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>
        <v>1.5000000000000004</v>
      </c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>
        <v>2.7990381056766584</v>
      </c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>
        <v>3.2990381056766584</v>
      </c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>
        <v>3.7990381056766584</v>
      </c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>
        <v>4.2990381056766589</v>
      </c>
    </row>
    <row r="9" spans="1:2785" x14ac:dyDescent="0.15">
      <c r="A9" t="s">
        <v>0</v>
      </c>
    </row>
    <row r="10" spans="1:2785" x14ac:dyDescent="0.15">
      <c r="A10">
        <f>SQRT((A2-A6)^2+(A3-A7)^2)</f>
        <v>0</v>
      </c>
      <c r="RB10">
        <f>SQRT((RB2-RB6)^2+(RB3-RB7)^2)</f>
        <v>0.40015275698687569</v>
      </c>
      <c r="AGG10">
        <f>SQRT((AGG2-AGG6)^2+(AGG3-AGG7)^2)</f>
        <v>0.62389354502414229</v>
      </c>
      <c r="AWQ10">
        <f>SQRT((AWQ2-AWQ6)^2+(AWQ3-AWQ7)^2)</f>
        <v>1.0951677476139032</v>
      </c>
      <c r="BQY10">
        <f>SQRT((BQY2-BQY6)^2+(BQY3-BQY7)^2)</f>
        <v>0.67586295704913335</v>
      </c>
      <c r="CDC10">
        <f>SQRT((CDC2-CDC6)^2+(CDC3-CDC7)^2)</f>
        <v>0.27252802514652053</v>
      </c>
      <c r="CMY10">
        <f>SQRT((CMY2-CMY6)^2+(CMY3-CMY7)^2)</f>
        <v>0.1311749955079389</v>
      </c>
      <c r="CZL10">
        <f>SQRT((CZL2-CZL6)^2+(CZL3-CZL7)^2)</f>
        <v>0.71441688048585728</v>
      </c>
    </row>
    <row r="11" spans="1:2785" x14ac:dyDescent="0.15">
      <c r="A11" t="s">
        <v>1</v>
      </c>
    </row>
    <row r="12" spans="1:2785" x14ac:dyDescent="0.15">
      <c r="A12">
        <f>SUM(A10:CZL10)/7</f>
        <v>0.55902812968776738</v>
      </c>
    </row>
    <row r="14" spans="1:2785" x14ac:dyDescent="0.15">
      <c r="A14" t="s">
        <v>2</v>
      </c>
    </row>
    <row r="15" spans="1:2785" x14ac:dyDescent="0.15">
      <c r="A15" s="3">
        <f>(A2-A6)^2+(A3-A7)^2</f>
        <v>0</v>
      </c>
      <c r="RB15" s="3">
        <f>(RB2-RB6)^2+(RB3-RB7)^2</f>
        <v>0.16012222892419758</v>
      </c>
      <c r="AGG15" s="3">
        <f>(AGG2-AGG6)^2+(AGG3-AGG7)^2</f>
        <v>0.38924315552279143</v>
      </c>
      <c r="AWQ15" s="3">
        <f>(AWQ2-AWQ6)^2+(AWQ3-AWQ7)^2</f>
        <v>1.1993923954137102</v>
      </c>
      <c r="BQY15" s="3">
        <f>(BQY2-BQY6)^2+(BQY3-BQY7)^2</f>
        <v>0.45679073671119874</v>
      </c>
      <c r="CDC15" s="3">
        <f>(CDC2-CDC6)^2+(CDC3-CDC7)^2</f>
        <v>7.427152449026253E-2</v>
      </c>
      <c r="CMY15" s="3">
        <f>(CMY2-CMY6)^2+(CMY3-CMY7)^2</f>
        <v>1.7206879446507794E-2</v>
      </c>
      <c r="CZL15" s="3">
        <f>(CZL2-CZL6)^2+(CZL3-CZL7)^2</f>
        <v>0.51039147912314364</v>
      </c>
    </row>
    <row r="16" spans="1:2785" x14ac:dyDescent="0.15">
      <c r="A16" s="3" t="s">
        <v>3</v>
      </c>
    </row>
    <row r="17" spans="1:8" x14ac:dyDescent="0.15">
      <c r="A17" s="3">
        <f>SQRT(SUM(A15:CZL15)/7)</f>
        <v>0.63329280066646365</v>
      </c>
    </row>
    <row r="19" spans="1:8" x14ac:dyDescent="0.15">
      <c r="A19" t="s">
        <v>4</v>
      </c>
    </row>
    <row r="20" spans="1:8" x14ac:dyDescent="0.15">
      <c r="A20">
        <v>0</v>
      </c>
      <c r="B20">
        <v>0.40015275698687569</v>
      </c>
      <c r="C20">
        <v>0.62389354502414229</v>
      </c>
      <c r="D20">
        <v>1.0951677476139032</v>
      </c>
      <c r="E20">
        <v>0.67586295704913335</v>
      </c>
      <c r="F20">
        <v>0.27252802514652053</v>
      </c>
      <c r="G20">
        <v>0.1311749955079389</v>
      </c>
      <c r="H20">
        <v>0.71441688048585728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20160116_151422_position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2016-01-17T04:04:09Z</dcterms:created>
  <dcterms:modified xsi:type="dcterms:W3CDTF">2016-01-17T04:07:44Z</dcterms:modified>
</cp:coreProperties>
</file>