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慶太\Dropbox\Keita Nagara\研究\00.プログラム\python\Spyder\SLAMwithCameraIMUforPython\data\output\passage02\inverse\"/>
    </mc:Choice>
  </mc:AlternateContent>
  <bookViews>
    <workbookView xWindow="936" yWindow="0" windowWidth="18708" windowHeight="9180"/>
  </bookViews>
  <sheets>
    <sheet name="20160115_224917_position" sheetId="1" r:id="rId1"/>
  </sheets>
  <calcPr calcId="152511"/>
</workbook>
</file>

<file path=xl/calcChain.xml><?xml version="1.0" encoding="utf-8"?>
<calcChain xmlns="http://schemas.openxmlformats.org/spreadsheetml/2006/main">
  <c r="NFR15" i="1" l="1"/>
  <c r="MUA15" i="1"/>
  <c r="MIO15" i="1"/>
  <c r="LWS15" i="1"/>
  <c r="LLI15" i="1"/>
  <c r="KDU15" i="1"/>
  <c r="JRS15" i="1"/>
  <c r="JFW15" i="1"/>
  <c r="IVF15" i="1"/>
  <c r="IJH15" i="1"/>
  <c r="HXP15" i="1"/>
  <c r="HNK15" i="1"/>
  <c r="HBY15" i="1"/>
  <c r="GBB15" i="1"/>
  <c r="FNO15" i="1"/>
  <c r="FAB15" i="1"/>
  <c r="EMI15" i="1"/>
  <c r="EAE15" i="1"/>
  <c r="DLW15" i="1"/>
  <c r="CXS15" i="1"/>
  <c r="CJE15" i="1"/>
  <c r="BVI15" i="1"/>
  <c r="BIO15" i="1"/>
  <c r="AUM15" i="1"/>
  <c r="AFJ15" i="1"/>
  <c r="RU15" i="1"/>
  <c r="A15" i="1"/>
  <c r="NFR10" i="1"/>
  <c r="MUA10" i="1"/>
  <c r="MIO10" i="1"/>
  <c r="LWS10" i="1"/>
  <c r="LLI10" i="1"/>
  <c r="KDU10" i="1"/>
  <c r="JRS10" i="1"/>
  <c r="JFW10" i="1"/>
  <c r="IVF10" i="1"/>
  <c r="IJH10" i="1"/>
  <c r="HXP10" i="1"/>
  <c r="HNK10" i="1"/>
  <c r="HBY10" i="1"/>
  <c r="GBB10" i="1"/>
  <c r="FNO10" i="1"/>
  <c r="FAB10" i="1"/>
  <c r="EMI10" i="1"/>
  <c r="EAE10" i="1"/>
  <c r="DLW10" i="1"/>
  <c r="CXS10" i="1"/>
  <c r="CJE10" i="1"/>
  <c r="BVI10" i="1"/>
  <c r="BIO10" i="1"/>
  <c r="AUM10" i="1"/>
  <c r="AFJ10" i="1"/>
  <c r="RU10" i="1"/>
  <c r="A10" i="1"/>
  <c r="A17" i="1" l="1"/>
  <c r="A12" i="1"/>
</calcChain>
</file>

<file path=xl/sharedStrings.xml><?xml version="1.0" encoding="utf-8"?>
<sst xmlns="http://schemas.openxmlformats.org/spreadsheetml/2006/main" count="5" uniqueCount="5">
  <si>
    <t>誤差（距離）</t>
    <rPh sb="0" eb="2">
      <t>ゴサ</t>
    </rPh>
    <rPh sb="3" eb="5">
      <t>キョリ</t>
    </rPh>
    <phoneticPr fontId="18"/>
  </si>
  <si>
    <t>誤差（距離の平均）</t>
    <rPh sb="0" eb="2">
      <t>ゴサ</t>
    </rPh>
    <rPh sb="3" eb="5">
      <t>キョリ</t>
    </rPh>
    <rPh sb="6" eb="8">
      <t>ヘイキン</t>
    </rPh>
    <phoneticPr fontId="18"/>
  </si>
  <si>
    <t>誤差（二乗距離)</t>
    <rPh sb="0" eb="2">
      <t>ゴサ</t>
    </rPh>
    <rPh sb="3" eb="5">
      <t>ニジョウ</t>
    </rPh>
    <rPh sb="5" eb="7">
      <t>キョリ</t>
    </rPh>
    <phoneticPr fontId="18"/>
  </si>
  <si>
    <t>誤差（RMSE)</t>
    <rPh sb="0" eb="2">
      <t>ゴサ</t>
    </rPh>
    <phoneticPr fontId="18"/>
  </si>
  <si>
    <t>距離のグラフ</t>
    <rPh sb="0" eb="2">
      <t>キョリ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</si>
</sst>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solidFill>
                <a:srgbClr val="C0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'20160115_224917_position'!$A$2:$IJH$2</c:f>
              <c:numCache>
                <c:formatCode>0.00E+00</c:formatCode>
                <c:ptCount val="6352"/>
                <c:pt idx="0">
                  <c:v>0</c:v>
                </c:pt>
                <c:pt idx="1">
                  <c:v>-1.6942926250299901E-5</c:v>
                </c:pt>
                <c:pt idx="2">
                  <c:v>-9.2187421959299902E-5</c:v>
                </c:pt>
                <c:pt idx="3">
                  <c:v>-2.0796480954300001E-4</c:v>
                </c:pt>
                <c:pt idx="4">
                  <c:v>-2.02414146924E-4</c:v>
                </c:pt>
                <c:pt idx="5">
                  <c:v>-3.1573017620199902E-4</c:v>
                </c:pt>
                <c:pt idx="6">
                  <c:v>-3.85987098966999E-4</c:v>
                </c:pt>
                <c:pt idx="7">
                  <c:v>-4.31147573780999E-4</c:v>
                </c:pt>
                <c:pt idx="8">
                  <c:v>-5.2756918246099898E-4</c:v>
                </c:pt>
                <c:pt idx="9">
                  <c:v>-1.87877520773E-4</c:v>
                </c:pt>
                <c:pt idx="10">
                  <c:v>-6.98059576811999E-4</c:v>
                </c:pt>
                <c:pt idx="11">
                  <c:v>-8.9842841513200001E-4</c:v>
                </c:pt>
                <c:pt idx="12">
                  <c:v>-1.18013606695E-3</c:v>
                </c:pt>
                <c:pt idx="13">
                  <c:v>-1.47727228822999E-3</c:v>
                </c:pt>
                <c:pt idx="14">
                  <c:v>-4.0262313948700003E-3</c:v>
                </c:pt>
                <c:pt idx="15">
                  <c:v>-5.0326884251700003E-3</c:v>
                </c:pt>
                <c:pt idx="16">
                  <c:v>-5.9867056266500003E-3</c:v>
                </c:pt>
                <c:pt idx="17">
                  <c:v>-6.3915460089900003E-3</c:v>
                </c:pt>
                <c:pt idx="18">
                  <c:v>-6.1003322141399896E-3</c:v>
                </c:pt>
                <c:pt idx="19">
                  <c:v>-6.5648469609400004E-3</c:v>
                </c:pt>
                <c:pt idx="20">
                  <c:v>-7.0300278411899904E-3</c:v>
                </c:pt>
                <c:pt idx="21">
                  <c:v>-7.9005658574199892E-3</c:v>
                </c:pt>
                <c:pt idx="22">
                  <c:v>-8.1320327902499896E-3</c:v>
                </c:pt>
                <c:pt idx="23">
                  <c:v>-8.35114412302E-3</c:v>
                </c:pt>
                <c:pt idx="24">
                  <c:v>-7.9093058586399909E-3</c:v>
                </c:pt>
                <c:pt idx="25">
                  <c:v>-8.1494794991599905E-3</c:v>
                </c:pt>
                <c:pt idx="26">
                  <c:v>-8.6229797828499908E-3</c:v>
                </c:pt>
                <c:pt idx="27">
                  <c:v>-8.9232467297400003E-3</c:v>
                </c:pt>
                <c:pt idx="28">
                  <c:v>-7.6715074613599903E-3</c:v>
                </c:pt>
                <c:pt idx="29">
                  <c:v>8.2993446034300006E-3</c:v>
                </c:pt>
                <c:pt idx="30">
                  <c:v>1.20517092609E-2</c:v>
                </c:pt>
                <c:pt idx="31">
                  <c:v>1.4398692119399901E-2</c:v>
                </c:pt>
                <c:pt idx="32">
                  <c:v>1.5615891288E-2</c:v>
                </c:pt>
                <c:pt idx="33">
                  <c:v>1.57970911906E-2</c:v>
                </c:pt>
                <c:pt idx="34">
                  <c:v>1.5878231688E-2</c:v>
                </c:pt>
                <c:pt idx="35">
                  <c:v>3.1911390252200002E-2</c:v>
                </c:pt>
                <c:pt idx="36">
                  <c:v>3.3747170555800003E-2</c:v>
                </c:pt>
                <c:pt idx="37">
                  <c:v>3.5616317214599902E-2</c:v>
                </c:pt>
                <c:pt idx="38">
                  <c:v>3.5513367777299902E-2</c:v>
                </c:pt>
                <c:pt idx="39">
                  <c:v>3.6294228593400001E-2</c:v>
                </c:pt>
                <c:pt idx="40">
                  <c:v>3.69209882402999E-2</c:v>
                </c:pt>
                <c:pt idx="41">
                  <c:v>3.79111549827E-2</c:v>
                </c:pt>
                <c:pt idx="42">
                  <c:v>3.80891230868999E-2</c:v>
                </c:pt>
                <c:pt idx="43">
                  <c:v>3.8939206836400002E-2</c:v>
                </c:pt>
                <c:pt idx="44">
                  <c:v>3.4834612474300003E-2</c:v>
                </c:pt>
                <c:pt idx="45">
                  <c:v>3.5120246299799901E-2</c:v>
                </c:pt>
                <c:pt idx="46">
                  <c:v>3.5202709292199902E-2</c:v>
                </c:pt>
                <c:pt idx="47">
                  <c:v>3.5094472012700002E-2</c:v>
                </c:pt>
                <c:pt idx="48">
                  <c:v>3.56185550282999E-2</c:v>
                </c:pt>
                <c:pt idx="49">
                  <c:v>3.49254924644E-2</c:v>
                </c:pt>
                <c:pt idx="50">
                  <c:v>4.11879025622E-2</c:v>
                </c:pt>
                <c:pt idx="51">
                  <c:v>4.2638754100000002E-2</c:v>
                </c:pt>
                <c:pt idx="52">
                  <c:v>4.3509567209899902E-2</c:v>
                </c:pt>
                <c:pt idx="53">
                  <c:v>4.4075254339299902E-2</c:v>
                </c:pt>
                <c:pt idx="54">
                  <c:v>4.4350976748299901E-2</c:v>
                </c:pt>
                <c:pt idx="55">
                  <c:v>4.60000880249E-2</c:v>
                </c:pt>
                <c:pt idx="56">
                  <c:v>4.7003855960300003E-2</c:v>
                </c:pt>
                <c:pt idx="57">
                  <c:v>5.96861255254999E-2</c:v>
                </c:pt>
                <c:pt idx="58">
                  <c:v>6.2646878513999901E-2</c:v>
                </c:pt>
                <c:pt idx="59">
                  <c:v>6.3411238484000002E-2</c:v>
                </c:pt>
                <c:pt idx="60">
                  <c:v>6.32311762311E-2</c:v>
                </c:pt>
                <c:pt idx="61">
                  <c:v>6.4017451131099898E-2</c:v>
                </c:pt>
                <c:pt idx="62">
                  <c:v>6.2959152708499902E-2</c:v>
                </c:pt>
                <c:pt idx="63">
                  <c:v>6.37500574188999E-2</c:v>
                </c:pt>
                <c:pt idx="64">
                  <c:v>6.4239496171299898E-2</c:v>
                </c:pt>
                <c:pt idx="65">
                  <c:v>6.2885760735400004E-2</c:v>
                </c:pt>
                <c:pt idx="66">
                  <c:v>6.2493695225300003E-2</c:v>
                </c:pt>
                <c:pt idx="67">
                  <c:v>6.3382435245899899E-2</c:v>
                </c:pt>
                <c:pt idx="68">
                  <c:v>6.3924579875699897E-2</c:v>
                </c:pt>
                <c:pt idx="69">
                  <c:v>6.4394325035400005E-2</c:v>
                </c:pt>
                <c:pt idx="70">
                  <c:v>6.4681481997700005E-2</c:v>
                </c:pt>
                <c:pt idx="71">
                  <c:v>7.9028291934900005E-2</c:v>
                </c:pt>
                <c:pt idx="72">
                  <c:v>8.0563003918999898E-2</c:v>
                </c:pt>
                <c:pt idx="73">
                  <c:v>8.1827945933899901E-2</c:v>
                </c:pt>
                <c:pt idx="74">
                  <c:v>8.3297815119900004E-2</c:v>
                </c:pt>
                <c:pt idx="75">
                  <c:v>8.4178767550400005E-2</c:v>
                </c:pt>
                <c:pt idx="76">
                  <c:v>8.5811814481999898E-2</c:v>
                </c:pt>
                <c:pt idx="77">
                  <c:v>8.5661543020600001E-2</c:v>
                </c:pt>
                <c:pt idx="78">
                  <c:v>8.6830369529599896E-2</c:v>
                </c:pt>
                <c:pt idx="79">
                  <c:v>8.7296814895800004E-2</c:v>
                </c:pt>
                <c:pt idx="80">
                  <c:v>0.12700651113600001</c:v>
                </c:pt>
                <c:pt idx="81">
                  <c:v>0.13630399395600001</c:v>
                </c:pt>
                <c:pt idx="82">
                  <c:v>0.137696611932</c:v>
                </c:pt>
                <c:pt idx="83">
                  <c:v>0.13915221865499899</c:v>
                </c:pt>
                <c:pt idx="84">
                  <c:v>0.141206114374999</c:v>
                </c:pt>
                <c:pt idx="85">
                  <c:v>0.14331705746699899</c:v>
                </c:pt>
                <c:pt idx="86">
                  <c:v>0.14540036499199899</c:v>
                </c:pt>
                <c:pt idx="87">
                  <c:v>0.148270737666999</c:v>
                </c:pt>
                <c:pt idx="88">
                  <c:v>0.149525924877</c:v>
                </c:pt>
                <c:pt idx="89">
                  <c:v>0.150717820365</c:v>
                </c:pt>
                <c:pt idx="90">
                  <c:v>0.149859447352999</c:v>
                </c:pt>
                <c:pt idx="91">
                  <c:v>0.15120886734899899</c:v>
                </c:pt>
                <c:pt idx="92">
                  <c:v>0.15327327134999899</c:v>
                </c:pt>
                <c:pt idx="93">
                  <c:v>0.16036827438500001</c:v>
                </c:pt>
                <c:pt idx="94">
                  <c:v>0.16550309800499899</c:v>
                </c:pt>
                <c:pt idx="95">
                  <c:v>0.167305784799999</c:v>
                </c:pt>
                <c:pt idx="96">
                  <c:v>0.169064106618</c:v>
                </c:pt>
                <c:pt idx="97">
                  <c:v>0.168789731595999</c:v>
                </c:pt>
                <c:pt idx="98">
                  <c:v>0.163065636484999</c:v>
                </c:pt>
                <c:pt idx="99">
                  <c:v>0.163190993487</c:v>
                </c:pt>
                <c:pt idx="100">
                  <c:v>0.163158787038999</c:v>
                </c:pt>
                <c:pt idx="101">
                  <c:v>0.16296069758000001</c:v>
                </c:pt>
                <c:pt idx="102">
                  <c:v>0.16317049720599899</c:v>
                </c:pt>
                <c:pt idx="103">
                  <c:v>0.16283323412600001</c:v>
                </c:pt>
                <c:pt idx="104">
                  <c:v>0.162853199234999</c:v>
                </c:pt>
                <c:pt idx="105">
                  <c:v>0.16264304490199899</c:v>
                </c:pt>
                <c:pt idx="106">
                  <c:v>0.221168344268</c:v>
                </c:pt>
                <c:pt idx="107">
                  <c:v>0.246592774188999</c:v>
                </c:pt>
                <c:pt idx="108">
                  <c:v>0.25640219247599899</c:v>
                </c:pt>
                <c:pt idx="109">
                  <c:v>0.259677720067999</c:v>
                </c:pt>
                <c:pt idx="110">
                  <c:v>0.26488761706800001</c:v>
                </c:pt>
                <c:pt idx="111">
                  <c:v>0.26853718858600001</c:v>
                </c:pt>
                <c:pt idx="112">
                  <c:v>0.27143321780700003</c:v>
                </c:pt>
                <c:pt idx="113">
                  <c:v>0.24834598374700001</c:v>
                </c:pt>
                <c:pt idx="114">
                  <c:v>0.25195872753600002</c:v>
                </c:pt>
                <c:pt idx="115">
                  <c:v>0.25268285506600002</c:v>
                </c:pt>
                <c:pt idx="116">
                  <c:v>0.253969202860999</c:v>
                </c:pt>
                <c:pt idx="117">
                  <c:v>0.254164657653</c:v>
                </c:pt>
                <c:pt idx="118">
                  <c:v>0.254377127014</c:v>
                </c:pt>
                <c:pt idx="119">
                  <c:v>0.26791423041599899</c:v>
                </c:pt>
                <c:pt idx="120">
                  <c:v>0.26973212186099899</c:v>
                </c:pt>
                <c:pt idx="121">
                  <c:v>0.27015120391500003</c:v>
                </c:pt>
                <c:pt idx="122">
                  <c:v>0.26995020967099898</c:v>
                </c:pt>
                <c:pt idx="123">
                  <c:v>0.269797505202999</c:v>
                </c:pt>
                <c:pt idx="124">
                  <c:v>0.27145221966700001</c:v>
                </c:pt>
                <c:pt idx="125">
                  <c:v>0.27158343032600002</c:v>
                </c:pt>
                <c:pt idx="126">
                  <c:v>0.271940837197999</c:v>
                </c:pt>
                <c:pt idx="127">
                  <c:v>0.27294682654399899</c:v>
                </c:pt>
                <c:pt idx="128">
                  <c:v>0.27324617818300001</c:v>
                </c:pt>
                <c:pt idx="129">
                  <c:v>0.27437493763199899</c:v>
                </c:pt>
                <c:pt idx="130">
                  <c:v>0.273152599004999</c:v>
                </c:pt>
                <c:pt idx="131">
                  <c:v>0.27412845322500001</c:v>
                </c:pt>
                <c:pt idx="132">
                  <c:v>0.27559075525100002</c:v>
                </c:pt>
                <c:pt idx="133">
                  <c:v>0.27733295871300001</c:v>
                </c:pt>
                <c:pt idx="134">
                  <c:v>0.27551417699899899</c:v>
                </c:pt>
                <c:pt idx="135">
                  <c:v>0.27680485310300001</c:v>
                </c:pt>
                <c:pt idx="136">
                  <c:v>0.277527878007999</c:v>
                </c:pt>
                <c:pt idx="137">
                  <c:v>0.27851435590700002</c:v>
                </c:pt>
                <c:pt idx="138">
                  <c:v>0.27785515373300002</c:v>
                </c:pt>
                <c:pt idx="139">
                  <c:v>0.28072238838399899</c:v>
                </c:pt>
                <c:pt idx="140">
                  <c:v>0.28197898842800001</c:v>
                </c:pt>
                <c:pt idx="141">
                  <c:v>0.28184221528999898</c:v>
                </c:pt>
                <c:pt idx="142">
                  <c:v>0.245682304586999</c:v>
                </c:pt>
                <c:pt idx="143">
                  <c:v>0.24349803773600001</c:v>
                </c:pt>
                <c:pt idx="144">
                  <c:v>0.24156343040799899</c:v>
                </c:pt>
                <c:pt idx="145">
                  <c:v>0.236854196823999</c:v>
                </c:pt>
                <c:pt idx="146">
                  <c:v>0.235630611463999</c:v>
                </c:pt>
                <c:pt idx="147">
                  <c:v>0.23498721664700001</c:v>
                </c:pt>
                <c:pt idx="148">
                  <c:v>0.25630890702199899</c:v>
                </c:pt>
                <c:pt idx="149">
                  <c:v>0.25787234574099899</c:v>
                </c:pt>
                <c:pt idx="150">
                  <c:v>0.25948864521100001</c:v>
                </c:pt>
                <c:pt idx="151">
                  <c:v>0.26170452722199899</c:v>
                </c:pt>
                <c:pt idx="152">
                  <c:v>0.26261440246000001</c:v>
                </c:pt>
                <c:pt idx="153">
                  <c:v>0.25807297869399898</c:v>
                </c:pt>
                <c:pt idx="154">
                  <c:v>0.25848154407899898</c:v>
                </c:pt>
                <c:pt idx="155">
                  <c:v>0.25811203765200003</c:v>
                </c:pt>
                <c:pt idx="156">
                  <c:v>0.25864342926200001</c:v>
                </c:pt>
                <c:pt idx="157">
                  <c:v>0.25908010987300001</c:v>
                </c:pt>
                <c:pt idx="158">
                  <c:v>0.258781106092</c:v>
                </c:pt>
                <c:pt idx="159">
                  <c:v>0.25834799206100001</c:v>
                </c:pt>
                <c:pt idx="160">
                  <c:v>0.25090039050000001</c:v>
                </c:pt>
                <c:pt idx="161">
                  <c:v>0.249408338741999</c:v>
                </c:pt>
                <c:pt idx="162">
                  <c:v>0.25073638678400001</c:v>
                </c:pt>
                <c:pt idx="163">
                  <c:v>0.25276679243799899</c:v>
                </c:pt>
                <c:pt idx="164">
                  <c:v>0.25301381952200003</c:v>
                </c:pt>
                <c:pt idx="165">
                  <c:v>0.25305189720900001</c:v>
                </c:pt>
                <c:pt idx="166">
                  <c:v>0.249837749905999</c:v>
                </c:pt>
                <c:pt idx="167">
                  <c:v>0.24985306874999899</c:v>
                </c:pt>
                <c:pt idx="168">
                  <c:v>0.24697513445200001</c:v>
                </c:pt>
                <c:pt idx="169">
                  <c:v>0.25779344747999899</c:v>
                </c:pt>
                <c:pt idx="170">
                  <c:v>0.26187161255800001</c:v>
                </c:pt>
                <c:pt idx="171">
                  <c:v>0.26316642554699898</c:v>
                </c:pt>
                <c:pt idx="172">
                  <c:v>0.26502988639699898</c:v>
                </c:pt>
                <c:pt idx="173">
                  <c:v>0.26475609129799899</c:v>
                </c:pt>
                <c:pt idx="174">
                  <c:v>0.266760271207999</c:v>
                </c:pt>
                <c:pt idx="175">
                  <c:v>0.26766962076099898</c:v>
                </c:pt>
                <c:pt idx="176">
                  <c:v>0.270771781759999</c:v>
                </c:pt>
                <c:pt idx="177">
                  <c:v>0.26901256625699899</c:v>
                </c:pt>
                <c:pt idx="178">
                  <c:v>0.25680067747300001</c:v>
                </c:pt>
                <c:pt idx="179">
                  <c:v>0.25679853478499898</c:v>
                </c:pt>
                <c:pt idx="180">
                  <c:v>0.25569582880399899</c:v>
                </c:pt>
                <c:pt idx="181">
                  <c:v>0.25573800739199898</c:v>
                </c:pt>
                <c:pt idx="182">
                  <c:v>0.25348348589699898</c:v>
                </c:pt>
                <c:pt idx="183">
                  <c:v>0.254047032707999</c:v>
                </c:pt>
                <c:pt idx="184">
                  <c:v>0.25346921187100002</c:v>
                </c:pt>
                <c:pt idx="185">
                  <c:v>0.25395998718099899</c:v>
                </c:pt>
                <c:pt idx="186">
                  <c:v>0.25398382549300003</c:v>
                </c:pt>
                <c:pt idx="187">
                  <c:v>0.25342353228699899</c:v>
                </c:pt>
                <c:pt idx="188">
                  <c:v>0.25274481542499899</c:v>
                </c:pt>
                <c:pt idx="189">
                  <c:v>0.252529733453</c:v>
                </c:pt>
                <c:pt idx="190">
                  <c:v>0.25291710265299899</c:v>
                </c:pt>
                <c:pt idx="191">
                  <c:v>0.252277584905999</c:v>
                </c:pt>
                <c:pt idx="192">
                  <c:v>0.25323197828999899</c:v>
                </c:pt>
                <c:pt idx="193">
                  <c:v>0.25061687149799899</c:v>
                </c:pt>
                <c:pt idx="194">
                  <c:v>0.25026619495000002</c:v>
                </c:pt>
                <c:pt idx="195">
                  <c:v>0.24987499706300001</c:v>
                </c:pt>
                <c:pt idx="196">
                  <c:v>0.249204919551999</c:v>
                </c:pt>
                <c:pt idx="197">
                  <c:v>0.24856409063500001</c:v>
                </c:pt>
                <c:pt idx="198">
                  <c:v>0.24775192518700001</c:v>
                </c:pt>
                <c:pt idx="199">
                  <c:v>0.24739586756900001</c:v>
                </c:pt>
                <c:pt idx="200">
                  <c:v>0.24954711006399899</c:v>
                </c:pt>
                <c:pt idx="201">
                  <c:v>0.24827305996499899</c:v>
                </c:pt>
                <c:pt idx="202">
                  <c:v>0.24901621355799899</c:v>
                </c:pt>
                <c:pt idx="203">
                  <c:v>0.24918261304299899</c:v>
                </c:pt>
                <c:pt idx="204">
                  <c:v>0.24932445575000001</c:v>
                </c:pt>
                <c:pt idx="205">
                  <c:v>0.249347498754</c:v>
                </c:pt>
                <c:pt idx="206">
                  <c:v>0.249883333811</c:v>
                </c:pt>
                <c:pt idx="207">
                  <c:v>0.249684832346</c:v>
                </c:pt>
                <c:pt idx="208">
                  <c:v>0.25067923695299899</c:v>
                </c:pt>
                <c:pt idx="209">
                  <c:v>0.24991424576999899</c:v>
                </c:pt>
                <c:pt idx="210">
                  <c:v>0.249556609065999</c:v>
                </c:pt>
                <c:pt idx="211">
                  <c:v>0.249985901110999</c:v>
                </c:pt>
                <c:pt idx="212">
                  <c:v>0.249878529362</c:v>
                </c:pt>
                <c:pt idx="213">
                  <c:v>0.249232504223</c:v>
                </c:pt>
                <c:pt idx="214">
                  <c:v>0.24794552484099899</c:v>
                </c:pt>
                <c:pt idx="215">
                  <c:v>0.24790003544200001</c:v>
                </c:pt>
                <c:pt idx="216">
                  <c:v>0.248145287386</c:v>
                </c:pt>
                <c:pt idx="217">
                  <c:v>0.24652123806699899</c:v>
                </c:pt>
                <c:pt idx="218">
                  <c:v>0.24549180135400001</c:v>
                </c:pt>
                <c:pt idx="219">
                  <c:v>0.24504037930700001</c:v>
                </c:pt>
                <c:pt idx="220">
                  <c:v>0.243861722941</c:v>
                </c:pt>
                <c:pt idx="221">
                  <c:v>0.242666312995999</c:v>
                </c:pt>
                <c:pt idx="222">
                  <c:v>0.24120912911299899</c:v>
                </c:pt>
                <c:pt idx="223">
                  <c:v>0.23986558449500001</c:v>
                </c:pt>
                <c:pt idx="224">
                  <c:v>0.237751815776999</c:v>
                </c:pt>
                <c:pt idx="225">
                  <c:v>0.23974325264400001</c:v>
                </c:pt>
                <c:pt idx="226">
                  <c:v>0.23671899923799899</c:v>
                </c:pt>
                <c:pt idx="227">
                  <c:v>0.23598188915500001</c:v>
                </c:pt>
                <c:pt idx="228">
                  <c:v>0.235359667926999</c:v>
                </c:pt>
                <c:pt idx="229">
                  <c:v>0.23392949065800001</c:v>
                </c:pt>
                <c:pt idx="230">
                  <c:v>0.231714045194999</c:v>
                </c:pt>
                <c:pt idx="231">
                  <c:v>0.23488039179600001</c:v>
                </c:pt>
                <c:pt idx="232">
                  <c:v>0.23166247942500001</c:v>
                </c:pt>
                <c:pt idx="233">
                  <c:v>0.229904435064999</c:v>
                </c:pt>
                <c:pt idx="234">
                  <c:v>0.22827416944600001</c:v>
                </c:pt>
                <c:pt idx="235">
                  <c:v>0.227926812042999</c:v>
                </c:pt>
                <c:pt idx="236">
                  <c:v>0.227542511028999</c:v>
                </c:pt>
                <c:pt idx="237">
                  <c:v>0.22649038830099899</c:v>
                </c:pt>
                <c:pt idx="238">
                  <c:v>0.22850518707600001</c:v>
                </c:pt>
                <c:pt idx="239">
                  <c:v>0.223392986052</c:v>
                </c:pt>
                <c:pt idx="240">
                  <c:v>0.22102733067200001</c:v>
                </c:pt>
                <c:pt idx="241">
                  <c:v>0.218209398237</c:v>
                </c:pt>
                <c:pt idx="242">
                  <c:v>0.21502167471299899</c:v>
                </c:pt>
                <c:pt idx="243">
                  <c:v>0.212845161761999</c:v>
                </c:pt>
                <c:pt idx="244">
                  <c:v>0.210961854870999</c:v>
                </c:pt>
                <c:pt idx="245">
                  <c:v>0.27845997360800001</c:v>
                </c:pt>
                <c:pt idx="246">
                  <c:v>0.28680667098200002</c:v>
                </c:pt>
                <c:pt idx="247">
                  <c:v>0.28997022202400002</c:v>
                </c:pt>
                <c:pt idx="248">
                  <c:v>0.29293292054699899</c:v>
                </c:pt>
                <c:pt idx="249">
                  <c:v>0.291546255648999</c:v>
                </c:pt>
                <c:pt idx="250">
                  <c:v>0.29561156681099898</c:v>
                </c:pt>
                <c:pt idx="251">
                  <c:v>0.298154505331999</c:v>
                </c:pt>
                <c:pt idx="252">
                  <c:v>0.30088897958499899</c:v>
                </c:pt>
                <c:pt idx="253">
                  <c:v>0.29857874671599899</c:v>
                </c:pt>
                <c:pt idx="254">
                  <c:v>0.30248812071199899</c:v>
                </c:pt>
                <c:pt idx="255">
                  <c:v>0.30413114959900001</c:v>
                </c:pt>
                <c:pt idx="256">
                  <c:v>0.30509173811899898</c:v>
                </c:pt>
                <c:pt idx="257">
                  <c:v>0.30565173044499899</c:v>
                </c:pt>
                <c:pt idx="258">
                  <c:v>0.30658417865999898</c:v>
                </c:pt>
                <c:pt idx="259">
                  <c:v>0.30740352530300002</c:v>
                </c:pt>
                <c:pt idx="260">
                  <c:v>0.30917041158000003</c:v>
                </c:pt>
                <c:pt idx="261">
                  <c:v>0.31857788337100001</c:v>
                </c:pt>
                <c:pt idx="262">
                  <c:v>0.31977918305699898</c:v>
                </c:pt>
                <c:pt idx="263">
                  <c:v>0.31956803154899899</c:v>
                </c:pt>
                <c:pt idx="264">
                  <c:v>0.32010080610500002</c:v>
                </c:pt>
                <c:pt idx="265">
                  <c:v>0.321858349646999</c:v>
                </c:pt>
                <c:pt idx="266">
                  <c:v>0.32383309347799899</c:v>
                </c:pt>
                <c:pt idx="267">
                  <c:v>0.32662957241099899</c:v>
                </c:pt>
                <c:pt idx="268">
                  <c:v>0.32594632700100001</c:v>
                </c:pt>
                <c:pt idx="269">
                  <c:v>0.30037247599900002</c:v>
                </c:pt>
                <c:pt idx="270">
                  <c:v>0.29635945727599899</c:v>
                </c:pt>
                <c:pt idx="271">
                  <c:v>0.29577695632500001</c:v>
                </c:pt>
                <c:pt idx="272">
                  <c:v>0.29404014650999899</c:v>
                </c:pt>
                <c:pt idx="273">
                  <c:v>0.29328503296500003</c:v>
                </c:pt>
                <c:pt idx="274">
                  <c:v>0.29267414546699899</c:v>
                </c:pt>
                <c:pt idx="275">
                  <c:v>0.291552558153999</c:v>
                </c:pt>
                <c:pt idx="276">
                  <c:v>0.29112083627099899</c:v>
                </c:pt>
                <c:pt idx="277">
                  <c:v>0.29049964409399898</c:v>
                </c:pt>
                <c:pt idx="278">
                  <c:v>0.29026311845000002</c:v>
                </c:pt>
                <c:pt idx="279">
                  <c:v>0.313892113043999</c:v>
                </c:pt>
                <c:pt idx="280">
                  <c:v>0.316039762941</c:v>
                </c:pt>
                <c:pt idx="281">
                  <c:v>0.31655562882499899</c:v>
                </c:pt>
                <c:pt idx="282">
                  <c:v>0.31670363903299897</c:v>
                </c:pt>
                <c:pt idx="283">
                  <c:v>0.31717693544800002</c:v>
                </c:pt>
                <c:pt idx="284">
                  <c:v>0.31718651225599898</c:v>
                </c:pt>
                <c:pt idx="285">
                  <c:v>0.31726210453100001</c:v>
                </c:pt>
                <c:pt idx="286">
                  <c:v>0.31715001919300001</c:v>
                </c:pt>
                <c:pt idx="287">
                  <c:v>0.31805774314500002</c:v>
                </c:pt>
                <c:pt idx="288">
                  <c:v>0.31916368796200001</c:v>
                </c:pt>
                <c:pt idx="289">
                  <c:v>0.31819366819299899</c:v>
                </c:pt>
                <c:pt idx="290">
                  <c:v>0.32043828602300001</c:v>
                </c:pt>
                <c:pt idx="291">
                  <c:v>0.32106429612600001</c:v>
                </c:pt>
                <c:pt idx="292">
                  <c:v>0.32232930620200001</c:v>
                </c:pt>
                <c:pt idx="293">
                  <c:v>0.32312073792099899</c:v>
                </c:pt>
                <c:pt idx="294">
                  <c:v>0.32261979566400001</c:v>
                </c:pt>
                <c:pt idx="295">
                  <c:v>0.32150654668400003</c:v>
                </c:pt>
                <c:pt idx="296">
                  <c:v>0.322458148117999</c:v>
                </c:pt>
                <c:pt idx="297">
                  <c:v>0.34389479723400002</c:v>
                </c:pt>
                <c:pt idx="298">
                  <c:v>0.347882173623</c:v>
                </c:pt>
                <c:pt idx="299">
                  <c:v>0.348667674194999</c:v>
                </c:pt>
                <c:pt idx="300">
                  <c:v>0.35164587057699898</c:v>
                </c:pt>
                <c:pt idx="301">
                  <c:v>0.35473464108500002</c:v>
                </c:pt>
                <c:pt idx="302">
                  <c:v>0.35833468527399898</c:v>
                </c:pt>
                <c:pt idx="303">
                  <c:v>0.360184967558</c:v>
                </c:pt>
                <c:pt idx="304">
                  <c:v>0.36750532650000001</c:v>
                </c:pt>
                <c:pt idx="305">
                  <c:v>0.37277829920299899</c:v>
                </c:pt>
                <c:pt idx="306">
                  <c:v>0.37511744109900003</c:v>
                </c:pt>
                <c:pt idx="307">
                  <c:v>0.39001241466300002</c:v>
                </c:pt>
                <c:pt idx="308">
                  <c:v>0.392520261859999</c:v>
                </c:pt>
                <c:pt idx="309">
                  <c:v>0.39392314300800002</c:v>
                </c:pt>
                <c:pt idx="310">
                  <c:v>0.39529967426700002</c:v>
                </c:pt>
                <c:pt idx="311">
                  <c:v>0.39648892660000001</c:v>
                </c:pt>
                <c:pt idx="312">
                  <c:v>0.39571296718999899</c:v>
                </c:pt>
                <c:pt idx="313">
                  <c:v>0.39601275608699898</c:v>
                </c:pt>
                <c:pt idx="314">
                  <c:v>0.39545078183400001</c:v>
                </c:pt>
                <c:pt idx="315">
                  <c:v>0.39498528764200003</c:v>
                </c:pt>
                <c:pt idx="316">
                  <c:v>0.39546423176200002</c:v>
                </c:pt>
                <c:pt idx="317">
                  <c:v>0.395439133250999</c:v>
                </c:pt>
                <c:pt idx="318">
                  <c:v>0.39572353781399899</c:v>
                </c:pt>
                <c:pt idx="319">
                  <c:v>0.39485737679900001</c:v>
                </c:pt>
                <c:pt idx="320">
                  <c:v>0.39462954449900001</c:v>
                </c:pt>
                <c:pt idx="321">
                  <c:v>0.39390227503000003</c:v>
                </c:pt>
                <c:pt idx="322">
                  <c:v>0.39675999863400002</c:v>
                </c:pt>
                <c:pt idx="323">
                  <c:v>0.39661546339699899</c:v>
                </c:pt>
                <c:pt idx="324">
                  <c:v>0.39614237089499899</c:v>
                </c:pt>
                <c:pt idx="325">
                  <c:v>0.39290850668900001</c:v>
                </c:pt>
                <c:pt idx="326">
                  <c:v>0.39236492494899899</c:v>
                </c:pt>
                <c:pt idx="327">
                  <c:v>0.39172184564399898</c:v>
                </c:pt>
                <c:pt idx="328">
                  <c:v>0.39211636939299899</c:v>
                </c:pt>
                <c:pt idx="329">
                  <c:v>0.39276006130000002</c:v>
                </c:pt>
                <c:pt idx="330">
                  <c:v>0.39269733824800002</c:v>
                </c:pt>
                <c:pt idx="331">
                  <c:v>0.39205175723800001</c:v>
                </c:pt>
                <c:pt idx="332">
                  <c:v>0.408222897309999</c:v>
                </c:pt>
                <c:pt idx="333">
                  <c:v>0.40941708815200001</c:v>
                </c:pt>
                <c:pt idx="334">
                  <c:v>0.41090195162299897</c:v>
                </c:pt>
                <c:pt idx="335">
                  <c:v>0.41175810166600002</c:v>
                </c:pt>
                <c:pt idx="336">
                  <c:v>0.41246341012400001</c:v>
                </c:pt>
                <c:pt idx="337">
                  <c:v>0.41480244520199899</c:v>
                </c:pt>
                <c:pt idx="338">
                  <c:v>0.44809793495799899</c:v>
                </c:pt>
                <c:pt idx="339">
                  <c:v>0.45237370322999898</c:v>
                </c:pt>
                <c:pt idx="340">
                  <c:v>0.45408257146600001</c:v>
                </c:pt>
                <c:pt idx="341">
                  <c:v>0.45662287527399897</c:v>
                </c:pt>
                <c:pt idx="342">
                  <c:v>0.456975285836</c:v>
                </c:pt>
                <c:pt idx="343">
                  <c:v>0.45976420076500002</c:v>
                </c:pt>
                <c:pt idx="344">
                  <c:v>0.466186875946</c:v>
                </c:pt>
                <c:pt idx="345">
                  <c:v>0.46540694667299898</c:v>
                </c:pt>
                <c:pt idx="346">
                  <c:v>0.49561181195800003</c:v>
                </c:pt>
                <c:pt idx="347">
                  <c:v>0.50500749560699898</c:v>
                </c:pt>
                <c:pt idx="348">
                  <c:v>0.50704830173000004</c:v>
                </c:pt>
                <c:pt idx="349">
                  <c:v>0.50981162702000005</c:v>
                </c:pt>
                <c:pt idx="350">
                  <c:v>0.51248597134899898</c:v>
                </c:pt>
                <c:pt idx="351">
                  <c:v>0.51831912819399895</c:v>
                </c:pt>
                <c:pt idx="352">
                  <c:v>0.51721049632500005</c:v>
                </c:pt>
                <c:pt idx="353">
                  <c:v>0.48223389050999899</c:v>
                </c:pt>
                <c:pt idx="354">
                  <c:v>0.48152423841500003</c:v>
                </c:pt>
                <c:pt idx="355">
                  <c:v>0.47981556744300002</c:v>
                </c:pt>
                <c:pt idx="356">
                  <c:v>0.47951102286199898</c:v>
                </c:pt>
                <c:pt idx="357">
                  <c:v>0.47807230894699898</c:v>
                </c:pt>
                <c:pt idx="358">
                  <c:v>0.47764579379299898</c:v>
                </c:pt>
                <c:pt idx="359">
                  <c:v>0.476503324539999</c:v>
                </c:pt>
                <c:pt idx="360">
                  <c:v>0.47572234201399899</c:v>
                </c:pt>
                <c:pt idx="361">
                  <c:v>0.47414565240200002</c:v>
                </c:pt>
                <c:pt idx="362">
                  <c:v>0.48926198945299898</c:v>
                </c:pt>
                <c:pt idx="363">
                  <c:v>0.48811633730800003</c:v>
                </c:pt>
                <c:pt idx="364">
                  <c:v>0.48573130835700001</c:v>
                </c:pt>
                <c:pt idx="365">
                  <c:v>0.486737576798</c:v>
                </c:pt>
                <c:pt idx="366">
                  <c:v>0.48796366878800002</c:v>
                </c:pt>
                <c:pt idx="367">
                  <c:v>0.48961202080600003</c:v>
                </c:pt>
                <c:pt idx="368">
                  <c:v>0.59868997690600001</c:v>
                </c:pt>
                <c:pt idx="369">
                  <c:v>0.60899032692999899</c:v>
                </c:pt>
                <c:pt idx="370">
                  <c:v>0.61559007886799899</c:v>
                </c:pt>
                <c:pt idx="371">
                  <c:v>0.62010654402999899</c:v>
                </c:pt>
                <c:pt idx="372">
                  <c:v>0.62196428631199896</c:v>
                </c:pt>
                <c:pt idx="373">
                  <c:v>0.62753415587700001</c:v>
                </c:pt>
                <c:pt idx="374">
                  <c:v>0.63240307170700005</c:v>
                </c:pt>
                <c:pt idx="375">
                  <c:v>0.63583901039000001</c:v>
                </c:pt>
                <c:pt idx="376">
                  <c:v>0.610206403539999</c:v>
                </c:pt>
                <c:pt idx="377">
                  <c:v>0.61359996004100004</c:v>
                </c:pt>
                <c:pt idx="378">
                  <c:v>0.61418634230400004</c:v>
                </c:pt>
                <c:pt idx="379">
                  <c:v>0.61389645369500001</c:v>
                </c:pt>
                <c:pt idx="380">
                  <c:v>0.61366099620900005</c:v>
                </c:pt>
                <c:pt idx="381">
                  <c:v>0.62489772937700006</c:v>
                </c:pt>
                <c:pt idx="382">
                  <c:v>0.62556908814500001</c:v>
                </c:pt>
                <c:pt idx="383">
                  <c:v>0.62900492562900001</c:v>
                </c:pt>
                <c:pt idx="384">
                  <c:v>0.62913612266300001</c:v>
                </c:pt>
                <c:pt idx="385">
                  <c:v>0.630122118595</c:v>
                </c:pt>
                <c:pt idx="386">
                  <c:v>0.63324820789299896</c:v>
                </c:pt>
                <c:pt idx="387">
                  <c:v>0.64920147548399898</c:v>
                </c:pt>
                <c:pt idx="388">
                  <c:v>0.65229781051799895</c:v>
                </c:pt>
                <c:pt idx="389">
                  <c:v>0.65310542218400003</c:v>
                </c:pt>
                <c:pt idx="390">
                  <c:v>0.65226907751399898</c:v>
                </c:pt>
                <c:pt idx="391">
                  <c:v>0.653088349161</c:v>
                </c:pt>
                <c:pt idx="392">
                  <c:v>0.65518532024599896</c:v>
                </c:pt>
                <c:pt idx="393">
                  <c:v>0.65237349036299896</c:v>
                </c:pt>
                <c:pt idx="394">
                  <c:v>0.65029369203700005</c:v>
                </c:pt>
                <c:pt idx="395">
                  <c:v>0.647557302599999</c:v>
                </c:pt>
                <c:pt idx="396">
                  <c:v>0.65192470717700002</c:v>
                </c:pt>
                <c:pt idx="397">
                  <c:v>0.66604303752799898</c:v>
                </c:pt>
                <c:pt idx="398">
                  <c:v>0.66627940284700005</c:v>
                </c:pt>
                <c:pt idx="399">
                  <c:v>0.66769155876200004</c:v>
                </c:pt>
                <c:pt idx="400">
                  <c:v>0.66590505452500004</c:v>
                </c:pt>
                <c:pt idx="401">
                  <c:v>0.66558289543399896</c:v>
                </c:pt>
                <c:pt idx="402">
                  <c:v>0.66372989053800002</c:v>
                </c:pt>
                <c:pt idx="403">
                  <c:v>0.70115335015000002</c:v>
                </c:pt>
                <c:pt idx="404">
                  <c:v>0.70398212458700005</c:v>
                </c:pt>
                <c:pt idx="405">
                  <c:v>0.70949268837299895</c:v>
                </c:pt>
                <c:pt idx="406">
                  <c:v>0.710931293603</c:v>
                </c:pt>
                <c:pt idx="407">
                  <c:v>0.71195474633800004</c:v>
                </c:pt>
                <c:pt idx="408">
                  <c:v>0.71351972551200005</c:v>
                </c:pt>
                <c:pt idx="409">
                  <c:v>0.618369189574</c:v>
                </c:pt>
                <c:pt idx="410">
                  <c:v>0.61003338928999895</c:v>
                </c:pt>
                <c:pt idx="411">
                  <c:v>0.60876113828300005</c:v>
                </c:pt>
                <c:pt idx="412">
                  <c:v>0.60628340441299899</c:v>
                </c:pt>
                <c:pt idx="413">
                  <c:v>0.60461586242800003</c:v>
                </c:pt>
                <c:pt idx="414">
                  <c:v>0.60323852621399898</c:v>
                </c:pt>
                <c:pt idx="415">
                  <c:v>0.587775095472999</c:v>
                </c:pt>
                <c:pt idx="416">
                  <c:v>0.58318094785399899</c:v>
                </c:pt>
                <c:pt idx="417">
                  <c:v>0.58065577039899896</c:v>
                </c:pt>
                <c:pt idx="418">
                  <c:v>0.57853520741599895</c:v>
                </c:pt>
                <c:pt idx="419">
                  <c:v>0.57667828335600002</c:v>
                </c:pt>
                <c:pt idx="420">
                  <c:v>0.57411027155399896</c:v>
                </c:pt>
                <c:pt idx="421">
                  <c:v>0.57103062225500001</c:v>
                </c:pt>
                <c:pt idx="422">
                  <c:v>0.56899669453799895</c:v>
                </c:pt>
                <c:pt idx="423">
                  <c:v>0.56759832077500005</c:v>
                </c:pt>
                <c:pt idx="424">
                  <c:v>0.63466992766399899</c:v>
                </c:pt>
                <c:pt idx="425">
                  <c:v>0.64292715632700004</c:v>
                </c:pt>
                <c:pt idx="426">
                  <c:v>0.64458279775399896</c:v>
                </c:pt>
                <c:pt idx="427">
                  <c:v>0.64704874773099896</c:v>
                </c:pt>
                <c:pt idx="428">
                  <c:v>0.64906327208500003</c:v>
                </c:pt>
                <c:pt idx="429">
                  <c:v>0.65370439678900005</c:v>
                </c:pt>
                <c:pt idx="430">
                  <c:v>0.65477368853499895</c:v>
                </c:pt>
                <c:pt idx="431">
                  <c:v>0.65582357786099899</c:v>
                </c:pt>
                <c:pt idx="432">
                  <c:v>0.65602189256099896</c:v>
                </c:pt>
                <c:pt idx="433">
                  <c:v>0.65503854271700002</c:v>
                </c:pt>
                <c:pt idx="434">
                  <c:v>0.65391225771299899</c:v>
                </c:pt>
                <c:pt idx="435">
                  <c:v>0.70706078051099897</c:v>
                </c:pt>
                <c:pt idx="436">
                  <c:v>0.72297076274399896</c:v>
                </c:pt>
                <c:pt idx="437">
                  <c:v>0.725649351368999</c:v>
                </c:pt>
                <c:pt idx="438">
                  <c:v>0.73226509446700006</c:v>
                </c:pt>
                <c:pt idx="439">
                  <c:v>0.73654511034000003</c:v>
                </c:pt>
                <c:pt idx="440">
                  <c:v>0.74072298605700004</c:v>
                </c:pt>
                <c:pt idx="441">
                  <c:v>0.74931728521200003</c:v>
                </c:pt>
                <c:pt idx="442">
                  <c:v>0.75362831165300004</c:v>
                </c:pt>
                <c:pt idx="443">
                  <c:v>0.75674185270100003</c:v>
                </c:pt>
                <c:pt idx="444">
                  <c:v>0.75723612312099897</c:v>
                </c:pt>
                <c:pt idx="445">
                  <c:v>0.75775559426600003</c:v>
                </c:pt>
                <c:pt idx="446">
                  <c:v>0.759970607972</c:v>
                </c:pt>
                <c:pt idx="447">
                  <c:v>0.76147406013300001</c:v>
                </c:pt>
                <c:pt idx="448">
                  <c:v>0.76243125240200005</c:v>
                </c:pt>
                <c:pt idx="449">
                  <c:v>0.76016963438700003</c:v>
                </c:pt>
                <c:pt idx="450">
                  <c:v>0.76157709628600001</c:v>
                </c:pt>
                <c:pt idx="451">
                  <c:v>0.76236250772299896</c:v>
                </c:pt>
                <c:pt idx="452">
                  <c:v>0.76276664896400004</c:v>
                </c:pt>
                <c:pt idx="453">
                  <c:v>0.76420878314700003</c:v>
                </c:pt>
                <c:pt idx="454">
                  <c:v>0.77166613400600004</c:v>
                </c:pt>
                <c:pt idx="455">
                  <c:v>0.77534225392599898</c:v>
                </c:pt>
                <c:pt idx="456">
                  <c:v>0.77677086638399895</c:v>
                </c:pt>
                <c:pt idx="457">
                  <c:v>0.77673811165100004</c:v>
                </c:pt>
                <c:pt idx="458">
                  <c:v>0.776954554783999</c:v>
                </c:pt>
                <c:pt idx="459">
                  <c:v>0.77852561654899899</c:v>
                </c:pt>
                <c:pt idx="460">
                  <c:v>0.77497554703899896</c:v>
                </c:pt>
                <c:pt idx="461">
                  <c:v>0.77532264701200004</c:v>
                </c:pt>
                <c:pt idx="462">
                  <c:v>0.77469076970600004</c:v>
                </c:pt>
                <c:pt idx="463">
                  <c:v>0.77728676403300001</c:v>
                </c:pt>
                <c:pt idx="464">
                  <c:v>0.77553083320399896</c:v>
                </c:pt>
                <c:pt idx="465">
                  <c:v>0.77693252842799898</c:v>
                </c:pt>
                <c:pt idx="466">
                  <c:v>0.777701719208999</c:v>
                </c:pt>
                <c:pt idx="467">
                  <c:v>0.77797271346899899</c:v>
                </c:pt>
                <c:pt idx="468">
                  <c:v>0.777841547154</c:v>
                </c:pt>
                <c:pt idx="469">
                  <c:v>0.77795865897000005</c:v>
                </c:pt>
                <c:pt idx="470">
                  <c:v>0.77814838563699895</c:v>
                </c:pt>
                <c:pt idx="471">
                  <c:v>0.77930668753400001</c:v>
                </c:pt>
                <c:pt idx="472">
                  <c:v>0.78052489946600001</c:v>
                </c:pt>
                <c:pt idx="473">
                  <c:v>0.79965351816700003</c:v>
                </c:pt>
                <c:pt idx="474">
                  <c:v>0.80508726103799899</c:v>
                </c:pt>
                <c:pt idx="475">
                  <c:v>0.80661285782299896</c:v>
                </c:pt>
                <c:pt idx="476">
                  <c:v>0.80820370722799895</c:v>
                </c:pt>
                <c:pt idx="477">
                  <c:v>0.80794635015299898</c:v>
                </c:pt>
                <c:pt idx="478">
                  <c:v>0.809378047789999</c:v>
                </c:pt>
                <c:pt idx="479">
                  <c:v>0.81153182609399899</c:v>
                </c:pt>
                <c:pt idx="480">
                  <c:v>0.812721231493999</c:v>
                </c:pt>
                <c:pt idx="481">
                  <c:v>0.81357694003799896</c:v>
                </c:pt>
                <c:pt idx="482">
                  <c:v>0.81448295383400005</c:v>
                </c:pt>
                <c:pt idx="483">
                  <c:v>0.81568475272600005</c:v>
                </c:pt>
                <c:pt idx="484">
                  <c:v>0.81646900088700003</c:v>
                </c:pt>
                <c:pt idx="485">
                  <c:v>0.81905550279600003</c:v>
                </c:pt>
                <c:pt idx="486">
                  <c:v>0.82030863236100005</c:v>
                </c:pt>
                <c:pt idx="487">
                  <c:v>0.82126870973400001</c:v>
                </c:pt>
                <c:pt idx="488">
                  <c:v>0.82119223773100003</c:v>
                </c:pt>
                <c:pt idx="489">
                  <c:v>0.81890193725299898</c:v>
                </c:pt>
                <c:pt idx="490">
                  <c:v>0.82339822595300005</c:v>
                </c:pt>
                <c:pt idx="491">
                  <c:v>0.825578290197999</c:v>
                </c:pt>
                <c:pt idx="492">
                  <c:v>0.82762034526100003</c:v>
                </c:pt>
                <c:pt idx="493">
                  <c:v>0.82994380433500003</c:v>
                </c:pt>
                <c:pt idx="494">
                  <c:v>0.82745949204699898</c:v>
                </c:pt>
                <c:pt idx="495">
                  <c:v>0.831458779475999</c:v>
                </c:pt>
                <c:pt idx="496">
                  <c:v>0.83340194730899897</c:v>
                </c:pt>
                <c:pt idx="497">
                  <c:v>0.83405552330099897</c:v>
                </c:pt>
                <c:pt idx="498">
                  <c:v>0.836306076861</c:v>
                </c:pt>
                <c:pt idx="499">
                  <c:v>0.83740630029600005</c:v>
                </c:pt>
                <c:pt idx="500">
                  <c:v>0.83839999756100003</c:v>
                </c:pt>
                <c:pt idx="501">
                  <c:v>0.83946539687300004</c:v>
                </c:pt>
                <c:pt idx="502">
                  <c:v>0.84130649109699895</c:v>
                </c:pt>
                <c:pt idx="503">
                  <c:v>0.84247968537399898</c:v>
                </c:pt>
                <c:pt idx="504">
                  <c:v>0.83176668192299896</c:v>
                </c:pt>
                <c:pt idx="505">
                  <c:v>0.83260112251600005</c:v>
                </c:pt>
                <c:pt idx="506">
                  <c:v>0.832576025428999</c:v>
                </c:pt>
                <c:pt idx="507">
                  <c:v>0.832829936556999</c:v>
                </c:pt>
                <c:pt idx="508">
                  <c:v>0.83250460500300005</c:v>
                </c:pt>
                <c:pt idx="509">
                  <c:v>0.83324506462699899</c:v>
                </c:pt>
                <c:pt idx="510">
                  <c:v>0.85694180020099897</c:v>
                </c:pt>
                <c:pt idx="511">
                  <c:v>0.86112111590999896</c:v>
                </c:pt>
                <c:pt idx="512">
                  <c:v>0.86230900808699895</c:v>
                </c:pt>
                <c:pt idx="513">
                  <c:v>0.86402913682600002</c:v>
                </c:pt>
                <c:pt idx="514">
                  <c:v>0.86527478544500003</c:v>
                </c:pt>
                <c:pt idx="515">
                  <c:v>0.85487498451599897</c:v>
                </c:pt>
                <c:pt idx="516">
                  <c:v>0.85453553434499896</c:v>
                </c:pt>
                <c:pt idx="517">
                  <c:v>0.85406795977700001</c:v>
                </c:pt>
                <c:pt idx="518">
                  <c:v>0.85446088041599899</c:v>
                </c:pt>
                <c:pt idx="519">
                  <c:v>0.85421019891200001</c:v>
                </c:pt>
                <c:pt idx="520">
                  <c:v>0.85472130857200002</c:v>
                </c:pt>
                <c:pt idx="521">
                  <c:v>0.85483110302900001</c:v>
                </c:pt>
                <c:pt idx="522">
                  <c:v>0.85454611861899898</c:v>
                </c:pt>
                <c:pt idx="523">
                  <c:v>0.854849260188</c:v>
                </c:pt>
                <c:pt idx="524">
                  <c:v>0.85398428142000005</c:v>
                </c:pt>
                <c:pt idx="525">
                  <c:v>0.85695344637199899</c:v>
                </c:pt>
                <c:pt idx="526">
                  <c:v>0.85658810617100001</c:v>
                </c:pt>
                <c:pt idx="527">
                  <c:v>0.85566107737499897</c:v>
                </c:pt>
                <c:pt idx="528">
                  <c:v>0.85448795396199895</c:v>
                </c:pt>
                <c:pt idx="529">
                  <c:v>0.85292195909599899</c:v>
                </c:pt>
                <c:pt idx="530">
                  <c:v>0.85174510524400004</c:v>
                </c:pt>
                <c:pt idx="531">
                  <c:v>0.85021807889599899</c:v>
                </c:pt>
                <c:pt idx="532">
                  <c:v>0.83731262208799895</c:v>
                </c:pt>
                <c:pt idx="533">
                  <c:v>0.83238044599500005</c:v>
                </c:pt>
                <c:pt idx="534">
                  <c:v>0.82965584310399898</c:v>
                </c:pt>
                <c:pt idx="535">
                  <c:v>0.82912201098100002</c:v>
                </c:pt>
                <c:pt idx="536">
                  <c:v>0.82796003264899898</c:v>
                </c:pt>
                <c:pt idx="537">
                  <c:v>0.827104515624</c:v>
                </c:pt>
                <c:pt idx="538">
                  <c:v>0.82491982387999896</c:v>
                </c:pt>
                <c:pt idx="539">
                  <c:v>0.82488080958700005</c:v>
                </c:pt>
                <c:pt idx="540">
                  <c:v>0.79209639046500002</c:v>
                </c:pt>
                <c:pt idx="541">
                  <c:v>0.78592932877199895</c:v>
                </c:pt>
                <c:pt idx="542">
                  <c:v>0.78360101679299898</c:v>
                </c:pt>
                <c:pt idx="543">
                  <c:v>0.78205024655199895</c:v>
                </c:pt>
                <c:pt idx="544">
                  <c:v>0.78000041058400005</c:v>
                </c:pt>
                <c:pt idx="545">
                  <c:v>0.77830869156399896</c:v>
                </c:pt>
                <c:pt idx="546">
                  <c:v>0.77690144697399899</c:v>
                </c:pt>
                <c:pt idx="547">
                  <c:v>0.778649027975999</c:v>
                </c:pt>
                <c:pt idx="548">
                  <c:v>0.77795271748100003</c:v>
                </c:pt>
                <c:pt idx="549">
                  <c:v>0.77516201255999895</c:v>
                </c:pt>
                <c:pt idx="550">
                  <c:v>0.77517410897399897</c:v>
                </c:pt>
                <c:pt idx="551">
                  <c:v>0.77427036424399898</c:v>
                </c:pt>
                <c:pt idx="552">
                  <c:v>0.77376610500099896</c:v>
                </c:pt>
                <c:pt idx="553">
                  <c:v>0.78266703537899895</c:v>
                </c:pt>
                <c:pt idx="554">
                  <c:v>0.78193093684299897</c:v>
                </c:pt>
                <c:pt idx="555">
                  <c:v>0.78152015506899897</c:v>
                </c:pt>
                <c:pt idx="556">
                  <c:v>0.78116063019100002</c:v>
                </c:pt>
                <c:pt idx="557">
                  <c:v>0.783131487141</c:v>
                </c:pt>
                <c:pt idx="558">
                  <c:v>0.78415637622300005</c:v>
                </c:pt>
                <c:pt idx="559">
                  <c:v>0.77922826304500004</c:v>
                </c:pt>
                <c:pt idx="560">
                  <c:v>0.78039484316300001</c:v>
                </c:pt>
                <c:pt idx="561">
                  <c:v>0.78074381304899898</c:v>
                </c:pt>
                <c:pt idx="562">
                  <c:v>0.78206703231399899</c:v>
                </c:pt>
                <c:pt idx="563">
                  <c:v>0.78216143427200002</c:v>
                </c:pt>
                <c:pt idx="564">
                  <c:v>0.78179884154199897</c:v>
                </c:pt>
                <c:pt idx="565">
                  <c:v>0.75420088731299895</c:v>
                </c:pt>
                <c:pt idx="566">
                  <c:v>0.74953645028299898</c:v>
                </c:pt>
                <c:pt idx="567">
                  <c:v>0.74700536982800003</c:v>
                </c:pt>
                <c:pt idx="568">
                  <c:v>0.74870529117899898</c:v>
                </c:pt>
                <c:pt idx="569">
                  <c:v>0.74457871874000003</c:v>
                </c:pt>
                <c:pt idx="570">
                  <c:v>0.74154908386899898</c:v>
                </c:pt>
                <c:pt idx="571">
                  <c:v>0.73864945082400002</c:v>
                </c:pt>
                <c:pt idx="572">
                  <c:v>0.73744728990800001</c:v>
                </c:pt>
                <c:pt idx="573">
                  <c:v>0.73763314112900003</c:v>
                </c:pt>
                <c:pt idx="574">
                  <c:v>0.76109026689100001</c:v>
                </c:pt>
                <c:pt idx="575">
                  <c:v>0.76220123278100005</c:v>
                </c:pt>
                <c:pt idx="576">
                  <c:v>0.76207038778199898</c:v>
                </c:pt>
                <c:pt idx="577">
                  <c:v>0.76198393380899898</c:v>
                </c:pt>
                <c:pt idx="578">
                  <c:v>0.76187594898699895</c:v>
                </c:pt>
                <c:pt idx="579">
                  <c:v>0.76355198869399898</c:v>
                </c:pt>
                <c:pt idx="580">
                  <c:v>0.76333091632299899</c:v>
                </c:pt>
                <c:pt idx="581">
                  <c:v>0.70516814694700003</c:v>
                </c:pt>
                <c:pt idx="582">
                  <c:v>0.70098913928200002</c:v>
                </c:pt>
                <c:pt idx="583">
                  <c:v>0.69963526191400005</c:v>
                </c:pt>
                <c:pt idx="584">
                  <c:v>0.69964160068600001</c:v>
                </c:pt>
                <c:pt idx="585">
                  <c:v>0.69672170337999895</c:v>
                </c:pt>
                <c:pt idx="586">
                  <c:v>0.69502862318299896</c:v>
                </c:pt>
                <c:pt idx="587">
                  <c:v>0.69297408689899898</c:v>
                </c:pt>
                <c:pt idx="588">
                  <c:v>0.69253989703499896</c:v>
                </c:pt>
                <c:pt idx="589">
                  <c:v>0.69088910081599897</c:v>
                </c:pt>
                <c:pt idx="590">
                  <c:v>0.71227977316900004</c:v>
                </c:pt>
                <c:pt idx="591">
                  <c:v>0.71418756107299897</c:v>
                </c:pt>
                <c:pt idx="592">
                  <c:v>0.71560746456199897</c:v>
                </c:pt>
                <c:pt idx="593">
                  <c:v>0.71410132596200004</c:v>
                </c:pt>
                <c:pt idx="594">
                  <c:v>0.71590313499199898</c:v>
                </c:pt>
                <c:pt idx="595">
                  <c:v>0.72752116889600005</c:v>
                </c:pt>
                <c:pt idx="596">
                  <c:v>0.72750545747700002</c:v>
                </c:pt>
                <c:pt idx="597">
                  <c:v>0.72762884155899898</c:v>
                </c:pt>
                <c:pt idx="598">
                  <c:v>0.72852027377399897</c:v>
                </c:pt>
                <c:pt idx="599">
                  <c:v>0.73008935445599898</c:v>
                </c:pt>
                <c:pt idx="600">
                  <c:v>0.72877489038099896</c:v>
                </c:pt>
                <c:pt idx="601">
                  <c:v>0.72893212609500002</c:v>
                </c:pt>
                <c:pt idx="602">
                  <c:v>0.73077511038099896</c:v>
                </c:pt>
                <c:pt idx="603">
                  <c:v>0.73208198553199899</c:v>
                </c:pt>
                <c:pt idx="604">
                  <c:v>0.72531110053600001</c:v>
                </c:pt>
                <c:pt idx="605">
                  <c:v>0.72693180153299897</c:v>
                </c:pt>
                <c:pt idx="606">
                  <c:v>0.72549036308000003</c:v>
                </c:pt>
                <c:pt idx="607">
                  <c:v>0.72522033719400003</c:v>
                </c:pt>
                <c:pt idx="608">
                  <c:v>0.72265421199299895</c:v>
                </c:pt>
                <c:pt idx="609">
                  <c:v>0.72262158430000001</c:v>
                </c:pt>
                <c:pt idx="610">
                  <c:v>0.72220036540200006</c:v>
                </c:pt>
                <c:pt idx="611">
                  <c:v>0.71601545456799898</c:v>
                </c:pt>
                <c:pt idx="612">
                  <c:v>0.71453684090400005</c:v>
                </c:pt>
                <c:pt idx="613">
                  <c:v>0.71336113889499897</c:v>
                </c:pt>
                <c:pt idx="614">
                  <c:v>0.71347053086199896</c:v>
                </c:pt>
                <c:pt idx="615">
                  <c:v>0.71180426590099899</c:v>
                </c:pt>
                <c:pt idx="616">
                  <c:v>0.71078374416599899</c:v>
                </c:pt>
                <c:pt idx="617">
                  <c:v>0.732866256366</c:v>
                </c:pt>
                <c:pt idx="618">
                  <c:v>0.73639831954099899</c:v>
                </c:pt>
                <c:pt idx="619">
                  <c:v>0.73895267977400003</c:v>
                </c:pt>
                <c:pt idx="620">
                  <c:v>0.73967818994099899</c:v>
                </c:pt>
                <c:pt idx="621">
                  <c:v>0.73765067683100005</c:v>
                </c:pt>
                <c:pt idx="622">
                  <c:v>0.73786678301399899</c:v>
                </c:pt>
                <c:pt idx="623">
                  <c:v>0.73648645358300002</c:v>
                </c:pt>
                <c:pt idx="624">
                  <c:v>0.73815590185500002</c:v>
                </c:pt>
                <c:pt idx="625">
                  <c:v>0.73958536889399895</c:v>
                </c:pt>
                <c:pt idx="626">
                  <c:v>0.74005192688800003</c:v>
                </c:pt>
                <c:pt idx="627">
                  <c:v>0.74012360778700004</c:v>
                </c:pt>
                <c:pt idx="628">
                  <c:v>0.74193004058199896</c:v>
                </c:pt>
                <c:pt idx="629">
                  <c:v>0.74560242156000001</c:v>
                </c:pt>
                <c:pt idx="630">
                  <c:v>0.745351265558999</c:v>
                </c:pt>
                <c:pt idx="631">
                  <c:v>0.74508460388200004</c:v>
                </c:pt>
                <c:pt idx="632">
                  <c:v>0.74492576435000002</c:v>
                </c:pt>
                <c:pt idx="633">
                  <c:v>0.74488334492599895</c:v>
                </c:pt>
                <c:pt idx="634">
                  <c:v>0.74563336598800001</c:v>
                </c:pt>
                <c:pt idx="635">
                  <c:v>0.74600219520900002</c:v>
                </c:pt>
                <c:pt idx="636">
                  <c:v>0.74642121673299899</c:v>
                </c:pt>
                <c:pt idx="637">
                  <c:v>0.74758957098500001</c:v>
                </c:pt>
                <c:pt idx="638">
                  <c:v>0.74472974594800001</c:v>
                </c:pt>
                <c:pt idx="639">
                  <c:v>0.74891133666499898</c:v>
                </c:pt>
                <c:pt idx="640">
                  <c:v>0.74905502335100005</c:v>
                </c:pt>
                <c:pt idx="641">
                  <c:v>0.74717261248699895</c:v>
                </c:pt>
                <c:pt idx="642">
                  <c:v>0.74530199020200005</c:v>
                </c:pt>
                <c:pt idx="643">
                  <c:v>0.74304425966300003</c:v>
                </c:pt>
                <c:pt idx="644">
                  <c:v>0.74279449416599896</c:v>
                </c:pt>
                <c:pt idx="645">
                  <c:v>0.74362183959799899</c:v>
                </c:pt>
                <c:pt idx="646">
                  <c:v>0.74487158213799898</c:v>
                </c:pt>
                <c:pt idx="647">
                  <c:v>0.74565102955200002</c:v>
                </c:pt>
                <c:pt idx="648">
                  <c:v>0.74402324590900004</c:v>
                </c:pt>
                <c:pt idx="649">
                  <c:v>0.74405059858099898</c:v>
                </c:pt>
                <c:pt idx="650">
                  <c:v>0.74272101718899897</c:v>
                </c:pt>
                <c:pt idx="651">
                  <c:v>0.74260406753800001</c:v>
                </c:pt>
                <c:pt idx="652">
                  <c:v>0.74173500599599895</c:v>
                </c:pt>
                <c:pt idx="653">
                  <c:v>0.74081901204400002</c:v>
                </c:pt>
                <c:pt idx="654">
                  <c:v>0.73939111012000003</c:v>
                </c:pt>
                <c:pt idx="655">
                  <c:v>0.73939763859700003</c:v>
                </c:pt>
                <c:pt idx="656">
                  <c:v>0.73552978069499897</c:v>
                </c:pt>
                <c:pt idx="657">
                  <c:v>0.73349174444300003</c:v>
                </c:pt>
                <c:pt idx="658">
                  <c:v>0.73320668298299896</c:v>
                </c:pt>
                <c:pt idx="659">
                  <c:v>0.73354306386699897</c:v>
                </c:pt>
                <c:pt idx="660">
                  <c:v>0.73227231944799898</c:v>
                </c:pt>
                <c:pt idx="661">
                  <c:v>0.73102816073200005</c:v>
                </c:pt>
                <c:pt idx="662">
                  <c:v>0.73043600633700001</c:v>
                </c:pt>
                <c:pt idx="663">
                  <c:v>0.730389560662</c:v>
                </c:pt>
                <c:pt idx="664">
                  <c:v>0.72446103588300004</c:v>
                </c:pt>
                <c:pt idx="665">
                  <c:v>0.71982975964600004</c:v>
                </c:pt>
                <c:pt idx="666">
                  <c:v>0.72093264602999896</c:v>
                </c:pt>
                <c:pt idx="667">
                  <c:v>0.71954740947600004</c:v>
                </c:pt>
                <c:pt idx="668">
                  <c:v>0.71731133301299899</c:v>
                </c:pt>
                <c:pt idx="669">
                  <c:v>0.71992460569299899</c:v>
                </c:pt>
                <c:pt idx="670">
                  <c:v>0.71431391038799896</c:v>
                </c:pt>
                <c:pt idx="671">
                  <c:v>0.710770227131999</c:v>
                </c:pt>
                <c:pt idx="672">
                  <c:v>0.70748956623299897</c:v>
                </c:pt>
                <c:pt idx="673">
                  <c:v>0.70486572456600005</c:v>
                </c:pt>
                <c:pt idx="674">
                  <c:v>0.70890217549699897</c:v>
                </c:pt>
                <c:pt idx="675">
                  <c:v>0.70504062813699897</c:v>
                </c:pt>
                <c:pt idx="676">
                  <c:v>0.69968692791800002</c:v>
                </c:pt>
                <c:pt idx="677">
                  <c:v>0.69646060232700002</c:v>
                </c:pt>
                <c:pt idx="678">
                  <c:v>0.69484771535800005</c:v>
                </c:pt>
                <c:pt idx="679">
                  <c:v>0.69478856394999899</c:v>
                </c:pt>
                <c:pt idx="680">
                  <c:v>0.69485256698300002</c:v>
                </c:pt>
                <c:pt idx="681">
                  <c:v>0.69333709995699899</c:v>
                </c:pt>
                <c:pt idx="682">
                  <c:v>0.74362717931599898</c:v>
                </c:pt>
                <c:pt idx="683">
                  <c:v>0.74773911342800004</c:v>
                </c:pt>
                <c:pt idx="684">
                  <c:v>0.75030975054299898</c:v>
                </c:pt>
                <c:pt idx="685">
                  <c:v>0.74919686164900001</c:v>
                </c:pt>
                <c:pt idx="686">
                  <c:v>0.74971471189899896</c:v>
                </c:pt>
                <c:pt idx="687">
                  <c:v>0.74816176416199898</c:v>
                </c:pt>
                <c:pt idx="688">
                  <c:v>0.75014906117299895</c:v>
                </c:pt>
                <c:pt idx="689">
                  <c:v>0.75274632265200003</c:v>
                </c:pt>
                <c:pt idx="690">
                  <c:v>0.69407904400300002</c:v>
                </c:pt>
                <c:pt idx="691">
                  <c:v>0.68135340826900004</c:v>
                </c:pt>
                <c:pt idx="692">
                  <c:v>0.67742826668599898</c:v>
                </c:pt>
                <c:pt idx="693">
                  <c:v>0.67571247266199896</c:v>
                </c:pt>
                <c:pt idx="694">
                  <c:v>0.67351135494199899</c:v>
                </c:pt>
                <c:pt idx="695">
                  <c:v>0.58841284017600004</c:v>
                </c:pt>
                <c:pt idx="696">
                  <c:v>0.57116670648900003</c:v>
                </c:pt>
                <c:pt idx="697">
                  <c:v>0.56506041853699895</c:v>
                </c:pt>
                <c:pt idx="698">
                  <c:v>0.560807380394999</c:v>
                </c:pt>
                <c:pt idx="699">
                  <c:v>0.55194832466499899</c:v>
                </c:pt>
                <c:pt idx="700">
                  <c:v>0.54830667949300005</c:v>
                </c:pt>
                <c:pt idx="701">
                  <c:v>0.54646265399399896</c:v>
                </c:pt>
                <c:pt idx="702">
                  <c:v>0.54503944789500003</c:v>
                </c:pt>
                <c:pt idx="703">
                  <c:v>0.54081864131599899</c:v>
                </c:pt>
                <c:pt idx="704">
                  <c:v>0.49917868206299898</c:v>
                </c:pt>
                <c:pt idx="705">
                  <c:v>0.480159002506999</c:v>
                </c:pt>
                <c:pt idx="706">
                  <c:v>0.47644401959499899</c:v>
                </c:pt>
                <c:pt idx="707">
                  <c:v>0.47311432014600002</c:v>
                </c:pt>
                <c:pt idx="708">
                  <c:v>0.47014733601600001</c:v>
                </c:pt>
                <c:pt idx="709">
                  <c:v>0.46500319182099897</c:v>
                </c:pt>
                <c:pt idx="710">
                  <c:v>0.45076528852999898</c:v>
                </c:pt>
                <c:pt idx="711">
                  <c:v>0.44758011949600002</c:v>
                </c:pt>
                <c:pt idx="712">
                  <c:v>0.44378359726599897</c:v>
                </c:pt>
                <c:pt idx="713">
                  <c:v>0.43996609213600002</c:v>
                </c:pt>
                <c:pt idx="714">
                  <c:v>0.43807478024399898</c:v>
                </c:pt>
                <c:pt idx="715">
                  <c:v>0.43692713352899898</c:v>
                </c:pt>
                <c:pt idx="716">
                  <c:v>0.43638354983799899</c:v>
                </c:pt>
                <c:pt idx="717">
                  <c:v>0.46627883243899898</c:v>
                </c:pt>
                <c:pt idx="718">
                  <c:v>0.47259611355800002</c:v>
                </c:pt>
                <c:pt idx="719">
                  <c:v>0.47545433252000002</c:v>
                </c:pt>
                <c:pt idx="720">
                  <c:v>0.47850694514699899</c:v>
                </c:pt>
                <c:pt idx="721">
                  <c:v>0.48024737879000001</c:v>
                </c:pt>
                <c:pt idx="722">
                  <c:v>0.48297888378300002</c:v>
                </c:pt>
                <c:pt idx="723">
                  <c:v>0.483065972238999</c:v>
                </c:pt>
                <c:pt idx="724">
                  <c:v>0.45451798107199898</c:v>
                </c:pt>
                <c:pt idx="725">
                  <c:v>0.45469573538800001</c:v>
                </c:pt>
                <c:pt idx="726">
                  <c:v>0.45313666881100001</c:v>
                </c:pt>
                <c:pt idx="727">
                  <c:v>0.45303033411400001</c:v>
                </c:pt>
                <c:pt idx="728">
                  <c:v>0.45458646647700002</c:v>
                </c:pt>
                <c:pt idx="729">
                  <c:v>0.45501214849600002</c:v>
                </c:pt>
                <c:pt idx="730">
                  <c:v>0.452596425164</c:v>
                </c:pt>
                <c:pt idx="731">
                  <c:v>0.451497009702999</c:v>
                </c:pt>
                <c:pt idx="732">
                  <c:v>0.44886337523699898</c:v>
                </c:pt>
                <c:pt idx="733">
                  <c:v>0.44318647562300001</c:v>
                </c:pt>
                <c:pt idx="734">
                  <c:v>0.44184886655599898</c:v>
                </c:pt>
                <c:pt idx="735">
                  <c:v>0.44074390262000002</c:v>
                </c:pt>
                <c:pt idx="736">
                  <c:v>0.44047396781600001</c:v>
                </c:pt>
                <c:pt idx="737">
                  <c:v>0.43995178227800003</c:v>
                </c:pt>
                <c:pt idx="738">
                  <c:v>0.44025680806299899</c:v>
                </c:pt>
                <c:pt idx="739">
                  <c:v>0.43992486488600002</c:v>
                </c:pt>
                <c:pt idx="740">
                  <c:v>0.43948412025799899</c:v>
                </c:pt>
                <c:pt idx="741">
                  <c:v>0.438896619144999</c:v>
                </c:pt>
                <c:pt idx="742">
                  <c:v>0.43788891747499897</c:v>
                </c:pt>
                <c:pt idx="743">
                  <c:v>0.437407892384999</c:v>
                </c:pt>
                <c:pt idx="744">
                  <c:v>0.406994158172999</c:v>
                </c:pt>
                <c:pt idx="745">
                  <c:v>0.40349032256200001</c:v>
                </c:pt>
                <c:pt idx="746">
                  <c:v>0.40269090613199898</c:v>
                </c:pt>
                <c:pt idx="747">
                  <c:v>0.401868863517999</c:v>
                </c:pt>
                <c:pt idx="748">
                  <c:v>0.40111244373999899</c:v>
                </c:pt>
                <c:pt idx="749">
                  <c:v>0.39937575932300001</c:v>
                </c:pt>
                <c:pt idx="750">
                  <c:v>0.39831232262400001</c:v>
                </c:pt>
                <c:pt idx="751">
                  <c:v>0.39750502468499899</c:v>
                </c:pt>
                <c:pt idx="752">
                  <c:v>0.39553954081300002</c:v>
                </c:pt>
                <c:pt idx="753">
                  <c:v>0.394731746341</c:v>
                </c:pt>
                <c:pt idx="754">
                  <c:v>0.39457391043099899</c:v>
                </c:pt>
                <c:pt idx="755">
                  <c:v>0.39310706812500001</c:v>
                </c:pt>
                <c:pt idx="756">
                  <c:v>0.39267957994699898</c:v>
                </c:pt>
                <c:pt idx="757">
                  <c:v>0.392192920378999</c:v>
                </c:pt>
                <c:pt idx="758">
                  <c:v>0.39027221472899898</c:v>
                </c:pt>
                <c:pt idx="759">
                  <c:v>0.39058476385000002</c:v>
                </c:pt>
                <c:pt idx="760">
                  <c:v>0.35810747722000003</c:v>
                </c:pt>
                <c:pt idx="761">
                  <c:v>0.352580995692999</c:v>
                </c:pt>
                <c:pt idx="762">
                  <c:v>0.34800545958599899</c:v>
                </c:pt>
                <c:pt idx="763">
                  <c:v>0.34939020812999899</c:v>
                </c:pt>
                <c:pt idx="764">
                  <c:v>0.347593049456</c:v>
                </c:pt>
                <c:pt idx="765">
                  <c:v>0.34780692802000002</c:v>
                </c:pt>
                <c:pt idx="766">
                  <c:v>0.34770994051100002</c:v>
                </c:pt>
                <c:pt idx="767">
                  <c:v>0.34727739862500001</c:v>
                </c:pt>
                <c:pt idx="768">
                  <c:v>0.34626653783799899</c:v>
                </c:pt>
                <c:pt idx="769">
                  <c:v>0.34581094783299898</c:v>
                </c:pt>
                <c:pt idx="770">
                  <c:v>0.32426406375099898</c:v>
                </c:pt>
                <c:pt idx="771">
                  <c:v>0.31962982767600001</c:v>
                </c:pt>
                <c:pt idx="772">
                  <c:v>0.317997277844</c:v>
                </c:pt>
                <c:pt idx="773">
                  <c:v>0.31668128353399899</c:v>
                </c:pt>
                <c:pt idx="774">
                  <c:v>0.31594386609899899</c:v>
                </c:pt>
                <c:pt idx="775">
                  <c:v>0.31427630621399899</c:v>
                </c:pt>
                <c:pt idx="776">
                  <c:v>0.33059982314399899</c:v>
                </c:pt>
                <c:pt idx="777">
                  <c:v>0.32923864472699899</c:v>
                </c:pt>
                <c:pt idx="778">
                  <c:v>0.33071181428800001</c:v>
                </c:pt>
                <c:pt idx="779">
                  <c:v>0.330362026638999</c:v>
                </c:pt>
                <c:pt idx="780">
                  <c:v>0.330202661319</c:v>
                </c:pt>
                <c:pt idx="781">
                  <c:v>0.32946031801699899</c:v>
                </c:pt>
                <c:pt idx="782">
                  <c:v>0.32797235665800001</c:v>
                </c:pt>
                <c:pt idx="783">
                  <c:v>0.328515160084</c:v>
                </c:pt>
                <c:pt idx="784">
                  <c:v>0.32833097703300002</c:v>
                </c:pt>
                <c:pt idx="785">
                  <c:v>0.31972111757999899</c:v>
                </c:pt>
                <c:pt idx="786">
                  <c:v>0.31703524131799898</c:v>
                </c:pt>
                <c:pt idx="787">
                  <c:v>0.31527855043800002</c:v>
                </c:pt>
                <c:pt idx="788">
                  <c:v>0.314508192588</c:v>
                </c:pt>
                <c:pt idx="789">
                  <c:v>0.31339965722800001</c:v>
                </c:pt>
                <c:pt idx="790">
                  <c:v>0.31263339937099899</c:v>
                </c:pt>
                <c:pt idx="791">
                  <c:v>0.31228315506299897</c:v>
                </c:pt>
                <c:pt idx="792">
                  <c:v>0.310263912192</c:v>
                </c:pt>
                <c:pt idx="793">
                  <c:v>0.27269156515800003</c:v>
                </c:pt>
                <c:pt idx="794">
                  <c:v>0.26488262074800001</c:v>
                </c:pt>
                <c:pt idx="795">
                  <c:v>0.26077384626700001</c:v>
                </c:pt>
                <c:pt idx="796">
                  <c:v>0.25689389915900002</c:v>
                </c:pt>
                <c:pt idx="797">
                  <c:v>0.25358398075499899</c:v>
                </c:pt>
                <c:pt idx="798">
                  <c:v>0.24968154298299899</c:v>
                </c:pt>
                <c:pt idx="799">
                  <c:v>0.274158020567</c:v>
                </c:pt>
                <c:pt idx="800">
                  <c:v>0.27373063436700001</c:v>
                </c:pt>
                <c:pt idx="801">
                  <c:v>0.27421455016399898</c:v>
                </c:pt>
                <c:pt idx="802">
                  <c:v>0.27384138944600001</c:v>
                </c:pt>
                <c:pt idx="803">
                  <c:v>0.27281864584999899</c:v>
                </c:pt>
                <c:pt idx="804">
                  <c:v>0.27320071668700002</c:v>
                </c:pt>
                <c:pt idx="805">
                  <c:v>0.27411079282599898</c:v>
                </c:pt>
                <c:pt idx="806">
                  <c:v>0.24005082064399899</c:v>
                </c:pt>
                <c:pt idx="807">
                  <c:v>0.23412991157900001</c:v>
                </c:pt>
                <c:pt idx="808">
                  <c:v>0.23350947946</c:v>
                </c:pt>
                <c:pt idx="809">
                  <c:v>0.23061206175900001</c:v>
                </c:pt>
                <c:pt idx="810">
                  <c:v>0.22805774512499899</c:v>
                </c:pt>
                <c:pt idx="811">
                  <c:v>0.22657971977800001</c:v>
                </c:pt>
                <c:pt idx="812">
                  <c:v>0.22395117707000001</c:v>
                </c:pt>
                <c:pt idx="813">
                  <c:v>0.22723193856099899</c:v>
                </c:pt>
                <c:pt idx="814">
                  <c:v>0.22458872001999899</c:v>
                </c:pt>
                <c:pt idx="815">
                  <c:v>0.22437152036499899</c:v>
                </c:pt>
                <c:pt idx="816">
                  <c:v>0.22371135576699899</c:v>
                </c:pt>
                <c:pt idx="817">
                  <c:v>0.22268421508200001</c:v>
                </c:pt>
                <c:pt idx="818">
                  <c:v>0.223900673676</c:v>
                </c:pt>
                <c:pt idx="819">
                  <c:v>0.22507838612</c:v>
                </c:pt>
                <c:pt idx="820">
                  <c:v>0.227304819406</c:v>
                </c:pt>
                <c:pt idx="821">
                  <c:v>0.22791279708100001</c:v>
                </c:pt>
                <c:pt idx="822">
                  <c:v>0.228131468763</c:v>
                </c:pt>
                <c:pt idx="823">
                  <c:v>0.227878030536</c:v>
                </c:pt>
                <c:pt idx="824">
                  <c:v>0.21243908347900001</c:v>
                </c:pt>
                <c:pt idx="825">
                  <c:v>0.212737005480999</c:v>
                </c:pt>
                <c:pt idx="826">
                  <c:v>0.21231416986900001</c:v>
                </c:pt>
                <c:pt idx="827">
                  <c:v>0.21201856578100001</c:v>
                </c:pt>
                <c:pt idx="828">
                  <c:v>0.212482432129</c:v>
                </c:pt>
                <c:pt idx="829">
                  <c:v>0.21280070949300001</c:v>
                </c:pt>
                <c:pt idx="830">
                  <c:v>0.197815559855999</c:v>
                </c:pt>
                <c:pt idx="831">
                  <c:v>0.19583197643200001</c:v>
                </c:pt>
                <c:pt idx="832">
                  <c:v>0.195032732853999</c:v>
                </c:pt>
                <c:pt idx="833">
                  <c:v>0.193356807389999</c:v>
                </c:pt>
                <c:pt idx="834">
                  <c:v>0.19290208773699899</c:v>
                </c:pt>
                <c:pt idx="835">
                  <c:v>0.19243543443700001</c:v>
                </c:pt>
                <c:pt idx="836">
                  <c:v>0.19327582647800001</c:v>
                </c:pt>
                <c:pt idx="837">
                  <c:v>0.193998558833999</c:v>
                </c:pt>
                <c:pt idx="838">
                  <c:v>0.19450742881399899</c:v>
                </c:pt>
                <c:pt idx="839">
                  <c:v>0.193731263094999</c:v>
                </c:pt>
                <c:pt idx="840">
                  <c:v>0.18410736434899899</c:v>
                </c:pt>
                <c:pt idx="841">
                  <c:v>0.18151749554999899</c:v>
                </c:pt>
                <c:pt idx="842">
                  <c:v>0.18006063000799899</c:v>
                </c:pt>
                <c:pt idx="843">
                  <c:v>0.17957804668800001</c:v>
                </c:pt>
                <c:pt idx="844">
                  <c:v>0.18009712308100001</c:v>
                </c:pt>
                <c:pt idx="845">
                  <c:v>0.18517157708199899</c:v>
                </c:pt>
                <c:pt idx="846">
                  <c:v>0.18472977589299899</c:v>
                </c:pt>
                <c:pt idx="847">
                  <c:v>0.18512065193800001</c:v>
                </c:pt>
                <c:pt idx="848">
                  <c:v>0.185736033980999</c:v>
                </c:pt>
                <c:pt idx="849">
                  <c:v>0.18580700486499899</c:v>
                </c:pt>
                <c:pt idx="850">
                  <c:v>0.186922592723999</c:v>
                </c:pt>
                <c:pt idx="851">
                  <c:v>0.18633492601500001</c:v>
                </c:pt>
                <c:pt idx="852">
                  <c:v>0.18688599593399899</c:v>
                </c:pt>
                <c:pt idx="853">
                  <c:v>0.18645972990199899</c:v>
                </c:pt>
                <c:pt idx="854">
                  <c:v>0.186064481576</c:v>
                </c:pt>
                <c:pt idx="855">
                  <c:v>0.186837250087</c:v>
                </c:pt>
                <c:pt idx="856">
                  <c:v>0.18575791822000001</c:v>
                </c:pt>
                <c:pt idx="857">
                  <c:v>0.185138494385999</c:v>
                </c:pt>
                <c:pt idx="858">
                  <c:v>0.18419833260400001</c:v>
                </c:pt>
                <c:pt idx="859">
                  <c:v>0.18560864959500001</c:v>
                </c:pt>
                <c:pt idx="860">
                  <c:v>0.18526336537800001</c:v>
                </c:pt>
                <c:pt idx="861">
                  <c:v>0.184557608516</c:v>
                </c:pt>
                <c:pt idx="862">
                  <c:v>0.18451008420000001</c:v>
                </c:pt>
                <c:pt idx="863">
                  <c:v>0.18451551733400001</c:v>
                </c:pt>
                <c:pt idx="864">
                  <c:v>0.18415315794600001</c:v>
                </c:pt>
                <c:pt idx="865">
                  <c:v>0.18364040281800001</c:v>
                </c:pt>
                <c:pt idx="866">
                  <c:v>0.184528250081999</c:v>
                </c:pt>
                <c:pt idx="867">
                  <c:v>0.18380353629900001</c:v>
                </c:pt>
                <c:pt idx="868">
                  <c:v>0.184886730073999</c:v>
                </c:pt>
                <c:pt idx="869">
                  <c:v>0.16278101986499899</c:v>
                </c:pt>
                <c:pt idx="870">
                  <c:v>0.158800671133</c:v>
                </c:pt>
                <c:pt idx="871">
                  <c:v>0.15708195807100001</c:v>
                </c:pt>
                <c:pt idx="872">
                  <c:v>0.15557409078500001</c:v>
                </c:pt>
                <c:pt idx="873">
                  <c:v>0.15704703862800001</c:v>
                </c:pt>
                <c:pt idx="874">
                  <c:v>0.15522030497799899</c:v>
                </c:pt>
                <c:pt idx="875">
                  <c:v>0.15253406741700001</c:v>
                </c:pt>
                <c:pt idx="876">
                  <c:v>0.150979275250999</c:v>
                </c:pt>
                <c:pt idx="877">
                  <c:v>0.14813706357299899</c:v>
                </c:pt>
                <c:pt idx="878">
                  <c:v>0.149428165382999</c:v>
                </c:pt>
                <c:pt idx="879">
                  <c:v>0.114155625666</c:v>
                </c:pt>
                <c:pt idx="880">
                  <c:v>0.105743543672999</c:v>
                </c:pt>
                <c:pt idx="881">
                  <c:v>0.10474768759399899</c:v>
                </c:pt>
                <c:pt idx="882">
                  <c:v>0.101621633574999</c:v>
                </c:pt>
                <c:pt idx="883">
                  <c:v>0.100305752296</c:v>
                </c:pt>
                <c:pt idx="884">
                  <c:v>9.81607427724E-2</c:v>
                </c:pt>
                <c:pt idx="885">
                  <c:v>9.5085897506200001E-2</c:v>
                </c:pt>
                <c:pt idx="886">
                  <c:v>0.131416170439</c:v>
                </c:pt>
                <c:pt idx="887">
                  <c:v>0.13239458894700001</c:v>
                </c:pt>
                <c:pt idx="888">
                  <c:v>0.133836314186</c:v>
                </c:pt>
                <c:pt idx="889">
                  <c:v>0.13305217565300001</c:v>
                </c:pt>
                <c:pt idx="890">
                  <c:v>0.13472031158799899</c:v>
                </c:pt>
                <c:pt idx="891">
                  <c:v>0.13557229455299899</c:v>
                </c:pt>
                <c:pt idx="892">
                  <c:v>0.122259938573999</c:v>
                </c:pt>
                <c:pt idx="893">
                  <c:v>0.11986846493</c:v>
                </c:pt>
                <c:pt idx="894">
                  <c:v>0.119649483885</c:v>
                </c:pt>
                <c:pt idx="895">
                  <c:v>0.117053446751999</c:v>
                </c:pt>
                <c:pt idx="896">
                  <c:v>0.114961280784999</c:v>
                </c:pt>
                <c:pt idx="897">
                  <c:v>9.6210089686400005E-2</c:v>
                </c:pt>
                <c:pt idx="898">
                  <c:v>9.3593871129100004E-2</c:v>
                </c:pt>
                <c:pt idx="899">
                  <c:v>9.09551298736999E-2</c:v>
                </c:pt>
                <c:pt idx="900">
                  <c:v>8.9109306502200003E-2</c:v>
                </c:pt>
                <c:pt idx="901">
                  <c:v>8.8328025854299899E-2</c:v>
                </c:pt>
                <c:pt idx="902">
                  <c:v>8.7284339290299898E-2</c:v>
                </c:pt>
                <c:pt idx="903">
                  <c:v>8.6514207372499902E-2</c:v>
                </c:pt>
                <c:pt idx="904">
                  <c:v>8.5465996543300005E-2</c:v>
                </c:pt>
                <c:pt idx="905">
                  <c:v>9.7182736857800003E-2</c:v>
                </c:pt>
                <c:pt idx="906">
                  <c:v>9.7045671941600006E-2</c:v>
                </c:pt>
                <c:pt idx="907">
                  <c:v>9.6455393776199896E-2</c:v>
                </c:pt>
                <c:pt idx="908">
                  <c:v>9.5683018436700004E-2</c:v>
                </c:pt>
                <c:pt idx="909">
                  <c:v>9.3950330667399898E-2</c:v>
                </c:pt>
                <c:pt idx="910">
                  <c:v>9.3446031671300001E-2</c:v>
                </c:pt>
                <c:pt idx="911">
                  <c:v>9.2713096756800006E-2</c:v>
                </c:pt>
                <c:pt idx="912">
                  <c:v>9.5002736107899902E-2</c:v>
                </c:pt>
                <c:pt idx="913">
                  <c:v>9.4878134831700003E-2</c:v>
                </c:pt>
                <c:pt idx="914">
                  <c:v>9.4077059437399899E-2</c:v>
                </c:pt>
                <c:pt idx="915">
                  <c:v>9.4258321052499899E-2</c:v>
                </c:pt>
                <c:pt idx="916">
                  <c:v>9.4019740741500005E-2</c:v>
                </c:pt>
                <c:pt idx="917">
                  <c:v>9.4549751087099898E-2</c:v>
                </c:pt>
                <c:pt idx="918">
                  <c:v>0.10156533399999899</c:v>
                </c:pt>
                <c:pt idx="919">
                  <c:v>0.10390366288400001</c:v>
                </c:pt>
                <c:pt idx="920">
                  <c:v>0.104160758093</c:v>
                </c:pt>
                <c:pt idx="921">
                  <c:v>0.104771964977999</c:v>
                </c:pt>
                <c:pt idx="922">
                  <c:v>0.10515861708</c:v>
                </c:pt>
                <c:pt idx="923">
                  <c:v>0.10456912715900001</c:v>
                </c:pt>
                <c:pt idx="924">
                  <c:v>9.2777659035100005E-2</c:v>
                </c:pt>
                <c:pt idx="925">
                  <c:v>9.2149325789300005E-2</c:v>
                </c:pt>
                <c:pt idx="926">
                  <c:v>9.2600045111700002E-2</c:v>
                </c:pt>
                <c:pt idx="927">
                  <c:v>9.3719364361400007E-2</c:v>
                </c:pt>
                <c:pt idx="928">
                  <c:v>9.4098413089800007E-2</c:v>
                </c:pt>
                <c:pt idx="929">
                  <c:v>9.4117433215000004E-2</c:v>
                </c:pt>
                <c:pt idx="930">
                  <c:v>9.7273705517600006E-2</c:v>
                </c:pt>
                <c:pt idx="931">
                  <c:v>9.73191183312999E-2</c:v>
                </c:pt>
                <c:pt idx="932">
                  <c:v>9.8342095571900004E-2</c:v>
                </c:pt>
                <c:pt idx="933">
                  <c:v>9.7601611692599899E-2</c:v>
                </c:pt>
                <c:pt idx="934">
                  <c:v>9.6345703568299898E-2</c:v>
                </c:pt>
                <c:pt idx="935">
                  <c:v>9.50015174256999E-2</c:v>
                </c:pt>
                <c:pt idx="936">
                  <c:v>9.5797525945199899E-2</c:v>
                </c:pt>
                <c:pt idx="937">
                  <c:v>9.4327684167999901E-2</c:v>
                </c:pt>
                <c:pt idx="938">
                  <c:v>8.4081200345200002E-2</c:v>
                </c:pt>
                <c:pt idx="939">
                  <c:v>8.1686734574700007E-2</c:v>
                </c:pt>
                <c:pt idx="940">
                  <c:v>7.9850949917799896E-2</c:v>
                </c:pt>
                <c:pt idx="941">
                  <c:v>7.8355603047799899E-2</c:v>
                </c:pt>
                <c:pt idx="942">
                  <c:v>7.7981366782500006E-2</c:v>
                </c:pt>
                <c:pt idx="943">
                  <c:v>7.6544823412000002E-2</c:v>
                </c:pt>
                <c:pt idx="944">
                  <c:v>7.6527085993200003E-2</c:v>
                </c:pt>
                <c:pt idx="945">
                  <c:v>7.2905566652500003E-2</c:v>
                </c:pt>
                <c:pt idx="946">
                  <c:v>7.18851146956999E-2</c:v>
                </c:pt>
                <c:pt idx="947">
                  <c:v>7.1222615374199896E-2</c:v>
                </c:pt>
                <c:pt idx="948">
                  <c:v>7.2841200841500003E-2</c:v>
                </c:pt>
                <c:pt idx="949">
                  <c:v>7.1394201936800003E-2</c:v>
                </c:pt>
                <c:pt idx="950">
                  <c:v>7.2234565814400006E-2</c:v>
                </c:pt>
                <c:pt idx="951">
                  <c:v>7.1247309866000003E-2</c:v>
                </c:pt>
                <c:pt idx="952">
                  <c:v>7.4369265571500004E-2</c:v>
                </c:pt>
                <c:pt idx="953">
                  <c:v>6.4296403317200004E-2</c:v>
                </c:pt>
                <c:pt idx="954">
                  <c:v>6.4223796832499902E-2</c:v>
                </c:pt>
                <c:pt idx="955">
                  <c:v>6.2287468427099903E-2</c:v>
                </c:pt>
                <c:pt idx="956">
                  <c:v>6.3977786430000003E-2</c:v>
                </c:pt>
                <c:pt idx="957">
                  <c:v>6.5378930395499898E-2</c:v>
                </c:pt>
                <c:pt idx="958">
                  <c:v>6.6197671907800001E-2</c:v>
                </c:pt>
                <c:pt idx="959">
                  <c:v>6.55960245334999E-2</c:v>
                </c:pt>
                <c:pt idx="960">
                  <c:v>6.6341021067199898E-2</c:v>
                </c:pt>
                <c:pt idx="961">
                  <c:v>6.6434663390200002E-2</c:v>
                </c:pt>
                <c:pt idx="962">
                  <c:v>6.6787966155800002E-2</c:v>
                </c:pt>
                <c:pt idx="963">
                  <c:v>5.3756094539800001E-2</c:v>
                </c:pt>
                <c:pt idx="964">
                  <c:v>5.1582099201499899E-2</c:v>
                </c:pt>
                <c:pt idx="965">
                  <c:v>5.11858920664E-2</c:v>
                </c:pt>
                <c:pt idx="966">
                  <c:v>5.1966702396300003E-2</c:v>
                </c:pt>
                <c:pt idx="967">
                  <c:v>5.1830163730200003E-2</c:v>
                </c:pt>
                <c:pt idx="968">
                  <c:v>5.1361446848400001E-2</c:v>
                </c:pt>
                <c:pt idx="969">
                  <c:v>5.02223269471999E-2</c:v>
                </c:pt>
                <c:pt idx="970">
                  <c:v>5.14082293373E-2</c:v>
                </c:pt>
                <c:pt idx="971">
                  <c:v>3.7924719020100001E-2</c:v>
                </c:pt>
                <c:pt idx="972">
                  <c:v>3.8387610011600001E-2</c:v>
                </c:pt>
                <c:pt idx="973">
                  <c:v>3.54096745673999E-2</c:v>
                </c:pt>
                <c:pt idx="974">
                  <c:v>3.0395515897999902E-2</c:v>
                </c:pt>
                <c:pt idx="975">
                  <c:v>3.3206927068900001E-2</c:v>
                </c:pt>
                <c:pt idx="976">
                  <c:v>3.3286520009699901E-2</c:v>
                </c:pt>
                <c:pt idx="977">
                  <c:v>3.4307488862699902E-2</c:v>
                </c:pt>
                <c:pt idx="978">
                  <c:v>1.7905776220099898E-2</c:v>
                </c:pt>
                <c:pt idx="979">
                  <c:v>1.40200626655E-2</c:v>
                </c:pt>
                <c:pt idx="980">
                  <c:v>1.3216901689899901E-2</c:v>
                </c:pt>
                <c:pt idx="981">
                  <c:v>1.2990348662699901E-2</c:v>
                </c:pt>
                <c:pt idx="982">
                  <c:v>1.40004220852E-2</c:v>
                </c:pt>
                <c:pt idx="983">
                  <c:v>1.2914129666800001E-2</c:v>
                </c:pt>
                <c:pt idx="984">
                  <c:v>-1.00030447358999E-3</c:v>
                </c:pt>
                <c:pt idx="985">
                  <c:v>-4.8228082202400003E-3</c:v>
                </c:pt>
                <c:pt idx="986">
                  <c:v>-6.5324703006900001E-3</c:v>
                </c:pt>
                <c:pt idx="987">
                  <c:v>-7.2900416699300001E-3</c:v>
                </c:pt>
                <c:pt idx="988">
                  <c:v>-7.1390128841599901E-3</c:v>
                </c:pt>
                <c:pt idx="989">
                  <c:v>-8.7098932306399895E-3</c:v>
                </c:pt>
                <c:pt idx="990">
                  <c:v>-9.4782673605900009E-3</c:v>
                </c:pt>
                <c:pt idx="991">
                  <c:v>-1.02571802113999E-2</c:v>
                </c:pt>
                <c:pt idx="992">
                  <c:v>-8.1196021230200005E-3</c:v>
                </c:pt>
                <c:pt idx="993">
                  <c:v>-7.8650700760199907E-3</c:v>
                </c:pt>
                <c:pt idx="994">
                  <c:v>-7.7872617000300003E-3</c:v>
                </c:pt>
                <c:pt idx="995">
                  <c:v>-7.7571880260099901E-3</c:v>
                </c:pt>
                <c:pt idx="996">
                  <c:v>-8.1764303385599892E-3</c:v>
                </c:pt>
                <c:pt idx="997">
                  <c:v>-8.2663539352699905E-3</c:v>
                </c:pt>
                <c:pt idx="998">
                  <c:v>-8.8145312948500008E-3</c:v>
                </c:pt>
                <c:pt idx="999">
                  <c:v>-3.5308060988499902E-2</c:v>
                </c:pt>
                <c:pt idx="1000">
                  <c:v>-4.0040691711399901E-2</c:v>
                </c:pt>
                <c:pt idx="1001">
                  <c:v>-4.33183921408999E-2</c:v>
                </c:pt>
                <c:pt idx="1002">
                  <c:v>-4.5597698590399902E-2</c:v>
                </c:pt>
                <c:pt idx="1003">
                  <c:v>-4.6226759341700001E-2</c:v>
                </c:pt>
                <c:pt idx="1004">
                  <c:v>-4.89212302971E-2</c:v>
                </c:pt>
                <c:pt idx="1005">
                  <c:v>-4.9403147336399902E-2</c:v>
                </c:pt>
                <c:pt idx="1006">
                  <c:v>-7.8323038567600006E-2</c:v>
                </c:pt>
                <c:pt idx="1007">
                  <c:v>-9.43104690640999E-2</c:v>
                </c:pt>
                <c:pt idx="1008">
                  <c:v>-9.9022318105199902E-2</c:v>
                </c:pt>
                <c:pt idx="1009">
                  <c:v>-0.101768036196</c:v>
                </c:pt>
                <c:pt idx="1010">
                  <c:v>-0.101207065612999</c:v>
                </c:pt>
                <c:pt idx="1011">
                  <c:v>-0.100493000129999</c:v>
                </c:pt>
                <c:pt idx="1012">
                  <c:v>-0.10065747224</c:v>
                </c:pt>
                <c:pt idx="1013">
                  <c:v>-0.12667245075700001</c:v>
                </c:pt>
                <c:pt idx="1014">
                  <c:v>-0.13149197196000001</c:v>
                </c:pt>
                <c:pt idx="1015">
                  <c:v>-0.13764758406300001</c:v>
                </c:pt>
                <c:pt idx="1016">
                  <c:v>-0.141783648184999</c:v>
                </c:pt>
                <c:pt idx="1017">
                  <c:v>-0.141835387455999</c:v>
                </c:pt>
                <c:pt idx="1018">
                  <c:v>-0.121562250561999</c:v>
                </c:pt>
                <c:pt idx="1019">
                  <c:v>-0.120071490259</c:v>
                </c:pt>
                <c:pt idx="1020">
                  <c:v>-0.121028178786</c:v>
                </c:pt>
                <c:pt idx="1021">
                  <c:v>-0.121750375878</c:v>
                </c:pt>
                <c:pt idx="1022">
                  <c:v>-0.122796023104999</c:v>
                </c:pt>
                <c:pt idx="1023">
                  <c:v>-0.122704840046999</c:v>
                </c:pt>
                <c:pt idx="1024">
                  <c:v>-0.121974916229</c:v>
                </c:pt>
                <c:pt idx="1025">
                  <c:v>-0.126281330462999</c:v>
                </c:pt>
                <c:pt idx="1026">
                  <c:v>-0.12637094850300001</c:v>
                </c:pt>
                <c:pt idx="1027">
                  <c:v>-0.12821913132099899</c:v>
                </c:pt>
                <c:pt idx="1028">
                  <c:v>-0.128103180001999</c:v>
                </c:pt>
                <c:pt idx="1029">
                  <c:v>-0.13006478895900001</c:v>
                </c:pt>
                <c:pt idx="1030">
                  <c:v>-0.12995981260799899</c:v>
                </c:pt>
                <c:pt idx="1031">
                  <c:v>-0.13014605675999899</c:v>
                </c:pt>
                <c:pt idx="1032">
                  <c:v>-0.13056274458700001</c:v>
                </c:pt>
                <c:pt idx="1033">
                  <c:v>-0.13071462693899899</c:v>
                </c:pt>
                <c:pt idx="1034">
                  <c:v>-0.13181117802299899</c:v>
                </c:pt>
                <c:pt idx="1035">
                  <c:v>-0.13135043760699899</c:v>
                </c:pt>
                <c:pt idx="1036">
                  <c:v>-0.131024705298</c:v>
                </c:pt>
                <c:pt idx="1037">
                  <c:v>-0.128473652822999</c:v>
                </c:pt>
                <c:pt idx="1038">
                  <c:v>-0.12823401831600001</c:v>
                </c:pt>
                <c:pt idx="1039">
                  <c:v>-0.127772022639</c:v>
                </c:pt>
                <c:pt idx="1040">
                  <c:v>-0.12740544508500001</c:v>
                </c:pt>
                <c:pt idx="1041">
                  <c:v>-0.127579758515</c:v>
                </c:pt>
                <c:pt idx="1042">
                  <c:v>-0.12730104884400001</c:v>
                </c:pt>
                <c:pt idx="1043">
                  <c:v>-0.127812579728</c:v>
                </c:pt>
                <c:pt idx="1044">
                  <c:v>-0.127977717096</c:v>
                </c:pt>
                <c:pt idx="1045">
                  <c:v>-0.12801476338500001</c:v>
                </c:pt>
                <c:pt idx="1046">
                  <c:v>-0.12935945405499899</c:v>
                </c:pt>
                <c:pt idx="1047">
                  <c:v>-0.12980780455499899</c:v>
                </c:pt>
                <c:pt idx="1048">
                  <c:v>-0.130334763694999</c:v>
                </c:pt>
                <c:pt idx="1049">
                  <c:v>-0.128962542474999</c:v>
                </c:pt>
                <c:pt idx="1050">
                  <c:v>-0.129108159491999</c:v>
                </c:pt>
                <c:pt idx="1051">
                  <c:v>-0.12940435146500001</c:v>
                </c:pt>
                <c:pt idx="1052">
                  <c:v>-0.12903614969499899</c:v>
                </c:pt>
                <c:pt idx="1053">
                  <c:v>-0.13176364214299899</c:v>
                </c:pt>
                <c:pt idx="1054">
                  <c:v>-0.13226160465199899</c:v>
                </c:pt>
                <c:pt idx="1055">
                  <c:v>-0.12852967831600001</c:v>
                </c:pt>
                <c:pt idx="1056">
                  <c:v>-0.17282345401099899</c:v>
                </c:pt>
                <c:pt idx="1057">
                  <c:v>-0.183746376234</c:v>
                </c:pt>
                <c:pt idx="1058">
                  <c:v>-0.18545999689000001</c:v>
                </c:pt>
                <c:pt idx="1059">
                  <c:v>-0.187380831033999</c:v>
                </c:pt>
                <c:pt idx="1060">
                  <c:v>-0.189250446311999</c:v>
                </c:pt>
                <c:pt idx="1061">
                  <c:v>-0.19001926740700001</c:v>
                </c:pt>
                <c:pt idx="1062">
                  <c:v>-0.189458322454999</c:v>
                </c:pt>
                <c:pt idx="1063">
                  <c:v>-0.18875925388199899</c:v>
                </c:pt>
                <c:pt idx="1064">
                  <c:v>-0.19428276163399899</c:v>
                </c:pt>
                <c:pt idx="1065">
                  <c:v>-0.192198567096</c:v>
                </c:pt>
                <c:pt idx="1066">
                  <c:v>-0.19313857782800001</c:v>
                </c:pt>
                <c:pt idx="1067">
                  <c:v>-0.19237648819700001</c:v>
                </c:pt>
                <c:pt idx="1068">
                  <c:v>-0.195678812083</c:v>
                </c:pt>
                <c:pt idx="1069">
                  <c:v>-0.170258516580999</c:v>
                </c:pt>
                <c:pt idx="1070">
                  <c:v>-0.169802237391</c:v>
                </c:pt>
                <c:pt idx="1071">
                  <c:v>-0.16777235450200001</c:v>
                </c:pt>
                <c:pt idx="1072">
                  <c:v>-0.16923895234700001</c:v>
                </c:pt>
                <c:pt idx="1073">
                  <c:v>-0.17077343418400001</c:v>
                </c:pt>
                <c:pt idx="1074">
                  <c:v>-0.17093884876000001</c:v>
                </c:pt>
                <c:pt idx="1075">
                  <c:v>-0.17767722794099899</c:v>
                </c:pt>
                <c:pt idx="1076">
                  <c:v>-0.17785092293499899</c:v>
                </c:pt>
                <c:pt idx="1077">
                  <c:v>-0.177285417956</c:v>
                </c:pt>
                <c:pt idx="1078">
                  <c:v>-0.178762819729999</c:v>
                </c:pt>
                <c:pt idx="1079">
                  <c:v>-0.179529674306</c:v>
                </c:pt>
                <c:pt idx="1080">
                  <c:v>-0.194239695687</c:v>
                </c:pt>
                <c:pt idx="1081">
                  <c:v>-0.195050081858999</c:v>
                </c:pt>
                <c:pt idx="1082">
                  <c:v>-0.197666316812</c:v>
                </c:pt>
                <c:pt idx="1083">
                  <c:v>-0.19837696797099899</c:v>
                </c:pt>
                <c:pt idx="1084">
                  <c:v>-0.197585618012</c:v>
                </c:pt>
                <c:pt idx="1085">
                  <c:v>-0.198242772516</c:v>
                </c:pt>
                <c:pt idx="1086">
                  <c:v>-0.20262089006699899</c:v>
                </c:pt>
                <c:pt idx="1087">
                  <c:v>-0.203056294807999</c:v>
                </c:pt>
                <c:pt idx="1088">
                  <c:v>-0.20807811975900001</c:v>
                </c:pt>
                <c:pt idx="1089">
                  <c:v>-0.210338447452</c:v>
                </c:pt>
                <c:pt idx="1090">
                  <c:v>-0.21198026500200001</c:v>
                </c:pt>
                <c:pt idx="1091">
                  <c:v>-0.21521452874200001</c:v>
                </c:pt>
                <c:pt idx="1092">
                  <c:v>-0.21655102874099899</c:v>
                </c:pt>
                <c:pt idx="1093">
                  <c:v>-0.216927250934</c:v>
                </c:pt>
                <c:pt idx="1094">
                  <c:v>-0.21763712629099899</c:v>
                </c:pt>
                <c:pt idx="1095">
                  <c:v>-0.22739942832400001</c:v>
                </c:pt>
                <c:pt idx="1096">
                  <c:v>-0.22912109586000001</c:v>
                </c:pt>
                <c:pt idx="1097">
                  <c:v>-0.230337106282999</c:v>
                </c:pt>
                <c:pt idx="1098">
                  <c:v>-0.23181248146899899</c:v>
                </c:pt>
                <c:pt idx="1099">
                  <c:v>-0.233436105214999</c:v>
                </c:pt>
                <c:pt idx="1100">
                  <c:v>-0.23772875570099899</c:v>
                </c:pt>
                <c:pt idx="1101">
                  <c:v>-0.21880116213100001</c:v>
                </c:pt>
                <c:pt idx="1102">
                  <c:v>-0.21646379887</c:v>
                </c:pt>
                <c:pt idx="1103">
                  <c:v>-0.21660149742099899</c:v>
                </c:pt>
                <c:pt idx="1104">
                  <c:v>-0.21622663315400001</c:v>
                </c:pt>
                <c:pt idx="1105">
                  <c:v>-0.21772273924400001</c:v>
                </c:pt>
                <c:pt idx="1106">
                  <c:v>-0.23466363811900001</c:v>
                </c:pt>
                <c:pt idx="1107">
                  <c:v>-0.238534900103999</c:v>
                </c:pt>
                <c:pt idx="1108">
                  <c:v>-0.237209764598</c:v>
                </c:pt>
                <c:pt idx="1109">
                  <c:v>-0.238310400461999</c:v>
                </c:pt>
                <c:pt idx="1110">
                  <c:v>-0.239412164871</c:v>
                </c:pt>
                <c:pt idx="1111">
                  <c:v>-0.23914737060999899</c:v>
                </c:pt>
                <c:pt idx="1112">
                  <c:v>-0.240892149506999</c:v>
                </c:pt>
                <c:pt idx="1113">
                  <c:v>-0.24477002624200001</c:v>
                </c:pt>
                <c:pt idx="1114">
                  <c:v>-0.247077322924</c:v>
                </c:pt>
                <c:pt idx="1115">
                  <c:v>-0.28498980914099897</c:v>
                </c:pt>
                <c:pt idx="1116">
                  <c:v>-0.29318407866899898</c:v>
                </c:pt>
                <c:pt idx="1117">
                  <c:v>-0.29885192722100001</c:v>
                </c:pt>
                <c:pt idx="1118">
                  <c:v>-0.29740717707600001</c:v>
                </c:pt>
                <c:pt idx="1119">
                  <c:v>-0.29994500482800002</c:v>
                </c:pt>
                <c:pt idx="1120">
                  <c:v>-0.30266185073200003</c:v>
                </c:pt>
                <c:pt idx="1121">
                  <c:v>-0.30468079876300003</c:v>
                </c:pt>
                <c:pt idx="1122">
                  <c:v>-0.306966480774999</c:v>
                </c:pt>
                <c:pt idx="1123">
                  <c:v>-0.30911282812000002</c:v>
                </c:pt>
                <c:pt idx="1124">
                  <c:v>-0.31082611926699899</c:v>
                </c:pt>
                <c:pt idx="1125">
                  <c:v>-0.313257417624</c:v>
                </c:pt>
                <c:pt idx="1126">
                  <c:v>-0.316571337595</c:v>
                </c:pt>
                <c:pt idx="1127">
                  <c:v>-0.31757365905099899</c:v>
                </c:pt>
                <c:pt idx="1128">
                  <c:v>-0.31786648453400002</c:v>
                </c:pt>
                <c:pt idx="1129">
                  <c:v>-0.31865920433400002</c:v>
                </c:pt>
                <c:pt idx="1130">
                  <c:v>-0.31998580122800002</c:v>
                </c:pt>
                <c:pt idx="1131">
                  <c:v>-0.32050341948599897</c:v>
                </c:pt>
                <c:pt idx="1132">
                  <c:v>-0.321391495728999</c:v>
                </c:pt>
                <c:pt idx="1133">
                  <c:v>-0.32275998741900003</c:v>
                </c:pt>
                <c:pt idx="1134">
                  <c:v>-0.30434043489099899</c:v>
                </c:pt>
                <c:pt idx="1135">
                  <c:v>-0.30291067375000003</c:v>
                </c:pt>
                <c:pt idx="1136">
                  <c:v>-0.30225562285200003</c:v>
                </c:pt>
                <c:pt idx="1137">
                  <c:v>-0.30174479031200002</c:v>
                </c:pt>
                <c:pt idx="1138">
                  <c:v>-0.30102768427299897</c:v>
                </c:pt>
                <c:pt idx="1139">
                  <c:v>-0.30121460423099899</c:v>
                </c:pt>
                <c:pt idx="1140">
                  <c:v>-0.30234329727499898</c:v>
                </c:pt>
                <c:pt idx="1141">
                  <c:v>-0.30372511673199898</c:v>
                </c:pt>
                <c:pt idx="1142">
                  <c:v>-0.29437840760299899</c:v>
                </c:pt>
                <c:pt idx="1143">
                  <c:v>-0.29261324445800002</c:v>
                </c:pt>
                <c:pt idx="1144">
                  <c:v>-0.29326365720699898</c:v>
                </c:pt>
                <c:pt idx="1145">
                  <c:v>-0.29086240984900003</c:v>
                </c:pt>
                <c:pt idx="1146">
                  <c:v>-0.28890773790300001</c:v>
                </c:pt>
                <c:pt idx="1147">
                  <c:v>-0.28684056207000003</c:v>
                </c:pt>
                <c:pt idx="1148">
                  <c:v>-0.28468924284300001</c:v>
                </c:pt>
                <c:pt idx="1149">
                  <c:v>-0.32896356978899899</c:v>
                </c:pt>
                <c:pt idx="1150">
                  <c:v>-0.33308529222200001</c:v>
                </c:pt>
                <c:pt idx="1151">
                  <c:v>-0.334401431452999</c:v>
                </c:pt>
                <c:pt idx="1152">
                  <c:v>-0.33520290375900003</c:v>
                </c:pt>
                <c:pt idx="1153">
                  <c:v>-0.33639414644400001</c:v>
                </c:pt>
                <c:pt idx="1154">
                  <c:v>-0.352296078929</c:v>
                </c:pt>
                <c:pt idx="1155">
                  <c:v>-0.35696876315199899</c:v>
                </c:pt>
                <c:pt idx="1156">
                  <c:v>-0.35719239078699899</c:v>
                </c:pt>
                <c:pt idx="1157">
                  <c:v>-0.35633079545200003</c:v>
                </c:pt>
                <c:pt idx="1158">
                  <c:v>-0.35842568476499898</c:v>
                </c:pt>
                <c:pt idx="1159">
                  <c:v>-0.35656481638300003</c:v>
                </c:pt>
                <c:pt idx="1160">
                  <c:v>-0.35378436141899899</c:v>
                </c:pt>
                <c:pt idx="1161">
                  <c:v>-0.35609576675299898</c:v>
                </c:pt>
                <c:pt idx="1162">
                  <c:v>-0.35695706800999899</c:v>
                </c:pt>
                <c:pt idx="1163">
                  <c:v>-0.35814219650200002</c:v>
                </c:pt>
                <c:pt idx="1164">
                  <c:v>-0.397023874353999</c:v>
                </c:pt>
                <c:pt idx="1165">
                  <c:v>-0.40719641926900002</c:v>
                </c:pt>
                <c:pt idx="1166">
                  <c:v>-0.40946472577900001</c:v>
                </c:pt>
                <c:pt idx="1167">
                  <c:v>-0.407473194317999</c:v>
                </c:pt>
                <c:pt idx="1168">
                  <c:v>-0.41097441991099898</c:v>
                </c:pt>
                <c:pt idx="1169">
                  <c:v>-0.413395190457999</c:v>
                </c:pt>
                <c:pt idx="1170">
                  <c:v>-0.41581599314200002</c:v>
                </c:pt>
                <c:pt idx="1171">
                  <c:v>-0.416785831612</c:v>
                </c:pt>
                <c:pt idx="1172">
                  <c:v>-0.41720117653299899</c:v>
                </c:pt>
                <c:pt idx="1173">
                  <c:v>-0.39977802906100002</c:v>
                </c:pt>
                <c:pt idx="1174">
                  <c:v>-0.39914395717599899</c:v>
                </c:pt>
                <c:pt idx="1175">
                  <c:v>-0.39705292168799899</c:v>
                </c:pt>
                <c:pt idx="1176">
                  <c:v>-0.39782644143099899</c:v>
                </c:pt>
                <c:pt idx="1177">
                  <c:v>-0.39860366256399898</c:v>
                </c:pt>
                <c:pt idx="1178">
                  <c:v>-0.39766437174000002</c:v>
                </c:pt>
                <c:pt idx="1179">
                  <c:v>-0.39972409534999898</c:v>
                </c:pt>
                <c:pt idx="1180">
                  <c:v>-0.396147422538</c:v>
                </c:pt>
                <c:pt idx="1181">
                  <c:v>-0.39615915850700001</c:v>
                </c:pt>
                <c:pt idx="1182">
                  <c:v>-0.22388096801099899</c:v>
                </c:pt>
                <c:pt idx="1183">
                  <c:v>-0.217842779895</c:v>
                </c:pt>
                <c:pt idx="1184">
                  <c:v>-0.213662168604</c:v>
                </c:pt>
                <c:pt idx="1185">
                  <c:v>-0.211844802843</c:v>
                </c:pt>
                <c:pt idx="1186">
                  <c:v>-0.21078372133600001</c:v>
                </c:pt>
                <c:pt idx="1187">
                  <c:v>-0.208405853944999</c:v>
                </c:pt>
                <c:pt idx="1188">
                  <c:v>-0.206050916319999</c:v>
                </c:pt>
                <c:pt idx="1189">
                  <c:v>-0.20574376537299899</c:v>
                </c:pt>
                <c:pt idx="1190">
                  <c:v>-0.20457904548700001</c:v>
                </c:pt>
                <c:pt idx="1191">
                  <c:v>-0.204264058203</c:v>
                </c:pt>
                <c:pt idx="1192">
                  <c:v>-0.211377999455999</c:v>
                </c:pt>
                <c:pt idx="1193">
                  <c:v>-0.20155074518400001</c:v>
                </c:pt>
                <c:pt idx="1194">
                  <c:v>-0.199876700431</c:v>
                </c:pt>
                <c:pt idx="1195">
                  <c:v>-0.197085238334999</c:v>
                </c:pt>
                <c:pt idx="1196">
                  <c:v>-0.19591358905299899</c:v>
                </c:pt>
                <c:pt idx="1197">
                  <c:v>-0.195104655313</c:v>
                </c:pt>
                <c:pt idx="1198">
                  <c:v>-0.193862117872</c:v>
                </c:pt>
                <c:pt idx="1199">
                  <c:v>-0.19313044552299899</c:v>
                </c:pt>
                <c:pt idx="1200">
                  <c:v>-0.190115079721</c:v>
                </c:pt>
                <c:pt idx="1201">
                  <c:v>-0.188246472270999</c:v>
                </c:pt>
                <c:pt idx="1202">
                  <c:v>-0.194166279753999</c:v>
                </c:pt>
                <c:pt idx="1203">
                  <c:v>-0.18670186950100001</c:v>
                </c:pt>
                <c:pt idx="1204">
                  <c:v>-0.18251800897500001</c:v>
                </c:pt>
                <c:pt idx="1205">
                  <c:v>-0.18155115221000001</c:v>
                </c:pt>
                <c:pt idx="1206">
                  <c:v>-0.17861768836700001</c:v>
                </c:pt>
                <c:pt idx="1207">
                  <c:v>-0.17701229152199899</c:v>
                </c:pt>
                <c:pt idx="1208">
                  <c:v>-0.175531723715</c:v>
                </c:pt>
                <c:pt idx="1209">
                  <c:v>-0.17446024450100001</c:v>
                </c:pt>
                <c:pt idx="1210">
                  <c:v>-0.18121220467800001</c:v>
                </c:pt>
                <c:pt idx="1211">
                  <c:v>-0.168484012104999</c:v>
                </c:pt>
                <c:pt idx="1212">
                  <c:v>-0.16617834239099899</c:v>
                </c:pt>
                <c:pt idx="1213">
                  <c:v>-0.16594396686099899</c:v>
                </c:pt>
                <c:pt idx="1214">
                  <c:v>-0.164026212418</c:v>
                </c:pt>
                <c:pt idx="1215">
                  <c:v>-0.16331381081099899</c:v>
                </c:pt>
                <c:pt idx="1216">
                  <c:v>-0.15961865031299899</c:v>
                </c:pt>
                <c:pt idx="1217">
                  <c:v>-0.156708135546999</c:v>
                </c:pt>
                <c:pt idx="1218">
                  <c:v>-0.15543410823000001</c:v>
                </c:pt>
                <c:pt idx="1219">
                  <c:v>-0.155591884016999</c:v>
                </c:pt>
                <c:pt idx="1220">
                  <c:v>-0.155748709791</c:v>
                </c:pt>
                <c:pt idx="1221">
                  <c:v>-0.19193425585900001</c:v>
                </c:pt>
                <c:pt idx="1222">
                  <c:v>-0.19281770991200001</c:v>
                </c:pt>
                <c:pt idx="1223">
                  <c:v>-0.19135924962500001</c:v>
                </c:pt>
                <c:pt idx="1224">
                  <c:v>-0.19195909846699899</c:v>
                </c:pt>
                <c:pt idx="1225">
                  <c:v>-0.19228388903300001</c:v>
                </c:pt>
                <c:pt idx="1226">
                  <c:v>-0.19272489386200001</c:v>
                </c:pt>
                <c:pt idx="1227">
                  <c:v>-0.19347464880000001</c:v>
                </c:pt>
                <c:pt idx="1228">
                  <c:v>-0.192955718843</c:v>
                </c:pt>
                <c:pt idx="1229">
                  <c:v>-0.21305680929000001</c:v>
                </c:pt>
                <c:pt idx="1230">
                  <c:v>-0.21540579433500001</c:v>
                </c:pt>
                <c:pt idx="1231">
                  <c:v>-0.21520598339200001</c:v>
                </c:pt>
                <c:pt idx="1232">
                  <c:v>-0.214287953148</c:v>
                </c:pt>
                <c:pt idx="1233">
                  <c:v>-0.213297560311</c:v>
                </c:pt>
                <c:pt idx="1234">
                  <c:v>-0.21394052033300001</c:v>
                </c:pt>
                <c:pt idx="1235">
                  <c:v>-0.214091021494</c:v>
                </c:pt>
                <c:pt idx="1236">
                  <c:v>-0.25386720731099899</c:v>
                </c:pt>
                <c:pt idx="1237">
                  <c:v>-0.26108876101799899</c:v>
                </c:pt>
                <c:pt idx="1238">
                  <c:v>-0.261720984222999</c:v>
                </c:pt>
                <c:pt idx="1239">
                  <c:v>-0.26234579421799897</c:v>
                </c:pt>
                <c:pt idx="1240">
                  <c:v>-0.26514605673500002</c:v>
                </c:pt>
                <c:pt idx="1241">
                  <c:v>-0.26701633551999898</c:v>
                </c:pt>
                <c:pt idx="1242">
                  <c:v>-0.26821289630700001</c:v>
                </c:pt>
                <c:pt idx="1243">
                  <c:v>-0.26989303060499897</c:v>
                </c:pt>
                <c:pt idx="1244">
                  <c:v>-0.24906331313399899</c:v>
                </c:pt>
                <c:pt idx="1245">
                  <c:v>-0.247022504133</c:v>
                </c:pt>
                <c:pt idx="1246">
                  <c:v>-0.245169080442</c:v>
                </c:pt>
                <c:pt idx="1247">
                  <c:v>-0.24433075337900001</c:v>
                </c:pt>
                <c:pt idx="1248">
                  <c:v>-0.24367766627000001</c:v>
                </c:pt>
                <c:pt idx="1249">
                  <c:v>-0.24508031545799899</c:v>
                </c:pt>
                <c:pt idx="1250">
                  <c:v>-0.24357440191900001</c:v>
                </c:pt>
                <c:pt idx="1251">
                  <c:v>-0.242157004031999</c:v>
                </c:pt>
                <c:pt idx="1252">
                  <c:v>-0.242421982785999</c:v>
                </c:pt>
                <c:pt idx="1253">
                  <c:v>-0.227558006234999</c:v>
                </c:pt>
                <c:pt idx="1254">
                  <c:v>-0.22393959116600001</c:v>
                </c:pt>
                <c:pt idx="1255">
                  <c:v>-0.22154929694799899</c:v>
                </c:pt>
                <c:pt idx="1256">
                  <c:v>-0.217994175614</c:v>
                </c:pt>
                <c:pt idx="1257">
                  <c:v>-0.21707740552300001</c:v>
                </c:pt>
                <c:pt idx="1258">
                  <c:v>-0.236618382508999</c:v>
                </c:pt>
                <c:pt idx="1259">
                  <c:v>-0.23725758526099899</c:v>
                </c:pt>
                <c:pt idx="1260">
                  <c:v>-0.237532587188999</c:v>
                </c:pt>
                <c:pt idx="1261">
                  <c:v>-0.23609222372800001</c:v>
                </c:pt>
                <c:pt idx="1262">
                  <c:v>-0.23642207572000001</c:v>
                </c:pt>
                <c:pt idx="1263">
                  <c:v>-0.23594256305799899</c:v>
                </c:pt>
                <c:pt idx="1264">
                  <c:v>-0.23539827344100001</c:v>
                </c:pt>
                <c:pt idx="1265">
                  <c:v>-0.229503698869999</c:v>
                </c:pt>
                <c:pt idx="1266">
                  <c:v>-0.22785223394500001</c:v>
                </c:pt>
                <c:pt idx="1267">
                  <c:v>-0.22553861313599899</c:v>
                </c:pt>
                <c:pt idx="1268">
                  <c:v>-0.22631417837500001</c:v>
                </c:pt>
                <c:pt idx="1269">
                  <c:v>-0.226406982973999</c:v>
                </c:pt>
                <c:pt idx="1270">
                  <c:v>-0.226698984478999</c:v>
                </c:pt>
                <c:pt idx="1271">
                  <c:v>-0.22770278567800001</c:v>
                </c:pt>
                <c:pt idx="1272">
                  <c:v>-0.22822458409400001</c:v>
                </c:pt>
                <c:pt idx="1273">
                  <c:v>-0.228577579916</c:v>
                </c:pt>
                <c:pt idx="1274">
                  <c:v>-0.16519673094099899</c:v>
                </c:pt>
                <c:pt idx="1275">
                  <c:v>-0.155521750449999</c:v>
                </c:pt>
                <c:pt idx="1276">
                  <c:v>-0.15367338611799899</c:v>
                </c:pt>
                <c:pt idx="1277">
                  <c:v>-0.150888823027999</c:v>
                </c:pt>
                <c:pt idx="1278">
                  <c:v>-0.14881287049899899</c:v>
                </c:pt>
                <c:pt idx="1279">
                  <c:v>-0.14689555644399899</c:v>
                </c:pt>
                <c:pt idx="1280">
                  <c:v>-0.14574886195799899</c:v>
                </c:pt>
                <c:pt idx="1281">
                  <c:v>-0.14201660215600001</c:v>
                </c:pt>
                <c:pt idx="1282">
                  <c:v>-0.200152815652999</c:v>
                </c:pt>
                <c:pt idx="1283">
                  <c:v>-0.204775278891</c:v>
                </c:pt>
                <c:pt idx="1284">
                  <c:v>-0.20704128511799899</c:v>
                </c:pt>
                <c:pt idx="1285">
                  <c:v>-0.20856982132900001</c:v>
                </c:pt>
                <c:pt idx="1286">
                  <c:v>-0.211344011183</c:v>
                </c:pt>
                <c:pt idx="1287">
                  <c:v>-0.20941103735899899</c:v>
                </c:pt>
                <c:pt idx="1288">
                  <c:v>-0.21058287738600001</c:v>
                </c:pt>
                <c:pt idx="1289">
                  <c:v>-0.21236144028699899</c:v>
                </c:pt>
                <c:pt idx="1290">
                  <c:v>-0.21162801342000001</c:v>
                </c:pt>
                <c:pt idx="1291">
                  <c:v>-0.30631986421599899</c:v>
                </c:pt>
                <c:pt idx="1292">
                  <c:v>-0.32920363000399899</c:v>
                </c:pt>
                <c:pt idx="1293">
                  <c:v>-0.331726390107</c:v>
                </c:pt>
                <c:pt idx="1294">
                  <c:v>-0.33433843958499898</c:v>
                </c:pt>
                <c:pt idx="1295">
                  <c:v>-0.34028046017199898</c:v>
                </c:pt>
                <c:pt idx="1296">
                  <c:v>-0.339724356426999</c:v>
                </c:pt>
                <c:pt idx="1297">
                  <c:v>-0.34622926466999898</c:v>
                </c:pt>
                <c:pt idx="1298">
                  <c:v>-0.27894815595400002</c:v>
                </c:pt>
                <c:pt idx="1299">
                  <c:v>-0.27436226977400002</c:v>
                </c:pt>
                <c:pt idx="1300">
                  <c:v>-0.26810021021699898</c:v>
                </c:pt>
                <c:pt idx="1301">
                  <c:v>-0.26940884985199898</c:v>
                </c:pt>
                <c:pt idx="1302">
                  <c:v>-0.268834423145</c:v>
                </c:pt>
                <c:pt idx="1303">
                  <c:v>-0.26827634718799898</c:v>
                </c:pt>
                <c:pt idx="1304">
                  <c:v>-0.26781078841900002</c:v>
                </c:pt>
                <c:pt idx="1305">
                  <c:v>-0.21900924496499899</c:v>
                </c:pt>
                <c:pt idx="1306">
                  <c:v>-0.208117329263</c:v>
                </c:pt>
                <c:pt idx="1307">
                  <c:v>-0.205612957129999</c:v>
                </c:pt>
                <c:pt idx="1308">
                  <c:v>-0.20391462419600001</c:v>
                </c:pt>
                <c:pt idx="1309">
                  <c:v>-0.20381953884599899</c:v>
                </c:pt>
                <c:pt idx="1310">
                  <c:v>-0.19976189216699899</c:v>
                </c:pt>
                <c:pt idx="1311">
                  <c:v>-0.211435514431</c:v>
                </c:pt>
                <c:pt idx="1312">
                  <c:v>-0.211854948594</c:v>
                </c:pt>
                <c:pt idx="1313">
                  <c:v>-0.20977788227700001</c:v>
                </c:pt>
                <c:pt idx="1314">
                  <c:v>-0.20994108983099899</c:v>
                </c:pt>
                <c:pt idx="1315">
                  <c:v>-0.174803093076</c:v>
                </c:pt>
                <c:pt idx="1316">
                  <c:v>-0.168997668263</c:v>
                </c:pt>
                <c:pt idx="1317">
                  <c:v>-0.16314894041899899</c:v>
                </c:pt>
                <c:pt idx="1318">
                  <c:v>-0.164178855583999</c:v>
                </c:pt>
                <c:pt idx="1319">
                  <c:v>-0.161548638484</c:v>
                </c:pt>
                <c:pt idx="1320">
                  <c:v>-0.159500631195999</c:v>
                </c:pt>
                <c:pt idx="1321">
                  <c:v>-0.15643744740900001</c:v>
                </c:pt>
                <c:pt idx="1322">
                  <c:v>-0.155889056900999</c:v>
                </c:pt>
                <c:pt idx="1323">
                  <c:v>-0.15418626179</c:v>
                </c:pt>
                <c:pt idx="1324">
                  <c:v>-0.146043110024</c:v>
                </c:pt>
                <c:pt idx="1325">
                  <c:v>-0.141581981157999</c:v>
                </c:pt>
                <c:pt idx="1326">
                  <c:v>-0.140188792002999</c:v>
                </c:pt>
                <c:pt idx="1327">
                  <c:v>-0.138417425051999</c:v>
                </c:pt>
                <c:pt idx="1328">
                  <c:v>-0.13412550046499899</c:v>
                </c:pt>
                <c:pt idx="1329">
                  <c:v>-0.12979341172799899</c:v>
                </c:pt>
                <c:pt idx="1330">
                  <c:v>-0.12912068140399899</c:v>
                </c:pt>
                <c:pt idx="1331">
                  <c:v>-0.102421523136999</c:v>
                </c:pt>
                <c:pt idx="1332">
                  <c:v>-9.4652140910400001E-2</c:v>
                </c:pt>
                <c:pt idx="1333">
                  <c:v>-9.2025108680300005E-2</c:v>
                </c:pt>
                <c:pt idx="1334">
                  <c:v>-8.9579083893200004E-2</c:v>
                </c:pt>
                <c:pt idx="1335">
                  <c:v>-8.55377874810999E-2</c:v>
                </c:pt>
                <c:pt idx="1336">
                  <c:v>-8.1380981660800003E-2</c:v>
                </c:pt>
                <c:pt idx="1337">
                  <c:v>-8.2034319352899898E-2</c:v>
                </c:pt>
                <c:pt idx="1338">
                  <c:v>-7.9263546041900002E-2</c:v>
                </c:pt>
                <c:pt idx="1339">
                  <c:v>-7.4859526498500001E-2</c:v>
                </c:pt>
                <c:pt idx="1340">
                  <c:v>-7.4991121118800005E-2</c:v>
                </c:pt>
                <c:pt idx="1341">
                  <c:v>-5.9479540097499901E-2</c:v>
                </c:pt>
                <c:pt idx="1342">
                  <c:v>-5.3542728931399899E-2</c:v>
                </c:pt>
                <c:pt idx="1343">
                  <c:v>-5.28564213213999E-2</c:v>
                </c:pt>
                <c:pt idx="1344">
                  <c:v>-5.2634800463800001E-2</c:v>
                </c:pt>
                <c:pt idx="1345">
                  <c:v>-5.0596800879800001E-2</c:v>
                </c:pt>
                <c:pt idx="1346">
                  <c:v>-5.02794316243E-2</c:v>
                </c:pt>
                <c:pt idx="1347">
                  <c:v>-5.05790263951E-2</c:v>
                </c:pt>
                <c:pt idx="1348">
                  <c:v>-4.9680458055200001E-2</c:v>
                </c:pt>
                <c:pt idx="1349">
                  <c:v>-5.0378539091500002E-2</c:v>
                </c:pt>
                <c:pt idx="1350">
                  <c:v>-4.8560673462399902E-2</c:v>
                </c:pt>
                <c:pt idx="1351">
                  <c:v>-4.7600185680400003E-2</c:v>
                </c:pt>
                <c:pt idx="1352">
                  <c:v>-4.17229337491999E-2</c:v>
                </c:pt>
                <c:pt idx="1353">
                  <c:v>-3.7876802304199902E-2</c:v>
                </c:pt>
                <c:pt idx="1354">
                  <c:v>-3.7716932933900001E-2</c:v>
                </c:pt>
                <c:pt idx="1355">
                  <c:v>-3.8427635735999902E-2</c:v>
                </c:pt>
                <c:pt idx="1356">
                  <c:v>-3.6337164551499899E-2</c:v>
                </c:pt>
                <c:pt idx="1357">
                  <c:v>-3.5034923636199901E-2</c:v>
                </c:pt>
                <c:pt idx="1358">
                  <c:v>-3.1940621814600001E-2</c:v>
                </c:pt>
                <c:pt idx="1359">
                  <c:v>-3.0870843541399899E-2</c:v>
                </c:pt>
                <c:pt idx="1360">
                  <c:v>-2.9319463022899901E-2</c:v>
                </c:pt>
                <c:pt idx="1361">
                  <c:v>-2.8997974797199899E-2</c:v>
                </c:pt>
                <c:pt idx="1362">
                  <c:v>-9.8511195490699893E-3</c:v>
                </c:pt>
                <c:pt idx="1363">
                  <c:v>-6.2315272064500001E-3</c:v>
                </c:pt>
                <c:pt idx="1364">
                  <c:v>-4.3442830044900004E-3</c:v>
                </c:pt>
                <c:pt idx="1365">
                  <c:v>-4.9398249186600003E-3</c:v>
                </c:pt>
                <c:pt idx="1366">
                  <c:v>-4.7980508296499901E-3</c:v>
                </c:pt>
                <c:pt idx="1367">
                  <c:v>-3.9582420220300001E-3</c:v>
                </c:pt>
                <c:pt idx="1368">
                  <c:v>-2.45303896383E-3</c:v>
                </c:pt>
                <c:pt idx="1369">
                  <c:v>-2.6468901653000001E-3</c:v>
                </c:pt>
                <c:pt idx="1370">
                  <c:v>-1.94041169698999E-3</c:v>
                </c:pt>
                <c:pt idx="1371">
                  <c:v>-9.5719065539500001E-4</c:v>
                </c:pt>
                <c:pt idx="1372">
                  <c:v>3.1472033380199903E-2</c:v>
                </c:pt>
                <c:pt idx="1373">
                  <c:v>3.87166705349999E-2</c:v>
                </c:pt>
                <c:pt idx="1374">
                  <c:v>3.89577487656E-2</c:v>
                </c:pt>
                <c:pt idx="1375">
                  <c:v>3.9688671270699902E-2</c:v>
                </c:pt>
                <c:pt idx="1376">
                  <c:v>4.04908359563E-2</c:v>
                </c:pt>
                <c:pt idx="1377">
                  <c:v>4.1766316349999902E-2</c:v>
                </c:pt>
                <c:pt idx="1378">
                  <c:v>4.2652182686600003E-2</c:v>
                </c:pt>
                <c:pt idx="1379">
                  <c:v>6.5146675251500002E-2</c:v>
                </c:pt>
                <c:pt idx="1380">
                  <c:v>6.8959528441800005E-2</c:v>
                </c:pt>
                <c:pt idx="1381">
                  <c:v>7.0227024342899902E-2</c:v>
                </c:pt>
                <c:pt idx="1382">
                  <c:v>7.1450383708699897E-2</c:v>
                </c:pt>
                <c:pt idx="1383">
                  <c:v>7.1886524136799898E-2</c:v>
                </c:pt>
                <c:pt idx="1384">
                  <c:v>7.3629936616999903E-2</c:v>
                </c:pt>
                <c:pt idx="1385">
                  <c:v>7.3592630966700004E-2</c:v>
                </c:pt>
                <c:pt idx="1386">
                  <c:v>7.4501924905699901E-2</c:v>
                </c:pt>
                <c:pt idx="1387">
                  <c:v>7.5035428273900001E-2</c:v>
                </c:pt>
                <c:pt idx="1388">
                  <c:v>0.126476334300999</c:v>
                </c:pt>
                <c:pt idx="1389">
                  <c:v>0.135890187844</c:v>
                </c:pt>
                <c:pt idx="1390">
                  <c:v>0.139068812161</c:v>
                </c:pt>
                <c:pt idx="1391">
                  <c:v>0.13934560265599899</c:v>
                </c:pt>
                <c:pt idx="1392">
                  <c:v>0.141701668299999</c:v>
                </c:pt>
                <c:pt idx="1393">
                  <c:v>0.14226718479100001</c:v>
                </c:pt>
                <c:pt idx="1394">
                  <c:v>0.142034047733999</c:v>
                </c:pt>
                <c:pt idx="1395">
                  <c:v>0.146184943723</c:v>
                </c:pt>
                <c:pt idx="1396">
                  <c:v>0.232473012369</c:v>
                </c:pt>
                <c:pt idx="1397">
                  <c:v>0.256639942953999</c:v>
                </c:pt>
                <c:pt idx="1398">
                  <c:v>0.260473308695999</c:v>
                </c:pt>
                <c:pt idx="1399">
                  <c:v>0.266230661086999</c:v>
                </c:pt>
                <c:pt idx="1400">
                  <c:v>0.27161216847800002</c:v>
                </c:pt>
                <c:pt idx="1401">
                  <c:v>0.274769227078</c:v>
                </c:pt>
                <c:pt idx="1402">
                  <c:v>0.27898205990500002</c:v>
                </c:pt>
                <c:pt idx="1403">
                  <c:v>0.29387451718399898</c:v>
                </c:pt>
                <c:pt idx="1404">
                  <c:v>0.300991515819999</c:v>
                </c:pt>
                <c:pt idx="1405">
                  <c:v>0.302182715386</c:v>
                </c:pt>
                <c:pt idx="1406">
                  <c:v>0.30347631314000001</c:v>
                </c:pt>
                <c:pt idx="1407">
                  <c:v>0.30602574592800003</c:v>
                </c:pt>
                <c:pt idx="1408">
                  <c:v>0.30825519838900001</c:v>
                </c:pt>
                <c:pt idx="1409">
                  <c:v>0.30924020363600002</c:v>
                </c:pt>
                <c:pt idx="1410">
                  <c:v>0.30578075047199899</c:v>
                </c:pt>
                <c:pt idx="1411">
                  <c:v>0.30745904796899898</c:v>
                </c:pt>
                <c:pt idx="1412">
                  <c:v>0.307519979649999</c:v>
                </c:pt>
                <c:pt idx="1413">
                  <c:v>0.308582449229999</c:v>
                </c:pt>
                <c:pt idx="1414">
                  <c:v>0.30869706048399898</c:v>
                </c:pt>
                <c:pt idx="1415">
                  <c:v>0.30998284100000001</c:v>
                </c:pt>
                <c:pt idx="1416">
                  <c:v>0.31219974838499898</c:v>
                </c:pt>
                <c:pt idx="1417">
                  <c:v>0.29722258532700002</c:v>
                </c:pt>
                <c:pt idx="1418">
                  <c:v>0.297368008387</c:v>
                </c:pt>
                <c:pt idx="1419">
                  <c:v>0.29742795944</c:v>
                </c:pt>
                <c:pt idx="1420">
                  <c:v>0.29746885597400002</c:v>
                </c:pt>
                <c:pt idx="1421">
                  <c:v>0.29700969451300002</c:v>
                </c:pt>
                <c:pt idx="1422">
                  <c:v>0.29589657704400002</c:v>
                </c:pt>
                <c:pt idx="1423">
                  <c:v>0.28822622907700002</c:v>
                </c:pt>
                <c:pt idx="1424">
                  <c:v>0.28757175792900003</c:v>
                </c:pt>
                <c:pt idx="1425">
                  <c:v>0.28917179771099899</c:v>
                </c:pt>
                <c:pt idx="1426">
                  <c:v>0.29314695754699899</c:v>
                </c:pt>
                <c:pt idx="1427">
                  <c:v>0.29566622292700001</c:v>
                </c:pt>
                <c:pt idx="1428">
                  <c:v>0.29813759053900002</c:v>
                </c:pt>
                <c:pt idx="1429">
                  <c:v>0.29249074056699897</c:v>
                </c:pt>
                <c:pt idx="1430">
                  <c:v>0.29393169448599898</c:v>
                </c:pt>
                <c:pt idx="1431">
                  <c:v>0.295225196921999</c:v>
                </c:pt>
                <c:pt idx="1432">
                  <c:v>0.29526948795699898</c:v>
                </c:pt>
                <c:pt idx="1433">
                  <c:v>0.29639392614499899</c:v>
                </c:pt>
                <c:pt idx="1434">
                  <c:v>0.29777208607700001</c:v>
                </c:pt>
                <c:pt idx="1435">
                  <c:v>0.30094319283799897</c:v>
                </c:pt>
                <c:pt idx="1436">
                  <c:v>0.30608351582499899</c:v>
                </c:pt>
                <c:pt idx="1437">
                  <c:v>0.305705643161999</c:v>
                </c:pt>
                <c:pt idx="1438">
                  <c:v>0.30530704729199898</c:v>
                </c:pt>
                <c:pt idx="1439">
                  <c:v>0.37821105890899898</c:v>
                </c:pt>
                <c:pt idx="1440">
                  <c:v>0.39137816680100002</c:v>
                </c:pt>
                <c:pt idx="1441">
                  <c:v>0.395442912162</c:v>
                </c:pt>
                <c:pt idx="1442">
                  <c:v>0.39968798889200002</c:v>
                </c:pt>
                <c:pt idx="1443">
                  <c:v>0.401940870810999</c:v>
                </c:pt>
                <c:pt idx="1444">
                  <c:v>0.40611867630999898</c:v>
                </c:pt>
                <c:pt idx="1445">
                  <c:v>0.40868606054899898</c:v>
                </c:pt>
                <c:pt idx="1446">
                  <c:v>0.41250106741100001</c:v>
                </c:pt>
                <c:pt idx="1447">
                  <c:v>0.41487147817600001</c:v>
                </c:pt>
                <c:pt idx="1448">
                  <c:v>0.41332585143</c:v>
                </c:pt>
                <c:pt idx="1449">
                  <c:v>0.41995073435800001</c:v>
                </c:pt>
                <c:pt idx="1450">
                  <c:v>0.42389555798400003</c:v>
                </c:pt>
                <c:pt idx="1451">
                  <c:v>0.473859853496999</c:v>
                </c:pt>
                <c:pt idx="1452">
                  <c:v>0.48841619280100002</c:v>
                </c:pt>
                <c:pt idx="1453">
                  <c:v>0.492716532634</c:v>
                </c:pt>
                <c:pt idx="1454">
                  <c:v>0.494199729259999</c:v>
                </c:pt>
                <c:pt idx="1455">
                  <c:v>0.49676352123900003</c:v>
                </c:pt>
                <c:pt idx="1456">
                  <c:v>0.49864702663499899</c:v>
                </c:pt>
                <c:pt idx="1457">
                  <c:v>0.49907069332199899</c:v>
                </c:pt>
                <c:pt idx="1458">
                  <c:v>0.50459407966900005</c:v>
                </c:pt>
                <c:pt idx="1459">
                  <c:v>0.49988758388799898</c:v>
                </c:pt>
                <c:pt idx="1460">
                  <c:v>0.50361010598900002</c:v>
                </c:pt>
                <c:pt idx="1461">
                  <c:v>0.50421847567199896</c:v>
                </c:pt>
                <c:pt idx="1462">
                  <c:v>0.50513760241100003</c:v>
                </c:pt>
                <c:pt idx="1463">
                  <c:v>0.50669790147100002</c:v>
                </c:pt>
                <c:pt idx="1464">
                  <c:v>0.50737662218900004</c:v>
                </c:pt>
                <c:pt idx="1465">
                  <c:v>0.51955805641599895</c:v>
                </c:pt>
                <c:pt idx="1466">
                  <c:v>0.52274524562799896</c:v>
                </c:pt>
                <c:pt idx="1467">
                  <c:v>0.52449778439999895</c:v>
                </c:pt>
                <c:pt idx="1468">
                  <c:v>0.52338357740999897</c:v>
                </c:pt>
                <c:pt idx="1469">
                  <c:v>0.522648381647</c:v>
                </c:pt>
                <c:pt idx="1470">
                  <c:v>0.52263244476899895</c:v>
                </c:pt>
                <c:pt idx="1471">
                  <c:v>0.62044002045500002</c:v>
                </c:pt>
                <c:pt idx="1472">
                  <c:v>0.62863471467700005</c:v>
                </c:pt>
                <c:pt idx="1473">
                  <c:v>0.63447956913000003</c:v>
                </c:pt>
                <c:pt idx="1474">
                  <c:v>0.63937896701200003</c:v>
                </c:pt>
                <c:pt idx="1475">
                  <c:v>0.64153612778699898</c:v>
                </c:pt>
                <c:pt idx="1476">
                  <c:v>0.64563212056099895</c:v>
                </c:pt>
                <c:pt idx="1477">
                  <c:v>0.67764632671799896</c:v>
                </c:pt>
                <c:pt idx="1478">
                  <c:v>0.68248710800500001</c:v>
                </c:pt>
                <c:pt idx="1479">
                  <c:v>0.68403161804000001</c:v>
                </c:pt>
                <c:pt idx="1480">
                  <c:v>0.68687342484500002</c:v>
                </c:pt>
                <c:pt idx="1481">
                  <c:v>0.68907582876999895</c:v>
                </c:pt>
                <c:pt idx="1482">
                  <c:v>0.69232846621499899</c:v>
                </c:pt>
                <c:pt idx="1483">
                  <c:v>0.69466895758199898</c:v>
                </c:pt>
                <c:pt idx="1484">
                  <c:v>0.69726322345699898</c:v>
                </c:pt>
                <c:pt idx="1485">
                  <c:v>0.69732362485199895</c:v>
                </c:pt>
                <c:pt idx="1486">
                  <c:v>0.69804013675099896</c:v>
                </c:pt>
                <c:pt idx="1487">
                  <c:v>0.69924521904500003</c:v>
                </c:pt>
                <c:pt idx="1488">
                  <c:v>0.70161513905899897</c:v>
                </c:pt>
                <c:pt idx="1489">
                  <c:v>0.70229514544299898</c:v>
                </c:pt>
                <c:pt idx="1490">
                  <c:v>0.703627538898</c:v>
                </c:pt>
                <c:pt idx="1491">
                  <c:v>0.70242907954800005</c:v>
                </c:pt>
                <c:pt idx="1492">
                  <c:v>0.70407150308900002</c:v>
                </c:pt>
                <c:pt idx="1493">
                  <c:v>0.70729838072100004</c:v>
                </c:pt>
                <c:pt idx="1494">
                  <c:v>0.51413527642699897</c:v>
                </c:pt>
                <c:pt idx="1495">
                  <c:v>0.49622721469499897</c:v>
                </c:pt>
                <c:pt idx="1496">
                  <c:v>0.49198201606000003</c:v>
                </c:pt>
                <c:pt idx="1497">
                  <c:v>0.488420586375999</c:v>
                </c:pt>
                <c:pt idx="1498">
                  <c:v>0.48493673571899898</c:v>
                </c:pt>
                <c:pt idx="1499">
                  <c:v>0.47966778178300001</c:v>
                </c:pt>
                <c:pt idx="1500">
                  <c:v>0.477292336272999</c:v>
                </c:pt>
                <c:pt idx="1501">
                  <c:v>0.47501871747399899</c:v>
                </c:pt>
                <c:pt idx="1502">
                  <c:v>0.47430479871800002</c:v>
                </c:pt>
                <c:pt idx="1503">
                  <c:v>0.47118219900800001</c:v>
                </c:pt>
                <c:pt idx="1504">
                  <c:v>0.48760033243099898</c:v>
                </c:pt>
                <c:pt idx="1505">
                  <c:v>0.47284512356399899</c:v>
                </c:pt>
                <c:pt idx="1506">
                  <c:v>0.46934549104099899</c:v>
                </c:pt>
                <c:pt idx="1507">
                  <c:v>0.466241283401999</c:v>
                </c:pt>
                <c:pt idx="1508">
                  <c:v>0.46380754052599898</c:v>
                </c:pt>
                <c:pt idx="1509">
                  <c:v>0.46098162363900003</c:v>
                </c:pt>
                <c:pt idx="1510">
                  <c:v>0.45838767954499898</c:v>
                </c:pt>
                <c:pt idx="1511">
                  <c:v>0.45712877967499899</c:v>
                </c:pt>
                <c:pt idx="1512">
                  <c:v>0.43140915560199899</c:v>
                </c:pt>
                <c:pt idx="1513">
                  <c:v>0.42321472376500002</c:v>
                </c:pt>
                <c:pt idx="1514">
                  <c:v>0.42134145616300001</c:v>
                </c:pt>
                <c:pt idx="1515">
                  <c:v>0.42038372205800001</c:v>
                </c:pt>
                <c:pt idx="1516">
                  <c:v>0.417642988152999</c:v>
                </c:pt>
                <c:pt idx="1517">
                  <c:v>0.41528154978100001</c:v>
                </c:pt>
                <c:pt idx="1518">
                  <c:v>0.38461814889399898</c:v>
                </c:pt>
                <c:pt idx="1519">
                  <c:v>0.37878001663799898</c:v>
                </c:pt>
                <c:pt idx="1520">
                  <c:v>0.37438741154499899</c:v>
                </c:pt>
                <c:pt idx="1521">
                  <c:v>0.36977929295</c:v>
                </c:pt>
                <c:pt idx="1522">
                  <c:v>0.36722647947499898</c:v>
                </c:pt>
                <c:pt idx="1523">
                  <c:v>0.36488480174799898</c:v>
                </c:pt>
                <c:pt idx="1524">
                  <c:v>0.363986256585</c:v>
                </c:pt>
                <c:pt idx="1525">
                  <c:v>0.36384507102300001</c:v>
                </c:pt>
                <c:pt idx="1526">
                  <c:v>0.36241574522999898</c:v>
                </c:pt>
                <c:pt idx="1527">
                  <c:v>0.361305329253999</c:v>
                </c:pt>
                <c:pt idx="1528">
                  <c:v>0.36849888384700002</c:v>
                </c:pt>
                <c:pt idx="1529">
                  <c:v>0.35846033106000003</c:v>
                </c:pt>
                <c:pt idx="1530">
                  <c:v>0.35843774813500001</c:v>
                </c:pt>
                <c:pt idx="1531">
                  <c:v>0.35690468555999899</c:v>
                </c:pt>
                <c:pt idx="1532">
                  <c:v>0.35664164450699898</c:v>
                </c:pt>
                <c:pt idx="1533">
                  <c:v>0.35489102955399898</c:v>
                </c:pt>
                <c:pt idx="1534">
                  <c:v>0.38613214458200001</c:v>
                </c:pt>
                <c:pt idx="1535">
                  <c:v>0.38596713154500001</c:v>
                </c:pt>
                <c:pt idx="1536">
                  <c:v>0.38284644517499899</c:v>
                </c:pt>
                <c:pt idx="1537">
                  <c:v>0.38432682643400001</c:v>
                </c:pt>
                <c:pt idx="1538">
                  <c:v>0.38504534094199899</c:v>
                </c:pt>
                <c:pt idx="1539">
                  <c:v>0.385430536380999</c:v>
                </c:pt>
                <c:pt idx="1540">
                  <c:v>0.38537176608000001</c:v>
                </c:pt>
                <c:pt idx="1541">
                  <c:v>0.37922612092500002</c:v>
                </c:pt>
                <c:pt idx="1542">
                  <c:v>0.37765891840499899</c:v>
                </c:pt>
                <c:pt idx="1543">
                  <c:v>0.376773633935999</c:v>
                </c:pt>
                <c:pt idx="1544">
                  <c:v>0.37641660577500002</c:v>
                </c:pt>
                <c:pt idx="1545">
                  <c:v>0.37680716867300001</c:v>
                </c:pt>
                <c:pt idx="1546">
                  <c:v>0.37678108727199899</c:v>
                </c:pt>
                <c:pt idx="1547">
                  <c:v>0.37577730635599899</c:v>
                </c:pt>
                <c:pt idx="1548">
                  <c:v>0.37558102527499898</c:v>
                </c:pt>
                <c:pt idx="1549">
                  <c:v>0.374965733590999</c:v>
                </c:pt>
                <c:pt idx="1550">
                  <c:v>0.37340913086600003</c:v>
                </c:pt>
                <c:pt idx="1551">
                  <c:v>0.37206148276399897</c:v>
                </c:pt>
                <c:pt idx="1552">
                  <c:v>0.37163526249500001</c:v>
                </c:pt>
                <c:pt idx="1553">
                  <c:v>0.37059047738599898</c:v>
                </c:pt>
                <c:pt idx="1554">
                  <c:v>0.36980990189099899</c:v>
                </c:pt>
                <c:pt idx="1555">
                  <c:v>0.36830034230699898</c:v>
                </c:pt>
                <c:pt idx="1556">
                  <c:v>0.369071770886999</c:v>
                </c:pt>
                <c:pt idx="1557">
                  <c:v>0.37025154767700003</c:v>
                </c:pt>
                <c:pt idx="1558">
                  <c:v>0.39930176119100003</c:v>
                </c:pt>
                <c:pt idx="1559">
                  <c:v>0.40274057585400003</c:v>
                </c:pt>
                <c:pt idx="1560">
                  <c:v>0.401069409737</c:v>
                </c:pt>
                <c:pt idx="1561">
                  <c:v>0.401590207817</c:v>
                </c:pt>
                <c:pt idx="1562">
                  <c:v>0.402802748017</c:v>
                </c:pt>
                <c:pt idx="1563">
                  <c:v>0.40229240273400002</c:v>
                </c:pt>
                <c:pt idx="1564">
                  <c:v>0.40775785249199897</c:v>
                </c:pt>
                <c:pt idx="1565">
                  <c:v>0.41117801293599898</c:v>
                </c:pt>
                <c:pt idx="1566">
                  <c:v>0.41488856234999899</c:v>
                </c:pt>
                <c:pt idx="1567">
                  <c:v>0.42017751597300002</c:v>
                </c:pt>
                <c:pt idx="1568">
                  <c:v>0.41938092308199898</c:v>
                </c:pt>
                <c:pt idx="1569">
                  <c:v>0.42204188513000002</c:v>
                </c:pt>
                <c:pt idx="1570">
                  <c:v>0.42377862031899899</c:v>
                </c:pt>
                <c:pt idx="1571">
                  <c:v>0.40750740963400001</c:v>
                </c:pt>
                <c:pt idx="1572">
                  <c:v>0.40649277598400002</c:v>
                </c:pt>
                <c:pt idx="1573">
                  <c:v>0.40634908671300002</c:v>
                </c:pt>
                <c:pt idx="1574">
                  <c:v>0.40526902828700001</c:v>
                </c:pt>
                <c:pt idx="1575">
                  <c:v>0.404510306119999</c:v>
                </c:pt>
                <c:pt idx="1576">
                  <c:v>0.40464175947600001</c:v>
                </c:pt>
                <c:pt idx="1577">
                  <c:v>0.40460517936099899</c:v>
                </c:pt>
                <c:pt idx="1578">
                  <c:v>0.40464320360200001</c:v>
                </c:pt>
                <c:pt idx="1579">
                  <c:v>0.40499302890700001</c:v>
                </c:pt>
                <c:pt idx="1580">
                  <c:v>0.42425537867500002</c:v>
                </c:pt>
                <c:pt idx="1581">
                  <c:v>0.42488911448700001</c:v>
                </c:pt>
                <c:pt idx="1582">
                  <c:v>0.42552877328099897</c:v>
                </c:pt>
                <c:pt idx="1583">
                  <c:v>0.42556992425099899</c:v>
                </c:pt>
                <c:pt idx="1584">
                  <c:v>0.42650871997000001</c:v>
                </c:pt>
                <c:pt idx="1585">
                  <c:v>0.42637220383000002</c:v>
                </c:pt>
                <c:pt idx="1586">
                  <c:v>0.41815952004200002</c:v>
                </c:pt>
                <c:pt idx="1587">
                  <c:v>0.41728119496600002</c:v>
                </c:pt>
                <c:pt idx="1588">
                  <c:v>0.41724468945100002</c:v>
                </c:pt>
                <c:pt idx="1589">
                  <c:v>0.41760192105799898</c:v>
                </c:pt>
                <c:pt idx="1590">
                  <c:v>0.41852792916300002</c:v>
                </c:pt>
                <c:pt idx="1591">
                  <c:v>0.41954569267199898</c:v>
                </c:pt>
                <c:pt idx="1592">
                  <c:v>0.42174031109900001</c:v>
                </c:pt>
                <c:pt idx="1593">
                  <c:v>0.42121842884999899</c:v>
                </c:pt>
                <c:pt idx="1594">
                  <c:v>0.41321093818100002</c:v>
                </c:pt>
                <c:pt idx="1595">
                  <c:v>0.41176492908399898</c:v>
                </c:pt>
                <c:pt idx="1596">
                  <c:v>0.41236190263900002</c:v>
                </c:pt>
                <c:pt idx="1597">
                  <c:v>0.41345923278500002</c:v>
                </c:pt>
                <c:pt idx="1598">
                  <c:v>0.41276398295099898</c:v>
                </c:pt>
                <c:pt idx="1599">
                  <c:v>0.41364087324499899</c:v>
                </c:pt>
                <c:pt idx="1600">
                  <c:v>0.414797814262999</c:v>
                </c:pt>
                <c:pt idx="1601">
                  <c:v>0.41417799793400001</c:v>
                </c:pt>
                <c:pt idx="1602">
                  <c:v>0.43313585519100001</c:v>
                </c:pt>
                <c:pt idx="1603">
                  <c:v>0.43164504630900002</c:v>
                </c:pt>
                <c:pt idx="1604">
                  <c:v>0.43438813588399899</c:v>
                </c:pt>
                <c:pt idx="1605">
                  <c:v>0.43754689678100001</c:v>
                </c:pt>
                <c:pt idx="1606">
                  <c:v>0.43882400005400002</c:v>
                </c:pt>
                <c:pt idx="1607">
                  <c:v>0.44535892853800002</c:v>
                </c:pt>
                <c:pt idx="1608">
                  <c:v>0.447358066735</c:v>
                </c:pt>
                <c:pt idx="1609">
                  <c:v>0.44816265103899899</c:v>
                </c:pt>
                <c:pt idx="1610">
                  <c:v>0.44768500200900002</c:v>
                </c:pt>
                <c:pt idx="1611">
                  <c:v>0.44774271519699899</c:v>
                </c:pt>
                <c:pt idx="1612">
                  <c:v>0.44790711989799897</c:v>
                </c:pt>
                <c:pt idx="1613">
                  <c:v>0.44751928265500002</c:v>
                </c:pt>
                <c:pt idx="1614">
                  <c:v>0.44780794357199899</c:v>
                </c:pt>
                <c:pt idx="1615">
                  <c:v>0.44705918848199899</c:v>
                </c:pt>
                <c:pt idx="1616">
                  <c:v>0.47370639693599897</c:v>
                </c:pt>
                <c:pt idx="1617">
                  <c:v>0.47685250030800003</c:v>
                </c:pt>
                <c:pt idx="1618">
                  <c:v>0.47879476550900002</c:v>
                </c:pt>
                <c:pt idx="1619">
                  <c:v>0.47972659623699898</c:v>
                </c:pt>
                <c:pt idx="1620">
                  <c:v>0.48268493338200003</c:v>
                </c:pt>
                <c:pt idx="1621">
                  <c:v>0.48414670249399899</c:v>
                </c:pt>
                <c:pt idx="1622">
                  <c:v>0.483004971283999</c:v>
                </c:pt>
                <c:pt idx="1623">
                  <c:v>0.48633909045700002</c:v>
                </c:pt>
                <c:pt idx="1624">
                  <c:v>0.48691404884599898</c:v>
                </c:pt>
                <c:pt idx="1625">
                  <c:v>0.48989943006999898</c:v>
                </c:pt>
                <c:pt idx="1626">
                  <c:v>0.49295919086000001</c:v>
                </c:pt>
                <c:pt idx="1627">
                  <c:v>0.49335740873700001</c:v>
                </c:pt>
                <c:pt idx="1628">
                  <c:v>0.494622598247</c:v>
                </c:pt>
                <c:pt idx="1629">
                  <c:v>0.49711369381100001</c:v>
                </c:pt>
                <c:pt idx="1630">
                  <c:v>0.49804783972099897</c:v>
                </c:pt>
                <c:pt idx="1631">
                  <c:v>0.52954893111199897</c:v>
                </c:pt>
                <c:pt idx="1632">
                  <c:v>0.53736953110300001</c:v>
                </c:pt>
                <c:pt idx="1633">
                  <c:v>0.54069321020500005</c:v>
                </c:pt>
                <c:pt idx="1634">
                  <c:v>0.54270741811699896</c:v>
                </c:pt>
                <c:pt idx="1635">
                  <c:v>0.544666874477999</c:v>
                </c:pt>
                <c:pt idx="1636">
                  <c:v>0.54610611829599898</c:v>
                </c:pt>
                <c:pt idx="1637">
                  <c:v>0.63410476026899898</c:v>
                </c:pt>
                <c:pt idx="1638">
                  <c:v>0.65075506779199899</c:v>
                </c:pt>
                <c:pt idx="1639">
                  <c:v>0.65992939802100004</c:v>
                </c:pt>
                <c:pt idx="1640">
                  <c:v>0.66349467742199897</c:v>
                </c:pt>
                <c:pt idx="1641">
                  <c:v>0.667629647549</c:v>
                </c:pt>
                <c:pt idx="1642">
                  <c:v>0.67006022808800003</c:v>
                </c:pt>
                <c:pt idx="1643">
                  <c:v>0.67331336742799897</c:v>
                </c:pt>
                <c:pt idx="1644">
                  <c:v>0.67893502690600005</c:v>
                </c:pt>
                <c:pt idx="1645">
                  <c:v>0.69402329689200004</c:v>
                </c:pt>
                <c:pt idx="1646">
                  <c:v>0.70400801312299899</c:v>
                </c:pt>
                <c:pt idx="1647">
                  <c:v>0.70811325799199898</c:v>
                </c:pt>
                <c:pt idx="1648">
                  <c:v>0.708872126283</c:v>
                </c:pt>
                <c:pt idx="1649">
                  <c:v>0.71097698526999897</c:v>
                </c:pt>
                <c:pt idx="1650">
                  <c:v>0.71160870505499896</c:v>
                </c:pt>
                <c:pt idx="1651">
                  <c:v>0.70097806064199897</c:v>
                </c:pt>
                <c:pt idx="1652">
                  <c:v>0.70220509955099897</c:v>
                </c:pt>
                <c:pt idx="1653">
                  <c:v>0.70647031830700002</c:v>
                </c:pt>
                <c:pt idx="1654">
                  <c:v>0.702221130615999</c:v>
                </c:pt>
                <c:pt idx="1655">
                  <c:v>0.69968171961699899</c:v>
                </c:pt>
                <c:pt idx="1656">
                  <c:v>0.70392766309099897</c:v>
                </c:pt>
                <c:pt idx="1657">
                  <c:v>0.70228407256100001</c:v>
                </c:pt>
                <c:pt idx="1658">
                  <c:v>0.699068451433</c:v>
                </c:pt>
                <c:pt idx="1659">
                  <c:v>0.70799120148899897</c:v>
                </c:pt>
                <c:pt idx="1660">
                  <c:v>0.70901056521200001</c:v>
                </c:pt>
                <c:pt idx="1661">
                  <c:v>0.70724179950099897</c:v>
                </c:pt>
                <c:pt idx="1662">
                  <c:v>0.70621780002699897</c:v>
                </c:pt>
                <c:pt idx="1663">
                  <c:v>0.72706602561099898</c:v>
                </c:pt>
                <c:pt idx="1664">
                  <c:v>0.73133143002500001</c:v>
                </c:pt>
                <c:pt idx="1665">
                  <c:v>0.73313335453799899</c:v>
                </c:pt>
                <c:pt idx="1666">
                  <c:v>0.73707488754700001</c:v>
                </c:pt>
                <c:pt idx="1667">
                  <c:v>0.73927701967600001</c:v>
                </c:pt>
                <c:pt idx="1668">
                  <c:v>0.74132355524000004</c:v>
                </c:pt>
                <c:pt idx="1669">
                  <c:v>0.74033215893299897</c:v>
                </c:pt>
                <c:pt idx="1670">
                  <c:v>0.86783363691299897</c:v>
                </c:pt>
                <c:pt idx="1671">
                  <c:v>0.89952239334200002</c:v>
                </c:pt>
                <c:pt idx="1672">
                  <c:v>0.91002111461699897</c:v>
                </c:pt>
                <c:pt idx="1673">
                  <c:v>0.91699669691999897</c:v>
                </c:pt>
                <c:pt idx="1674">
                  <c:v>0.92320422684100001</c:v>
                </c:pt>
                <c:pt idx="1675">
                  <c:v>0.92620384650200005</c:v>
                </c:pt>
                <c:pt idx="1676">
                  <c:v>0.93030213318099897</c:v>
                </c:pt>
                <c:pt idx="1677">
                  <c:v>0.93547901156699897</c:v>
                </c:pt>
                <c:pt idx="1678">
                  <c:v>0.93847772364600002</c:v>
                </c:pt>
                <c:pt idx="1679">
                  <c:v>0.95232248424599897</c:v>
                </c:pt>
                <c:pt idx="1680">
                  <c:v>0.96163494868900001</c:v>
                </c:pt>
                <c:pt idx="1681">
                  <c:v>0.96496046893200005</c:v>
                </c:pt>
                <c:pt idx="1682">
                  <c:v>0.96755806350200002</c:v>
                </c:pt>
                <c:pt idx="1683">
                  <c:v>0.96955554602299898</c:v>
                </c:pt>
                <c:pt idx="1684">
                  <c:v>0.97047412049000004</c:v>
                </c:pt>
                <c:pt idx="1685">
                  <c:v>0.973564771137999</c:v>
                </c:pt>
                <c:pt idx="1686">
                  <c:v>0.97477788219999895</c:v>
                </c:pt>
                <c:pt idx="1687">
                  <c:v>0.97707034991700004</c:v>
                </c:pt>
                <c:pt idx="1688">
                  <c:v>0.97871221194500002</c:v>
                </c:pt>
                <c:pt idx="1689">
                  <c:v>0.92735157174799898</c:v>
                </c:pt>
                <c:pt idx="1690">
                  <c:v>0.92133311557599895</c:v>
                </c:pt>
                <c:pt idx="1691">
                  <c:v>0.92040826876899895</c:v>
                </c:pt>
                <c:pt idx="1692">
                  <c:v>0.92006954812200004</c:v>
                </c:pt>
                <c:pt idx="1693">
                  <c:v>0.91947012747500001</c:v>
                </c:pt>
                <c:pt idx="1694">
                  <c:v>0.91971441863699899</c:v>
                </c:pt>
                <c:pt idx="1695">
                  <c:v>0.91903863495399896</c:v>
                </c:pt>
                <c:pt idx="1696">
                  <c:v>0.91832006907599895</c:v>
                </c:pt>
                <c:pt idx="1697">
                  <c:v>0.90111022165099897</c:v>
                </c:pt>
                <c:pt idx="1698">
                  <c:v>0.896541339335999</c:v>
                </c:pt>
                <c:pt idx="1699">
                  <c:v>0.89868268574400001</c:v>
                </c:pt>
                <c:pt idx="1700">
                  <c:v>0.90026852173799898</c:v>
                </c:pt>
                <c:pt idx="1701">
                  <c:v>0.90064486685599898</c:v>
                </c:pt>
                <c:pt idx="1702">
                  <c:v>0.89775123797099898</c:v>
                </c:pt>
                <c:pt idx="1703">
                  <c:v>0.89859030661399897</c:v>
                </c:pt>
                <c:pt idx="1704">
                  <c:v>0.89703298231999895</c:v>
                </c:pt>
                <c:pt idx="1705">
                  <c:v>0.92574453207999896</c:v>
                </c:pt>
                <c:pt idx="1706">
                  <c:v>0.93144269729100004</c:v>
                </c:pt>
                <c:pt idx="1707">
                  <c:v>0.93148725437799895</c:v>
                </c:pt>
                <c:pt idx="1708">
                  <c:v>0.93331301758700003</c:v>
                </c:pt>
                <c:pt idx="1709">
                  <c:v>0.93497995924800004</c:v>
                </c:pt>
                <c:pt idx="1710">
                  <c:v>0.93559391672799896</c:v>
                </c:pt>
                <c:pt idx="1711">
                  <c:v>0.96398753133899895</c:v>
                </c:pt>
                <c:pt idx="1712">
                  <c:v>0.96998141158999895</c:v>
                </c:pt>
                <c:pt idx="1713">
                  <c:v>0.97449485041499895</c:v>
                </c:pt>
                <c:pt idx="1714">
                  <c:v>0.976746228842999</c:v>
                </c:pt>
                <c:pt idx="1715">
                  <c:v>0.97876631309999895</c:v>
                </c:pt>
                <c:pt idx="1716">
                  <c:v>0.97945933128700002</c:v>
                </c:pt>
                <c:pt idx="1717">
                  <c:v>0.98028996808299895</c:v>
                </c:pt>
                <c:pt idx="1718">
                  <c:v>0.86331804351600006</c:v>
                </c:pt>
                <c:pt idx="1719">
                  <c:v>0.85456163098299898</c:v>
                </c:pt>
                <c:pt idx="1720">
                  <c:v>0.85261627074799895</c:v>
                </c:pt>
                <c:pt idx="1721">
                  <c:v>0.85050672705700003</c:v>
                </c:pt>
                <c:pt idx="1722">
                  <c:v>0.84771654891500003</c:v>
                </c:pt>
                <c:pt idx="1723">
                  <c:v>0.84460268399799898</c:v>
                </c:pt>
                <c:pt idx="1724">
                  <c:v>0.84121938040400002</c:v>
                </c:pt>
                <c:pt idx="1725">
                  <c:v>0.83958287086700001</c:v>
                </c:pt>
                <c:pt idx="1726">
                  <c:v>0.83678822831999899</c:v>
                </c:pt>
                <c:pt idx="1727">
                  <c:v>0.84405305198299896</c:v>
                </c:pt>
                <c:pt idx="1728">
                  <c:v>0.83533363918799897</c:v>
                </c:pt>
                <c:pt idx="1729">
                  <c:v>0.83155655081000002</c:v>
                </c:pt>
                <c:pt idx="1730">
                  <c:v>0.82614053023099898</c:v>
                </c:pt>
                <c:pt idx="1731">
                  <c:v>0.82191661012399897</c:v>
                </c:pt>
                <c:pt idx="1732">
                  <c:v>0.81845475548199897</c:v>
                </c:pt>
                <c:pt idx="1733">
                  <c:v>0.82170298657899898</c:v>
                </c:pt>
                <c:pt idx="1734">
                  <c:v>0.81811772756400003</c:v>
                </c:pt>
                <c:pt idx="1735">
                  <c:v>0.81690648636300001</c:v>
                </c:pt>
                <c:pt idx="1736">
                  <c:v>0.81536987536500005</c:v>
                </c:pt>
                <c:pt idx="1737">
                  <c:v>0.81352303118199898</c:v>
                </c:pt>
                <c:pt idx="1738">
                  <c:v>0.81330620981400004</c:v>
                </c:pt>
                <c:pt idx="1739">
                  <c:v>0.81230971438599897</c:v>
                </c:pt>
                <c:pt idx="1740">
                  <c:v>0.81065688285699899</c:v>
                </c:pt>
                <c:pt idx="1741">
                  <c:v>0.81050300785399898</c:v>
                </c:pt>
                <c:pt idx="1742">
                  <c:v>0.808618580857</c:v>
                </c:pt>
                <c:pt idx="1743">
                  <c:v>0.83310199727400003</c:v>
                </c:pt>
                <c:pt idx="1744">
                  <c:v>0.83466139811499895</c:v>
                </c:pt>
                <c:pt idx="1745">
                  <c:v>0.83487722392800001</c:v>
                </c:pt>
                <c:pt idx="1746">
                  <c:v>0.85155688412399899</c:v>
                </c:pt>
                <c:pt idx="1747">
                  <c:v>0.85203046702100005</c:v>
                </c:pt>
                <c:pt idx="1748">
                  <c:v>0.85330868783500002</c:v>
                </c:pt>
                <c:pt idx="1749">
                  <c:v>0.85223302832699899</c:v>
                </c:pt>
                <c:pt idx="1750">
                  <c:v>0.85159772610100004</c:v>
                </c:pt>
                <c:pt idx="1751">
                  <c:v>0.85423328005099897</c:v>
                </c:pt>
                <c:pt idx="1752">
                  <c:v>0.85500011111899898</c:v>
                </c:pt>
                <c:pt idx="1753">
                  <c:v>0.85390852203800005</c:v>
                </c:pt>
                <c:pt idx="1754">
                  <c:v>0.88272642079600006</c:v>
                </c:pt>
                <c:pt idx="1755">
                  <c:v>0.88711893831300004</c:v>
                </c:pt>
                <c:pt idx="1756">
                  <c:v>0.88972787685700006</c:v>
                </c:pt>
                <c:pt idx="1757">
                  <c:v>0.89190073234800005</c:v>
                </c:pt>
                <c:pt idx="1758">
                  <c:v>0.89603866545499899</c:v>
                </c:pt>
                <c:pt idx="1759">
                  <c:v>0.89861642313199896</c:v>
                </c:pt>
                <c:pt idx="1760">
                  <c:v>0.89795744169900005</c:v>
                </c:pt>
                <c:pt idx="1761">
                  <c:v>0.95503984123800001</c:v>
                </c:pt>
                <c:pt idx="1762">
                  <c:v>0.96453571279000005</c:v>
                </c:pt>
                <c:pt idx="1763">
                  <c:v>0.96739463177999896</c:v>
                </c:pt>
                <c:pt idx="1764">
                  <c:v>0.97121935701600004</c:v>
                </c:pt>
                <c:pt idx="1765">
                  <c:v>0.97414577711100003</c:v>
                </c:pt>
                <c:pt idx="1766">
                  <c:v>0.95140653373600004</c:v>
                </c:pt>
                <c:pt idx="1767">
                  <c:v>0.95130117469800002</c:v>
                </c:pt>
                <c:pt idx="1768">
                  <c:v>0.95123684714300005</c:v>
                </c:pt>
                <c:pt idx="1769">
                  <c:v>0.95040199882700005</c:v>
                </c:pt>
                <c:pt idx="1770">
                  <c:v>0.95220901954399895</c:v>
                </c:pt>
                <c:pt idx="1771">
                  <c:v>0.95383883916300005</c:v>
                </c:pt>
                <c:pt idx="1772">
                  <c:v>0.95407152211599899</c:v>
                </c:pt>
                <c:pt idx="1773">
                  <c:v>0.95505455341000001</c:v>
                </c:pt>
                <c:pt idx="1774">
                  <c:v>0.95800413168700005</c:v>
                </c:pt>
                <c:pt idx="1775">
                  <c:v>0.959727388030999</c:v>
                </c:pt>
                <c:pt idx="1776">
                  <c:v>0.96344559595500001</c:v>
                </c:pt>
                <c:pt idx="1777">
                  <c:v>0.96963606124699897</c:v>
                </c:pt>
                <c:pt idx="1778">
                  <c:v>0.97150659185699895</c:v>
                </c:pt>
                <c:pt idx="1779">
                  <c:v>0.97407760095499896</c:v>
                </c:pt>
                <c:pt idx="1780">
                  <c:v>0.97572270060099897</c:v>
                </c:pt>
                <c:pt idx="1781">
                  <c:v>0.97587188043499895</c:v>
                </c:pt>
                <c:pt idx="1782">
                  <c:v>0.97808075073900003</c:v>
                </c:pt>
                <c:pt idx="1783">
                  <c:v>0.97946798771900001</c:v>
                </c:pt>
                <c:pt idx="1784">
                  <c:v>0.98218847967400003</c:v>
                </c:pt>
                <c:pt idx="1785">
                  <c:v>1.00508892064999</c:v>
                </c:pt>
                <c:pt idx="1786">
                  <c:v>1.0084300668799899</c:v>
                </c:pt>
                <c:pt idx="1787">
                  <c:v>1.0081697588</c:v>
                </c:pt>
                <c:pt idx="1788">
                  <c:v>1.0054316193599899</c:v>
                </c:pt>
                <c:pt idx="1789">
                  <c:v>1.006350555</c:v>
                </c:pt>
                <c:pt idx="1790">
                  <c:v>1.0075301928</c:v>
                </c:pt>
                <c:pt idx="1791">
                  <c:v>1.0084150967300001</c:v>
                </c:pt>
                <c:pt idx="1792">
                  <c:v>1.00921199466</c:v>
                </c:pt>
                <c:pt idx="1793">
                  <c:v>1.01040719463999</c:v>
                </c:pt>
                <c:pt idx="1794">
                  <c:v>1.01152817460999</c:v>
                </c:pt>
                <c:pt idx="1795">
                  <c:v>1.0120541966000001</c:v>
                </c:pt>
                <c:pt idx="1796">
                  <c:v>1.01276547922</c:v>
                </c:pt>
                <c:pt idx="1797">
                  <c:v>1.0134839550100001</c:v>
                </c:pt>
                <c:pt idx="1798">
                  <c:v>1.01471673562999</c:v>
                </c:pt>
                <c:pt idx="1799">
                  <c:v>1.05851035346999</c:v>
                </c:pt>
                <c:pt idx="1800">
                  <c:v>1.07062582930999</c:v>
                </c:pt>
                <c:pt idx="1801">
                  <c:v>1.07280820159</c:v>
                </c:pt>
                <c:pt idx="1802">
                  <c:v>1.0746798990199899</c:v>
                </c:pt>
                <c:pt idx="1803">
                  <c:v>1.0762661257899899</c:v>
                </c:pt>
                <c:pt idx="1804">
                  <c:v>1.0788907856400001</c:v>
                </c:pt>
                <c:pt idx="1805">
                  <c:v>1.0808282596000001</c:v>
                </c:pt>
                <c:pt idx="1806">
                  <c:v>1.08246081809999</c:v>
                </c:pt>
                <c:pt idx="1807">
                  <c:v>1.08503152709999</c:v>
                </c:pt>
                <c:pt idx="1808">
                  <c:v>1.1786703222199899</c:v>
                </c:pt>
                <c:pt idx="1809">
                  <c:v>1.2023558911700001</c:v>
                </c:pt>
                <c:pt idx="1810">
                  <c:v>1.20743154352</c:v>
                </c:pt>
                <c:pt idx="1811">
                  <c:v>1.21188664374999</c:v>
                </c:pt>
                <c:pt idx="1812">
                  <c:v>1.2152737895200001</c:v>
                </c:pt>
                <c:pt idx="1813">
                  <c:v>1.27277193766999</c:v>
                </c:pt>
                <c:pt idx="1814">
                  <c:v>1.2829003165699899</c:v>
                </c:pt>
                <c:pt idx="1815">
                  <c:v>1.2871413390099899</c:v>
                </c:pt>
                <c:pt idx="1816">
                  <c:v>1.2908334671899899</c:v>
                </c:pt>
                <c:pt idx="1817">
                  <c:v>1.2934366990099899</c:v>
                </c:pt>
                <c:pt idx="1818">
                  <c:v>1.2955820893700001</c:v>
                </c:pt>
                <c:pt idx="1819">
                  <c:v>1.29792104192</c:v>
                </c:pt>
                <c:pt idx="1820">
                  <c:v>1.2991673934900001</c:v>
                </c:pt>
                <c:pt idx="1821">
                  <c:v>1.3014933311300001</c:v>
                </c:pt>
                <c:pt idx="1822">
                  <c:v>1.30369512558</c:v>
                </c:pt>
                <c:pt idx="1823">
                  <c:v>1.3082917781800001</c:v>
                </c:pt>
                <c:pt idx="1824">
                  <c:v>1.3493720040999899</c:v>
                </c:pt>
                <c:pt idx="1825">
                  <c:v>1.3677129852100001</c:v>
                </c:pt>
                <c:pt idx="1826">
                  <c:v>1.3679419990699899</c:v>
                </c:pt>
                <c:pt idx="1827">
                  <c:v>1.36953074175</c:v>
                </c:pt>
                <c:pt idx="1828">
                  <c:v>1.3720841744400001</c:v>
                </c:pt>
                <c:pt idx="1829">
                  <c:v>1.37361785182999</c:v>
                </c:pt>
                <c:pt idx="1830">
                  <c:v>1.3736376377399899</c:v>
                </c:pt>
                <c:pt idx="1831">
                  <c:v>1.37484617972</c:v>
                </c:pt>
                <c:pt idx="1832">
                  <c:v>1.3729495040299899</c:v>
                </c:pt>
                <c:pt idx="1833">
                  <c:v>1.37924641903</c:v>
                </c:pt>
                <c:pt idx="1834">
                  <c:v>1.3781236806999899</c:v>
                </c:pt>
                <c:pt idx="1835">
                  <c:v>1.38171343480999</c:v>
                </c:pt>
                <c:pt idx="1836">
                  <c:v>1.3810129441800001</c:v>
                </c:pt>
                <c:pt idx="1837">
                  <c:v>1.3820929314699899</c:v>
                </c:pt>
                <c:pt idx="1838">
                  <c:v>1.3846673059400001</c:v>
                </c:pt>
                <c:pt idx="1839">
                  <c:v>1.3865010524700001</c:v>
                </c:pt>
                <c:pt idx="1840">
                  <c:v>1.39974848267999</c:v>
                </c:pt>
                <c:pt idx="1841">
                  <c:v>1.40432595798</c:v>
                </c:pt>
                <c:pt idx="1842">
                  <c:v>1.4063833663300001</c:v>
                </c:pt>
                <c:pt idx="1843">
                  <c:v>1.40695983868999</c:v>
                </c:pt>
                <c:pt idx="1844">
                  <c:v>1.40663120411999</c:v>
                </c:pt>
                <c:pt idx="1845">
                  <c:v>1.4062868635900001</c:v>
                </c:pt>
                <c:pt idx="1846">
                  <c:v>1.4090207747500001</c:v>
                </c:pt>
                <c:pt idx="1847">
                  <c:v>1.4084855890700001</c:v>
                </c:pt>
                <c:pt idx="1848">
                  <c:v>1.4754079662499899</c:v>
                </c:pt>
                <c:pt idx="1849">
                  <c:v>1.4886693015000001</c:v>
                </c:pt>
                <c:pt idx="1850">
                  <c:v>1.49148875784</c:v>
                </c:pt>
                <c:pt idx="1851">
                  <c:v>1.49366488494</c:v>
                </c:pt>
                <c:pt idx="1852">
                  <c:v>1.4963745962099899</c:v>
                </c:pt>
                <c:pt idx="1853">
                  <c:v>1.4985640041399899</c:v>
                </c:pt>
                <c:pt idx="1854">
                  <c:v>1.50811691462999</c:v>
                </c:pt>
                <c:pt idx="1855">
                  <c:v>1.51248583668</c:v>
                </c:pt>
                <c:pt idx="1856">
                  <c:v>1.51659279247</c:v>
                </c:pt>
                <c:pt idx="1857">
                  <c:v>1.5172065109099899</c:v>
                </c:pt>
                <c:pt idx="1858">
                  <c:v>1.5199741468100001</c:v>
                </c:pt>
                <c:pt idx="1859">
                  <c:v>1.52243839764999</c:v>
                </c:pt>
                <c:pt idx="1860">
                  <c:v>1.5954311006299899</c:v>
                </c:pt>
                <c:pt idx="1861">
                  <c:v>1.6169077133500001</c:v>
                </c:pt>
                <c:pt idx="1862">
                  <c:v>1.61863529445999</c:v>
                </c:pt>
                <c:pt idx="1863">
                  <c:v>1.62484558675</c:v>
                </c:pt>
                <c:pt idx="1864">
                  <c:v>1.6287324243500001</c:v>
                </c:pt>
                <c:pt idx="1865">
                  <c:v>1.6339951257000001</c:v>
                </c:pt>
                <c:pt idx="1866">
                  <c:v>1.64202717056</c:v>
                </c:pt>
                <c:pt idx="1867">
                  <c:v>1.6495744342900001</c:v>
                </c:pt>
                <c:pt idx="1868">
                  <c:v>1.65611792247</c:v>
                </c:pt>
                <c:pt idx="1869">
                  <c:v>1.65739527448</c:v>
                </c:pt>
                <c:pt idx="1870">
                  <c:v>1.65680033749999</c:v>
                </c:pt>
                <c:pt idx="1871">
                  <c:v>1.65582612899</c:v>
                </c:pt>
                <c:pt idx="1872">
                  <c:v>1.65711958218999</c:v>
                </c:pt>
                <c:pt idx="1873">
                  <c:v>1.65650340117999</c:v>
                </c:pt>
                <c:pt idx="1874">
                  <c:v>1.70471325875</c:v>
                </c:pt>
                <c:pt idx="1875">
                  <c:v>1.7134843683300001</c:v>
                </c:pt>
                <c:pt idx="1876">
                  <c:v>1.71771694202</c:v>
                </c:pt>
                <c:pt idx="1877">
                  <c:v>1.7200701726500001</c:v>
                </c:pt>
                <c:pt idx="1878">
                  <c:v>1.7220781621400001</c:v>
                </c:pt>
                <c:pt idx="1879">
                  <c:v>1.7256745415100001</c:v>
                </c:pt>
                <c:pt idx="1880">
                  <c:v>1.7269775863300001</c:v>
                </c:pt>
                <c:pt idx="1881">
                  <c:v>1.7720940701600001</c:v>
                </c:pt>
                <c:pt idx="1882">
                  <c:v>1.77863427089</c:v>
                </c:pt>
                <c:pt idx="1883">
                  <c:v>1.77928874642</c:v>
                </c:pt>
                <c:pt idx="1884">
                  <c:v>1.78181802288</c:v>
                </c:pt>
                <c:pt idx="1885">
                  <c:v>1.7829931719100001</c:v>
                </c:pt>
                <c:pt idx="1886">
                  <c:v>1.7844338046099899</c:v>
                </c:pt>
                <c:pt idx="1887">
                  <c:v>1.7864285691099899</c:v>
                </c:pt>
                <c:pt idx="1888">
                  <c:v>1.78756640244999</c:v>
                </c:pt>
                <c:pt idx="1889">
                  <c:v>1.78876765208999</c:v>
                </c:pt>
                <c:pt idx="1890">
                  <c:v>1.84520765921999</c:v>
                </c:pt>
                <c:pt idx="1891">
                  <c:v>1.8562691044999899</c:v>
                </c:pt>
                <c:pt idx="1892">
                  <c:v>1.86281717451999</c:v>
                </c:pt>
                <c:pt idx="1893">
                  <c:v>1.8676938087299899</c:v>
                </c:pt>
                <c:pt idx="1894">
                  <c:v>1.8703020965099899</c:v>
                </c:pt>
                <c:pt idx="1895">
                  <c:v>2.06051031914</c:v>
                </c:pt>
                <c:pt idx="1896">
                  <c:v>2.0833551424799901</c:v>
                </c:pt>
                <c:pt idx="1897">
                  <c:v>2.0934354121399901</c:v>
                </c:pt>
                <c:pt idx="1898">
                  <c:v>2.0995407917799902</c:v>
                </c:pt>
                <c:pt idx="1899">
                  <c:v>2.1067259340799902</c:v>
                </c:pt>
                <c:pt idx="1900">
                  <c:v>2.1127226063900002</c:v>
                </c:pt>
                <c:pt idx="1901">
                  <c:v>2.1202120146399901</c:v>
                </c:pt>
                <c:pt idx="1902">
                  <c:v>2.1357590129399902</c:v>
                </c:pt>
                <c:pt idx="1903">
                  <c:v>2.1679750446499901</c:v>
                </c:pt>
                <c:pt idx="1904">
                  <c:v>2.1809537092700002</c:v>
                </c:pt>
                <c:pt idx="1905">
                  <c:v>2.1854747773300001</c:v>
                </c:pt>
                <c:pt idx="1906">
                  <c:v>2.1930835907000001</c:v>
                </c:pt>
                <c:pt idx="1907">
                  <c:v>2.1943051501599902</c:v>
                </c:pt>
                <c:pt idx="1908">
                  <c:v>2.1984140981100002</c:v>
                </c:pt>
                <c:pt idx="1909">
                  <c:v>2.1876220454099902</c:v>
                </c:pt>
                <c:pt idx="1910">
                  <c:v>2.1897437964700002</c:v>
                </c:pt>
                <c:pt idx="1911">
                  <c:v>2.1926558335999902</c:v>
                </c:pt>
                <c:pt idx="1912">
                  <c:v>2.19450161706999</c:v>
                </c:pt>
                <c:pt idx="1913">
                  <c:v>2.1954575786900001</c:v>
                </c:pt>
                <c:pt idx="1914">
                  <c:v>2.1968890129299901</c:v>
                </c:pt>
                <c:pt idx="1915">
                  <c:v>2.1958410205200001</c:v>
                </c:pt>
                <c:pt idx="1916">
                  <c:v>2.2013671429500001</c:v>
                </c:pt>
                <c:pt idx="1917">
                  <c:v>2.20263592730999</c:v>
                </c:pt>
                <c:pt idx="1918">
                  <c:v>2.2040879200400001</c:v>
                </c:pt>
                <c:pt idx="1919">
                  <c:v>2.20396170534999</c:v>
                </c:pt>
                <c:pt idx="1920">
                  <c:v>2.2048698250899901</c:v>
                </c:pt>
                <c:pt idx="1921">
                  <c:v>2.2243175693500001</c:v>
                </c:pt>
                <c:pt idx="1922">
                  <c:v>2.2289089780200002</c:v>
                </c:pt>
                <c:pt idx="1923">
                  <c:v>2.2280099795799901</c:v>
                </c:pt>
                <c:pt idx="1924">
                  <c:v>2.2281779463000002</c:v>
                </c:pt>
                <c:pt idx="1925">
                  <c:v>2.2300497648099902</c:v>
                </c:pt>
                <c:pt idx="1926">
                  <c:v>2.2323008934000002</c:v>
                </c:pt>
                <c:pt idx="1927">
                  <c:v>2.2329436763700001</c:v>
                </c:pt>
                <c:pt idx="1928">
                  <c:v>2.3197637652299901</c:v>
                </c:pt>
                <c:pt idx="1929">
                  <c:v>2.3387191247099901</c:v>
                </c:pt>
                <c:pt idx="1930">
                  <c:v>2.34872828316999</c:v>
                </c:pt>
                <c:pt idx="1931">
                  <c:v>2.3515592994299901</c:v>
                </c:pt>
                <c:pt idx="1932">
                  <c:v>2.3577279303199901</c:v>
                </c:pt>
                <c:pt idx="1933">
                  <c:v>2.3656473998199901</c:v>
                </c:pt>
                <c:pt idx="1934">
                  <c:v>2.3415372349900001</c:v>
                </c:pt>
                <c:pt idx="1935">
                  <c:v>2.34451886849999</c:v>
                </c:pt>
                <c:pt idx="1936">
                  <c:v>2.3452717001300001</c:v>
                </c:pt>
                <c:pt idx="1937">
                  <c:v>2.34854744393999</c:v>
                </c:pt>
                <c:pt idx="1938">
                  <c:v>2.3492833304</c:v>
                </c:pt>
                <c:pt idx="1939">
                  <c:v>2.3493035765600001</c:v>
                </c:pt>
                <c:pt idx="1940">
                  <c:v>2.3824613105300001</c:v>
                </c:pt>
                <c:pt idx="1941">
                  <c:v>2.3851385174500002</c:v>
                </c:pt>
                <c:pt idx="1942">
                  <c:v>2.3865039715899901</c:v>
                </c:pt>
                <c:pt idx="1943">
                  <c:v>2.3858405729599901</c:v>
                </c:pt>
                <c:pt idx="1944">
                  <c:v>2.3894147209600001</c:v>
                </c:pt>
                <c:pt idx="1945">
                  <c:v>2.3884924132899901</c:v>
                </c:pt>
                <c:pt idx="1946">
                  <c:v>2.3903419324200001</c:v>
                </c:pt>
                <c:pt idx="1947">
                  <c:v>2.3762493440700001</c:v>
                </c:pt>
                <c:pt idx="1948">
                  <c:v>2.3753517377899902</c:v>
                </c:pt>
                <c:pt idx="1949">
                  <c:v>2.3750531674599902</c:v>
                </c:pt>
                <c:pt idx="1950">
                  <c:v>2.3759136355799901</c:v>
                </c:pt>
                <c:pt idx="1951">
                  <c:v>2.37747815877999</c:v>
                </c:pt>
                <c:pt idx="1952">
                  <c:v>2.37604494967999</c:v>
                </c:pt>
                <c:pt idx="1953">
                  <c:v>2.3952323694999902</c:v>
                </c:pt>
                <c:pt idx="1954">
                  <c:v>2.3984805787200001</c:v>
                </c:pt>
                <c:pt idx="1955">
                  <c:v>2.3988932768599902</c:v>
                </c:pt>
                <c:pt idx="1956">
                  <c:v>2.3993345618999902</c:v>
                </c:pt>
                <c:pt idx="1957">
                  <c:v>2.3977777354100001</c:v>
                </c:pt>
                <c:pt idx="1958">
                  <c:v>2.3984092238499901</c:v>
                </c:pt>
                <c:pt idx="1959">
                  <c:v>2.40010474912</c:v>
                </c:pt>
                <c:pt idx="1960">
                  <c:v>2.5088176913199902</c:v>
                </c:pt>
                <c:pt idx="1961">
                  <c:v>2.5355993774600001</c:v>
                </c:pt>
                <c:pt idx="1962">
                  <c:v>2.5453788750299902</c:v>
                </c:pt>
                <c:pt idx="1963">
                  <c:v>2.54848340497999</c:v>
                </c:pt>
                <c:pt idx="1964">
                  <c:v>2.55294666667</c:v>
                </c:pt>
                <c:pt idx="1965">
                  <c:v>2.5544729292800001</c:v>
                </c:pt>
                <c:pt idx="1966">
                  <c:v>2.5586066497800002</c:v>
                </c:pt>
                <c:pt idx="1967">
                  <c:v>2.5649203874899902</c:v>
                </c:pt>
                <c:pt idx="1968">
                  <c:v>2.5450834843000001</c:v>
                </c:pt>
                <c:pt idx="1969">
                  <c:v>2.5718660951799901</c:v>
                </c:pt>
                <c:pt idx="1970">
                  <c:v>2.5759921745500001</c:v>
                </c:pt>
                <c:pt idx="1971">
                  <c:v>2.5795538838500001</c:v>
                </c:pt>
                <c:pt idx="1972">
                  <c:v>2.58271682956999</c:v>
                </c:pt>
                <c:pt idx="1973">
                  <c:v>2.5734100582799901</c:v>
                </c:pt>
                <c:pt idx="1974">
                  <c:v>2.5841608743100002</c:v>
                </c:pt>
                <c:pt idx="1975">
                  <c:v>2.59277810183</c:v>
                </c:pt>
                <c:pt idx="1976">
                  <c:v>2.59469231964</c:v>
                </c:pt>
                <c:pt idx="1977">
                  <c:v>2.5969719589500002</c:v>
                </c:pt>
                <c:pt idx="1978">
                  <c:v>2.5982388957200002</c:v>
                </c:pt>
                <c:pt idx="1979">
                  <c:v>2.6153586954399901</c:v>
                </c:pt>
                <c:pt idx="1980">
                  <c:v>2.6220954618599901</c:v>
                </c:pt>
                <c:pt idx="1981">
                  <c:v>2.6257689126799901</c:v>
                </c:pt>
                <c:pt idx="1982">
                  <c:v>2.6313702433600001</c:v>
                </c:pt>
                <c:pt idx="1983">
                  <c:v>2.6162285578499902</c:v>
                </c:pt>
                <c:pt idx="1984">
                  <c:v>2.6341228819900002</c:v>
                </c:pt>
                <c:pt idx="1985">
                  <c:v>2.6395712760499901</c:v>
                </c:pt>
                <c:pt idx="1986">
                  <c:v>2.6406867097800002</c:v>
                </c:pt>
                <c:pt idx="1987">
                  <c:v>2.6447777479400001</c:v>
                </c:pt>
                <c:pt idx="1988">
                  <c:v>2.6462841059899902</c:v>
                </c:pt>
                <c:pt idx="1989">
                  <c:v>2.6430926141699902</c:v>
                </c:pt>
                <c:pt idx="1990">
                  <c:v>2.6440446959799901</c:v>
                </c:pt>
                <c:pt idx="1991">
                  <c:v>2.6492746065100001</c:v>
                </c:pt>
                <c:pt idx="1992">
                  <c:v>2.6384356642800002</c:v>
                </c:pt>
                <c:pt idx="1993">
                  <c:v>2.6545206046300001</c:v>
                </c:pt>
                <c:pt idx="1994">
                  <c:v>2.6574958446500001</c:v>
                </c:pt>
                <c:pt idx="1995">
                  <c:v>2.6597711342500001</c:v>
                </c:pt>
                <c:pt idx="1996">
                  <c:v>2.6629758353300002</c:v>
                </c:pt>
                <c:pt idx="1997">
                  <c:v>2.6640798826399901</c:v>
                </c:pt>
                <c:pt idx="1998">
                  <c:v>2.6657013215899901</c:v>
                </c:pt>
                <c:pt idx="1999">
                  <c:v>2.6679472443400001</c:v>
                </c:pt>
                <c:pt idx="2000">
                  <c:v>2.6649314773800001</c:v>
                </c:pt>
                <c:pt idx="2001">
                  <c:v>2.6714902496800002</c:v>
                </c:pt>
                <c:pt idx="2002">
                  <c:v>2.6745066723800002</c:v>
                </c:pt>
                <c:pt idx="2003">
                  <c:v>2.67594703436</c:v>
                </c:pt>
                <c:pt idx="2004">
                  <c:v>2.6792285797700002</c:v>
                </c:pt>
                <c:pt idx="2005">
                  <c:v>2.68280549795</c:v>
                </c:pt>
                <c:pt idx="2006">
                  <c:v>2.6861168540100002</c:v>
                </c:pt>
                <c:pt idx="2007">
                  <c:v>2.6797088154300002</c:v>
                </c:pt>
                <c:pt idx="2008">
                  <c:v>2.6969823166200002</c:v>
                </c:pt>
                <c:pt idx="2009">
                  <c:v>2.7028722377999901</c:v>
                </c:pt>
                <c:pt idx="2010">
                  <c:v>2.7074089054599901</c:v>
                </c:pt>
                <c:pt idx="2011">
                  <c:v>2.7117575244799901</c:v>
                </c:pt>
                <c:pt idx="2012">
                  <c:v>2.71349194088</c:v>
                </c:pt>
                <c:pt idx="2013">
                  <c:v>2.7174292023299902</c:v>
                </c:pt>
                <c:pt idx="2014">
                  <c:v>2.7203100535699898</c:v>
                </c:pt>
                <c:pt idx="2015">
                  <c:v>2.72468209608</c:v>
                </c:pt>
                <c:pt idx="2016">
                  <c:v>2.7130801737799901</c:v>
                </c:pt>
                <c:pt idx="2017">
                  <c:v>2.7291834724799902</c:v>
                </c:pt>
                <c:pt idx="2018">
                  <c:v>2.7338798520999901</c:v>
                </c:pt>
                <c:pt idx="2019">
                  <c:v>2.7353403249900001</c:v>
                </c:pt>
                <c:pt idx="2020">
                  <c:v>2.7416674962899901</c:v>
                </c:pt>
                <c:pt idx="2021">
                  <c:v>2.7452243145600002</c:v>
                </c:pt>
                <c:pt idx="2022">
                  <c:v>2.7483589904199901</c:v>
                </c:pt>
                <c:pt idx="2023">
                  <c:v>2.7164841311500001</c:v>
                </c:pt>
                <c:pt idx="2024">
                  <c:v>2.71556603904</c:v>
                </c:pt>
                <c:pt idx="2025">
                  <c:v>2.7171464845400002</c:v>
                </c:pt>
                <c:pt idx="2026">
                  <c:v>2.7181538458299901</c:v>
                </c:pt>
                <c:pt idx="2027">
                  <c:v>2.7193220743399902</c:v>
                </c:pt>
                <c:pt idx="2028">
                  <c:v>2.7268628588300001</c:v>
                </c:pt>
                <c:pt idx="2029">
                  <c:v>2.7263403860999902</c:v>
                </c:pt>
                <c:pt idx="2030">
                  <c:v>2.72879057394</c:v>
                </c:pt>
                <c:pt idx="2031">
                  <c:v>2.7293759108499902</c:v>
                </c:pt>
                <c:pt idx="2032">
                  <c:v>2.7298922189699901</c:v>
                </c:pt>
                <c:pt idx="2033">
                  <c:v>2.7302534669799901</c:v>
                </c:pt>
                <c:pt idx="2034">
                  <c:v>2.73814407942</c:v>
                </c:pt>
                <c:pt idx="2035">
                  <c:v>2.7379369159700002</c:v>
                </c:pt>
                <c:pt idx="2036">
                  <c:v>2.7369919766300002</c:v>
                </c:pt>
                <c:pt idx="2037">
                  <c:v>2.7400806901700001</c:v>
                </c:pt>
                <c:pt idx="2038">
                  <c:v>2.7399675689</c:v>
                </c:pt>
                <c:pt idx="2039">
                  <c:v>2.7415819510300001</c:v>
                </c:pt>
                <c:pt idx="2040">
                  <c:v>2.7417589688800001</c:v>
                </c:pt>
                <c:pt idx="2041">
                  <c:v>2.7861060603499901</c:v>
                </c:pt>
                <c:pt idx="2042">
                  <c:v>2.7958092672800001</c:v>
                </c:pt>
                <c:pt idx="2043">
                  <c:v>2.7987739923900001</c:v>
                </c:pt>
                <c:pt idx="2044">
                  <c:v>2.80026100697</c:v>
                </c:pt>
                <c:pt idx="2045">
                  <c:v>2.7996465303099898</c:v>
                </c:pt>
                <c:pt idx="2046">
                  <c:v>2.80417296491999</c:v>
                </c:pt>
                <c:pt idx="2047">
                  <c:v>2.80378713156</c:v>
                </c:pt>
                <c:pt idx="2048">
                  <c:v>2.8057350417700002</c:v>
                </c:pt>
                <c:pt idx="2049">
                  <c:v>2.80820090161999</c:v>
                </c:pt>
                <c:pt idx="2050">
                  <c:v>2.8104757841499901</c:v>
                </c:pt>
                <c:pt idx="2051">
                  <c:v>2.8103613688600002</c:v>
                </c:pt>
                <c:pt idx="2052">
                  <c:v>2.8103510068199902</c:v>
                </c:pt>
                <c:pt idx="2053">
                  <c:v>2.8117881573700001</c:v>
                </c:pt>
                <c:pt idx="2054">
                  <c:v>2.8126942907400001</c:v>
                </c:pt>
                <c:pt idx="2055">
                  <c:v>2.8146926075500001</c:v>
                </c:pt>
                <c:pt idx="2056">
                  <c:v>2.8172895883399902</c:v>
                </c:pt>
                <c:pt idx="2057">
                  <c:v>2.8179558639499902</c:v>
                </c:pt>
                <c:pt idx="2058">
                  <c:v>2.8189228593300002</c:v>
                </c:pt>
                <c:pt idx="2059">
                  <c:v>2.8201603183900001</c:v>
                </c:pt>
                <c:pt idx="2060">
                  <c:v>2.8223885592700002</c:v>
                </c:pt>
                <c:pt idx="2061">
                  <c:v>2.8237399216800001</c:v>
                </c:pt>
                <c:pt idx="2062">
                  <c:v>2.8222500176100001</c:v>
                </c:pt>
                <c:pt idx="2063">
                  <c:v>2.8239058673800002</c:v>
                </c:pt>
                <c:pt idx="2064">
                  <c:v>2.8489454329399901</c:v>
                </c:pt>
                <c:pt idx="2065">
                  <c:v>2.85455649011999</c:v>
                </c:pt>
                <c:pt idx="2066">
                  <c:v>2.8565144285900002</c:v>
                </c:pt>
                <c:pt idx="2067">
                  <c:v>2.8561222336999901</c:v>
                </c:pt>
                <c:pt idx="2068">
                  <c:v>2.8552916236999901</c:v>
                </c:pt>
                <c:pt idx="2069">
                  <c:v>2.8827184939400001</c:v>
                </c:pt>
                <c:pt idx="2070">
                  <c:v>2.8895562512400002</c:v>
                </c:pt>
                <c:pt idx="2071">
                  <c:v>2.8915783048599901</c:v>
                </c:pt>
                <c:pt idx="2072">
                  <c:v>2.8905588269499898</c:v>
                </c:pt>
                <c:pt idx="2073">
                  <c:v>2.8910347403399901</c:v>
                </c:pt>
                <c:pt idx="2074">
                  <c:v>2.89306957331</c:v>
                </c:pt>
                <c:pt idx="2075">
                  <c:v>2.8940740385199901</c:v>
                </c:pt>
                <c:pt idx="2076">
                  <c:v>2.8950843773299901</c:v>
                </c:pt>
                <c:pt idx="2077">
                  <c:v>2.8952943794100001</c:v>
                </c:pt>
                <c:pt idx="2078">
                  <c:v>2.8962246489100001</c:v>
                </c:pt>
                <c:pt idx="2079">
                  <c:v>2.9030821016199901</c:v>
                </c:pt>
                <c:pt idx="2080">
                  <c:v>2.9073020635299902</c:v>
                </c:pt>
                <c:pt idx="2081">
                  <c:v>2.9067570969899901</c:v>
                </c:pt>
                <c:pt idx="2082">
                  <c:v>2.9061393095599901</c:v>
                </c:pt>
                <c:pt idx="2083">
                  <c:v>2.9073544444700001</c:v>
                </c:pt>
                <c:pt idx="2084">
                  <c:v>2.9132109560899901</c:v>
                </c:pt>
                <c:pt idx="2085">
                  <c:v>2.91394937156999</c:v>
                </c:pt>
                <c:pt idx="2086">
                  <c:v>2.91325354915999</c:v>
                </c:pt>
                <c:pt idx="2087">
                  <c:v>2.9130146011099902</c:v>
                </c:pt>
                <c:pt idx="2088">
                  <c:v>2.9120096207900001</c:v>
                </c:pt>
                <c:pt idx="2089">
                  <c:v>2.9118102144599902</c:v>
                </c:pt>
                <c:pt idx="2090">
                  <c:v>2.9121943587299901</c:v>
                </c:pt>
                <c:pt idx="2091">
                  <c:v>2.91151620144</c:v>
                </c:pt>
                <c:pt idx="2092">
                  <c:v>2.9117263127599902</c:v>
                </c:pt>
                <c:pt idx="2093">
                  <c:v>2.9117283475799902</c:v>
                </c:pt>
                <c:pt idx="2094">
                  <c:v>2.9106274292999901</c:v>
                </c:pt>
                <c:pt idx="2095">
                  <c:v>2.9544766231900002</c:v>
                </c:pt>
                <c:pt idx="2096">
                  <c:v>2.9589510373299901</c:v>
                </c:pt>
                <c:pt idx="2097">
                  <c:v>2.9616575923599902</c:v>
                </c:pt>
                <c:pt idx="2098">
                  <c:v>2.9633522486100001</c:v>
                </c:pt>
                <c:pt idx="2099">
                  <c:v>2.9638589017800001</c:v>
                </c:pt>
                <c:pt idx="2100">
                  <c:v>2.9664304529100001</c:v>
                </c:pt>
                <c:pt idx="2101">
                  <c:v>3.0024193638200001</c:v>
                </c:pt>
                <c:pt idx="2102">
                  <c:v>3.0079119992500001</c:v>
                </c:pt>
                <c:pt idx="2103">
                  <c:v>3.0089964015500001</c:v>
                </c:pt>
                <c:pt idx="2104">
                  <c:v>3.0134192746699902</c:v>
                </c:pt>
                <c:pt idx="2105">
                  <c:v>3.0145952182300002</c:v>
                </c:pt>
                <c:pt idx="2106">
                  <c:v>3.01648694501</c:v>
                </c:pt>
                <c:pt idx="2107">
                  <c:v>3.0173913245000001</c:v>
                </c:pt>
                <c:pt idx="2108">
                  <c:v>3.02922637915999</c:v>
                </c:pt>
                <c:pt idx="2109">
                  <c:v>3.0364724444600002</c:v>
                </c:pt>
                <c:pt idx="2110">
                  <c:v>3.0362096927199902</c:v>
                </c:pt>
                <c:pt idx="2111">
                  <c:v>3.0389402330699902</c:v>
                </c:pt>
                <c:pt idx="2112">
                  <c:v>3.0390368058899901</c:v>
                </c:pt>
                <c:pt idx="2113">
                  <c:v>3.0397721287300001</c:v>
                </c:pt>
                <c:pt idx="2114">
                  <c:v>3.0423388944599901</c:v>
                </c:pt>
                <c:pt idx="2115">
                  <c:v>3.0520793959999901</c:v>
                </c:pt>
                <c:pt idx="2116">
                  <c:v>3.0565907856300001</c:v>
                </c:pt>
                <c:pt idx="2117">
                  <c:v>3.0584677784799901</c:v>
                </c:pt>
                <c:pt idx="2118">
                  <c:v>3.0596390228399901</c:v>
                </c:pt>
                <c:pt idx="2119">
                  <c:v>3.0598924104699901</c:v>
                </c:pt>
                <c:pt idx="2120">
                  <c:v>3.0612596966800001</c:v>
                </c:pt>
                <c:pt idx="2121">
                  <c:v>3.0628077316799902</c:v>
                </c:pt>
                <c:pt idx="2122">
                  <c:v>3.0640424515900002</c:v>
                </c:pt>
                <c:pt idx="2123">
                  <c:v>3.0458588018700001</c:v>
                </c:pt>
                <c:pt idx="2124">
                  <c:v>3.04469808454999</c:v>
                </c:pt>
                <c:pt idx="2125">
                  <c:v>3.0449095486700002</c:v>
                </c:pt>
                <c:pt idx="2126">
                  <c:v>3.0446188537399901</c:v>
                </c:pt>
                <c:pt idx="2127">
                  <c:v>3.0434113408500001</c:v>
                </c:pt>
                <c:pt idx="2128">
                  <c:v>3.0428802021600001</c:v>
                </c:pt>
                <c:pt idx="2129">
                  <c:v>3.04388824536999</c:v>
                </c:pt>
                <c:pt idx="2130">
                  <c:v>3.0436564002400002</c:v>
                </c:pt>
                <c:pt idx="2131">
                  <c:v>3.0427507620799901</c:v>
                </c:pt>
                <c:pt idx="2132">
                  <c:v>3.0347463823699901</c:v>
                </c:pt>
                <c:pt idx="2133">
                  <c:v>3.0329095529300001</c:v>
                </c:pt>
                <c:pt idx="2134">
                  <c:v>3.0327655543100001</c:v>
                </c:pt>
                <c:pt idx="2135">
                  <c:v>3.0305920148099901</c:v>
                </c:pt>
                <c:pt idx="2136">
                  <c:v>3.0294728935199902</c:v>
                </c:pt>
                <c:pt idx="2137">
                  <c:v>3.0301269486199902</c:v>
                </c:pt>
                <c:pt idx="2138">
                  <c:v>3.0296053380000001</c:v>
                </c:pt>
                <c:pt idx="2139">
                  <c:v>3.02733452667999</c:v>
                </c:pt>
                <c:pt idx="2140">
                  <c:v>3.0293361142499902</c:v>
                </c:pt>
                <c:pt idx="2141">
                  <c:v>3.05473518039999</c:v>
                </c:pt>
                <c:pt idx="2142">
                  <c:v>3.0580004569699901</c:v>
                </c:pt>
                <c:pt idx="2143">
                  <c:v>3.0621551193299901</c:v>
                </c:pt>
                <c:pt idx="2144">
                  <c:v>3.06444441140999</c:v>
                </c:pt>
                <c:pt idx="2145">
                  <c:v>3.0661397466300002</c:v>
                </c:pt>
                <c:pt idx="2146">
                  <c:v>3.0662410438599901</c:v>
                </c:pt>
                <c:pt idx="2147">
                  <c:v>3.0702634858299902</c:v>
                </c:pt>
                <c:pt idx="2148">
                  <c:v>3.07434370009</c:v>
                </c:pt>
                <c:pt idx="2149">
                  <c:v>3.0755289196199902</c:v>
                </c:pt>
                <c:pt idx="2150">
                  <c:v>3.0760347756100002</c:v>
                </c:pt>
                <c:pt idx="2151">
                  <c:v>3.07867613768</c:v>
                </c:pt>
                <c:pt idx="2152">
                  <c:v>3.05827354206999</c:v>
                </c:pt>
                <c:pt idx="2153">
                  <c:v>3.0566763450600001</c:v>
                </c:pt>
                <c:pt idx="2154">
                  <c:v>3.0557786394200002</c:v>
                </c:pt>
                <c:pt idx="2155">
                  <c:v>3.0559602378699902</c:v>
                </c:pt>
                <c:pt idx="2156">
                  <c:v>3.0529391221900002</c:v>
                </c:pt>
                <c:pt idx="2157">
                  <c:v>3.0630255428200002</c:v>
                </c:pt>
                <c:pt idx="2158">
                  <c:v>3.06520922479999</c:v>
                </c:pt>
                <c:pt idx="2159">
                  <c:v>3.06740931088</c:v>
                </c:pt>
                <c:pt idx="2160">
                  <c:v>3.0670173927799902</c:v>
                </c:pt>
                <c:pt idx="2161">
                  <c:v>3.0670646779899902</c:v>
                </c:pt>
                <c:pt idx="2162">
                  <c:v>3.0661116913200002</c:v>
                </c:pt>
                <c:pt idx="2163">
                  <c:v>3.0642773289199901</c:v>
                </c:pt>
                <c:pt idx="2164">
                  <c:v>3.08069961123</c:v>
                </c:pt>
                <c:pt idx="2165">
                  <c:v>3.0845447430599902</c:v>
                </c:pt>
                <c:pt idx="2166">
                  <c:v>3.08610332712</c:v>
                </c:pt>
                <c:pt idx="2167">
                  <c:v>3.0858569584799902</c:v>
                </c:pt>
                <c:pt idx="2168">
                  <c:v>3.0869995813800002</c:v>
                </c:pt>
                <c:pt idx="2169">
                  <c:v>3.0851061132000002</c:v>
                </c:pt>
                <c:pt idx="2170">
                  <c:v>3.0870321469099902</c:v>
                </c:pt>
                <c:pt idx="2171">
                  <c:v>3.0860128920799901</c:v>
                </c:pt>
                <c:pt idx="2172">
                  <c:v>3.0896315939000001</c:v>
                </c:pt>
                <c:pt idx="2173">
                  <c:v>3.0894594228500001</c:v>
                </c:pt>
                <c:pt idx="2174">
                  <c:v>3.00536345671</c:v>
                </c:pt>
                <c:pt idx="2175">
                  <c:v>2.9890118158100001</c:v>
                </c:pt>
                <c:pt idx="2176">
                  <c:v>2.9845939949399898</c:v>
                </c:pt>
                <c:pt idx="2177">
                  <c:v>2.9817075796000001</c:v>
                </c:pt>
                <c:pt idx="2178">
                  <c:v>2.9788273147500002</c:v>
                </c:pt>
                <c:pt idx="2179">
                  <c:v>2.9752817506200002</c:v>
                </c:pt>
                <c:pt idx="2180">
                  <c:v>2.9720471524200001</c:v>
                </c:pt>
                <c:pt idx="2181">
                  <c:v>2.9757256710800002</c:v>
                </c:pt>
                <c:pt idx="2182">
                  <c:v>2.9719253601300002</c:v>
                </c:pt>
                <c:pt idx="2183">
                  <c:v>2.96851376588</c:v>
                </c:pt>
                <c:pt idx="2184">
                  <c:v>2.96882578336999</c:v>
                </c:pt>
                <c:pt idx="2185">
                  <c:v>2.96521640462</c:v>
                </c:pt>
                <c:pt idx="2186">
                  <c:v>2.9630677588899901</c:v>
                </c:pt>
                <c:pt idx="2187">
                  <c:v>2.9792484837900002</c:v>
                </c:pt>
                <c:pt idx="2188">
                  <c:v>2.9798082919599902</c:v>
                </c:pt>
                <c:pt idx="2189">
                  <c:v>2.9801170118499898</c:v>
                </c:pt>
                <c:pt idx="2190">
                  <c:v>2.9820847052300001</c:v>
                </c:pt>
                <c:pt idx="2191">
                  <c:v>2.9808409576399901</c:v>
                </c:pt>
                <c:pt idx="2192">
                  <c:v>2.9819235283199901</c:v>
                </c:pt>
                <c:pt idx="2193">
                  <c:v>2.9825999970499901</c:v>
                </c:pt>
                <c:pt idx="2194">
                  <c:v>2.9831658412099902</c:v>
                </c:pt>
                <c:pt idx="2195">
                  <c:v>2.9987109352200001</c:v>
                </c:pt>
                <c:pt idx="2196">
                  <c:v>3.0009893310899902</c:v>
                </c:pt>
                <c:pt idx="2197">
                  <c:v>3.0028716637600001</c:v>
                </c:pt>
                <c:pt idx="2198">
                  <c:v>3.0038018880999902</c:v>
                </c:pt>
                <c:pt idx="2199">
                  <c:v>3.0046087503600001</c:v>
                </c:pt>
                <c:pt idx="2200">
                  <c:v>3.0064481204799902</c:v>
                </c:pt>
                <c:pt idx="2201">
                  <c:v>3.0068522566300002</c:v>
                </c:pt>
                <c:pt idx="2202">
                  <c:v>3.0051453668399901</c:v>
                </c:pt>
                <c:pt idx="2203">
                  <c:v>3.0064454831599901</c:v>
                </c:pt>
                <c:pt idx="2204">
                  <c:v>3.0060943056</c:v>
                </c:pt>
                <c:pt idx="2205">
                  <c:v>3.0048313749100002</c:v>
                </c:pt>
                <c:pt idx="2206">
                  <c:v>3.0049156073000001</c:v>
                </c:pt>
                <c:pt idx="2207">
                  <c:v>3.0047817061700002</c:v>
                </c:pt>
                <c:pt idx="2208">
                  <c:v>2.9951732088399901</c:v>
                </c:pt>
                <c:pt idx="2209">
                  <c:v>2.9929661066699902</c:v>
                </c:pt>
                <c:pt idx="2210">
                  <c:v>2.99250363460999</c:v>
                </c:pt>
                <c:pt idx="2211">
                  <c:v>2.9923860049900002</c:v>
                </c:pt>
                <c:pt idx="2212">
                  <c:v>2.9928196432799901</c:v>
                </c:pt>
                <c:pt idx="2213">
                  <c:v>2.9929006476999902</c:v>
                </c:pt>
                <c:pt idx="2214">
                  <c:v>2.9946804071300002</c:v>
                </c:pt>
                <c:pt idx="2215">
                  <c:v>2.9796251291199898</c:v>
                </c:pt>
                <c:pt idx="2216">
                  <c:v>2.9755723394000002</c:v>
                </c:pt>
                <c:pt idx="2217">
                  <c:v>2.9743229911300002</c:v>
                </c:pt>
                <c:pt idx="2218">
                  <c:v>2.9733375343000001</c:v>
                </c:pt>
                <c:pt idx="2219">
                  <c:v>2.9726233849099901</c:v>
                </c:pt>
                <c:pt idx="2220">
                  <c:v>2.9717160504499902</c:v>
                </c:pt>
                <c:pt idx="2221">
                  <c:v>2.9714350549900002</c:v>
                </c:pt>
                <c:pt idx="2222">
                  <c:v>2.9708903661699901</c:v>
                </c:pt>
                <c:pt idx="2223">
                  <c:v>2.97123130153</c:v>
                </c:pt>
                <c:pt idx="2224">
                  <c:v>2.9659345686399901</c:v>
                </c:pt>
                <c:pt idx="2225">
                  <c:v>2.9642246495100002</c:v>
                </c:pt>
                <c:pt idx="2226">
                  <c:v>2.9626295736800001</c:v>
                </c:pt>
                <c:pt idx="2227">
                  <c:v>2.9622477550099902</c:v>
                </c:pt>
                <c:pt idx="2228">
                  <c:v>2.95955809012999</c:v>
                </c:pt>
                <c:pt idx="2229">
                  <c:v>2.9595824552400001</c:v>
                </c:pt>
                <c:pt idx="2230">
                  <c:v>2.9780846346600001</c:v>
                </c:pt>
                <c:pt idx="2231">
                  <c:v>2.9784499483000002</c:v>
                </c:pt>
                <c:pt idx="2232">
                  <c:v>2.98071555874</c:v>
                </c:pt>
                <c:pt idx="2233">
                  <c:v>2.98108531195999</c:v>
                </c:pt>
                <c:pt idx="2234">
                  <c:v>2.9799415444899902</c:v>
                </c:pt>
                <c:pt idx="2235">
                  <c:v>2.9804735314199902</c:v>
                </c:pt>
                <c:pt idx="2236">
                  <c:v>2.9831106866699901</c:v>
                </c:pt>
                <c:pt idx="2237">
                  <c:v>2.9801186637099901</c:v>
                </c:pt>
                <c:pt idx="2238">
                  <c:v>2.98058677626</c:v>
                </c:pt>
                <c:pt idx="2239">
                  <c:v>2.9803541879200002</c:v>
                </c:pt>
                <c:pt idx="2240">
                  <c:v>2.9790787037899902</c:v>
                </c:pt>
                <c:pt idx="2241">
                  <c:v>2.9800055067399902</c:v>
                </c:pt>
                <c:pt idx="2242">
                  <c:v>2.97990871954</c:v>
                </c:pt>
                <c:pt idx="2243">
                  <c:v>2.9801242062800002</c:v>
                </c:pt>
                <c:pt idx="2244">
                  <c:v>2.9788374019299901</c:v>
                </c:pt>
                <c:pt idx="2245">
                  <c:v>2.7416624502800002</c:v>
                </c:pt>
                <c:pt idx="2246">
                  <c:v>2.7235126276999901</c:v>
                </c:pt>
                <c:pt idx="2247">
                  <c:v>2.71874134278</c:v>
                </c:pt>
                <c:pt idx="2248">
                  <c:v>2.7167516687200002</c:v>
                </c:pt>
                <c:pt idx="2249">
                  <c:v>2.7109277057900001</c:v>
                </c:pt>
                <c:pt idx="2250">
                  <c:v>2.7087512631999902</c:v>
                </c:pt>
                <c:pt idx="2251">
                  <c:v>2.7059437405999902</c:v>
                </c:pt>
                <c:pt idx="2252">
                  <c:v>2.70402847942999</c:v>
                </c:pt>
                <c:pt idx="2253">
                  <c:v>2.7009875184199901</c:v>
                </c:pt>
                <c:pt idx="2254">
                  <c:v>2.6955182306399901</c:v>
                </c:pt>
                <c:pt idx="2255">
                  <c:v>2.70938612</c:v>
                </c:pt>
                <c:pt idx="2256">
                  <c:v>2.69010089981</c:v>
                </c:pt>
                <c:pt idx="2257">
                  <c:v>2.6768224375799901</c:v>
                </c:pt>
                <c:pt idx="2258">
                  <c:v>2.6722105751399901</c:v>
                </c:pt>
                <c:pt idx="2259">
                  <c:v>2.6657345501099901</c:v>
                </c:pt>
                <c:pt idx="2260">
                  <c:v>2.6575071251499902</c:v>
                </c:pt>
                <c:pt idx="2261">
                  <c:v>2.65559854869</c:v>
                </c:pt>
                <c:pt idx="2262">
                  <c:v>2.65210775715</c:v>
                </c:pt>
                <c:pt idx="2263">
                  <c:v>2.65060990194999</c:v>
                </c:pt>
                <c:pt idx="2264">
                  <c:v>2.6285138075500001</c:v>
                </c:pt>
                <c:pt idx="2265">
                  <c:v>2.6390996745400002</c:v>
                </c:pt>
                <c:pt idx="2266">
                  <c:v>2.6232735161999901</c:v>
                </c:pt>
                <c:pt idx="2267">
                  <c:v>2.6188310714399901</c:v>
                </c:pt>
                <c:pt idx="2268">
                  <c:v>2.6105556586700001</c:v>
                </c:pt>
                <c:pt idx="2269">
                  <c:v>2.6064448340499902</c:v>
                </c:pt>
                <c:pt idx="2270">
                  <c:v>2.6024109289099902</c:v>
                </c:pt>
                <c:pt idx="2271">
                  <c:v>2.59793953686999</c:v>
                </c:pt>
                <c:pt idx="2272">
                  <c:v>2.5961632485199901</c:v>
                </c:pt>
                <c:pt idx="2273">
                  <c:v>2.5910563604000001</c:v>
                </c:pt>
                <c:pt idx="2274">
                  <c:v>2.61039014287</c:v>
                </c:pt>
                <c:pt idx="2275">
                  <c:v>2.5899537583900001</c:v>
                </c:pt>
                <c:pt idx="2276">
                  <c:v>2.5808982999999901</c:v>
                </c:pt>
                <c:pt idx="2277">
                  <c:v>2.5806812411300002</c:v>
                </c:pt>
                <c:pt idx="2278">
                  <c:v>2.5767067506600001</c:v>
                </c:pt>
                <c:pt idx="2279">
                  <c:v>2.57290868238</c:v>
                </c:pt>
                <c:pt idx="2280">
                  <c:v>2.5682601634500002</c:v>
                </c:pt>
                <c:pt idx="2281">
                  <c:v>2.5819781779699902</c:v>
                </c:pt>
                <c:pt idx="2282">
                  <c:v>2.5629437070100001</c:v>
                </c:pt>
                <c:pt idx="2283">
                  <c:v>2.5545803565999901</c:v>
                </c:pt>
                <c:pt idx="2284">
                  <c:v>2.5489480852300002</c:v>
                </c:pt>
                <c:pt idx="2285">
                  <c:v>2.5442751221100002</c:v>
                </c:pt>
                <c:pt idx="2286">
                  <c:v>2.5423184725199901</c:v>
                </c:pt>
                <c:pt idx="2287">
                  <c:v>2.5392729054899901</c:v>
                </c:pt>
                <c:pt idx="2288">
                  <c:v>2.5463943877799902</c:v>
                </c:pt>
                <c:pt idx="2289">
                  <c:v>2.5348316925100001</c:v>
                </c:pt>
                <c:pt idx="2290">
                  <c:v>2.5307988813399902</c:v>
                </c:pt>
                <c:pt idx="2291">
                  <c:v>2.5289337112900001</c:v>
                </c:pt>
                <c:pt idx="2292">
                  <c:v>2.5248707421000001</c:v>
                </c:pt>
                <c:pt idx="2293">
                  <c:v>2.5220928370500002</c:v>
                </c:pt>
                <c:pt idx="2294">
                  <c:v>2.5194951374799901</c:v>
                </c:pt>
                <c:pt idx="2295">
                  <c:v>2.5171112785599901</c:v>
                </c:pt>
                <c:pt idx="2296">
                  <c:v>2.5146723845899901</c:v>
                </c:pt>
                <c:pt idx="2297">
                  <c:v>2.5120283601799902</c:v>
                </c:pt>
                <c:pt idx="2298">
                  <c:v>2.5287719361300001</c:v>
                </c:pt>
                <c:pt idx="2299">
                  <c:v>2.5012082149400001</c:v>
                </c:pt>
                <c:pt idx="2300">
                  <c:v>2.4991315436799901</c:v>
                </c:pt>
                <c:pt idx="2301">
                  <c:v>2.4938420574700002</c:v>
                </c:pt>
                <c:pt idx="2302">
                  <c:v>2.4868908243400001</c:v>
                </c:pt>
                <c:pt idx="2303">
                  <c:v>2.48228311006</c:v>
                </c:pt>
                <c:pt idx="2304">
                  <c:v>2.4770853809400002</c:v>
                </c:pt>
                <c:pt idx="2305">
                  <c:v>2.47089519523999</c:v>
                </c:pt>
                <c:pt idx="2306">
                  <c:v>2.4655894000699901</c:v>
                </c:pt>
                <c:pt idx="2307">
                  <c:v>2.4762155975499902</c:v>
                </c:pt>
                <c:pt idx="2308">
                  <c:v>2.4589282218799902</c:v>
                </c:pt>
                <c:pt idx="2309">
                  <c:v>2.44760031937999</c:v>
                </c:pt>
                <c:pt idx="2310">
                  <c:v>2.4417022928000001</c:v>
                </c:pt>
                <c:pt idx="2311">
                  <c:v>2.4280124188599901</c:v>
                </c:pt>
                <c:pt idx="2312">
                  <c:v>2.42282005442999</c:v>
                </c:pt>
                <c:pt idx="2313">
                  <c:v>2.4877543287199901</c:v>
                </c:pt>
                <c:pt idx="2314">
                  <c:v>2.4927917326900002</c:v>
                </c:pt>
                <c:pt idx="2315">
                  <c:v>2.4953746620400001</c:v>
                </c:pt>
                <c:pt idx="2316">
                  <c:v>2.4946303677700001</c:v>
                </c:pt>
                <c:pt idx="2317">
                  <c:v>2.4930391146800002</c:v>
                </c:pt>
                <c:pt idx="2318">
                  <c:v>2.4938660206100001</c:v>
                </c:pt>
                <c:pt idx="2319">
                  <c:v>2.49491279722</c:v>
                </c:pt>
                <c:pt idx="2320">
                  <c:v>2.4953135642999902</c:v>
                </c:pt>
                <c:pt idx="2321">
                  <c:v>2.4959640622100001</c:v>
                </c:pt>
                <c:pt idx="2322">
                  <c:v>2.4968585247499901</c:v>
                </c:pt>
                <c:pt idx="2323">
                  <c:v>2.5125473435100001</c:v>
                </c:pt>
                <c:pt idx="2324">
                  <c:v>2.5183688433500002</c:v>
                </c:pt>
                <c:pt idx="2325">
                  <c:v>2.5198068392200001</c:v>
                </c:pt>
                <c:pt idx="2326">
                  <c:v>2.52148259855</c:v>
                </c:pt>
                <c:pt idx="2327">
                  <c:v>2.5212658035599902</c:v>
                </c:pt>
                <c:pt idx="2328">
                  <c:v>2.52160377262999</c:v>
                </c:pt>
                <c:pt idx="2329">
                  <c:v>2.5228282934399902</c:v>
                </c:pt>
                <c:pt idx="2330">
                  <c:v>2.52380712201</c:v>
                </c:pt>
                <c:pt idx="2331">
                  <c:v>2.54991800153</c:v>
                </c:pt>
                <c:pt idx="2332">
                  <c:v>2.55513574729</c:v>
                </c:pt>
                <c:pt idx="2333">
                  <c:v>2.5567461059299901</c:v>
                </c:pt>
                <c:pt idx="2334">
                  <c:v>2.5575516980100002</c:v>
                </c:pt>
                <c:pt idx="2335">
                  <c:v>2.5590866666399901</c:v>
                </c:pt>
                <c:pt idx="2336">
                  <c:v>2.5599264177899901</c:v>
                </c:pt>
                <c:pt idx="2337">
                  <c:v>2.5615333115199901</c:v>
                </c:pt>
                <c:pt idx="2338">
                  <c:v>2.5571032839200001</c:v>
                </c:pt>
                <c:pt idx="2339">
                  <c:v>2.55832296905999</c:v>
                </c:pt>
                <c:pt idx="2340">
                  <c:v>2.55979088027</c:v>
                </c:pt>
                <c:pt idx="2341">
                  <c:v>2.5612303112300001</c:v>
                </c:pt>
                <c:pt idx="2342">
                  <c:v>2.5587607073199901</c:v>
                </c:pt>
                <c:pt idx="2343">
                  <c:v>2.55903617357</c:v>
                </c:pt>
                <c:pt idx="2344">
                  <c:v>2.5600126900200002</c:v>
                </c:pt>
                <c:pt idx="2345">
                  <c:v>2.5601206597799901</c:v>
                </c:pt>
                <c:pt idx="2346">
                  <c:v>2.5607407200600001</c:v>
                </c:pt>
                <c:pt idx="2347">
                  <c:v>2.6121460705700001</c:v>
                </c:pt>
                <c:pt idx="2348">
                  <c:v>2.6220773647899902</c:v>
                </c:pt>
                <c:pt idx="2349">
                  <c:v>2.6237078076300002</c:v>
                </c:pt>
                <c:pt idx="2350">
                  <c:v>2.6263289202300002</c:v>
                </c:pt>
                <c:pt idx="2351">
                  <c:v>2.6282647478299901</c:v>
                </c:pt>
                <c:pt idx="2352">
                  <c:v>2.62802904395999</c:v>
                </c:pt>
                <c:pt idx="2353">
                  <c:v>2.6283260589699902</c:v>
                </c:pt>
                <c:pt idx="2354">
                  <c:v>2.6287793203400001</c:v>
                </c:pt>
                <c:pt idx="2355">
                  <c:v>2.5143200602600002</c:v>
                </c:pt>
                <c:pt idx="2356">
                  <c:v>2.4958018724899902</c:v>
                </c:pt>
                <c:pt idx="2357">
                  <c:v>2.4942102469499901</c:v>
                </c:pt>
                <c:pt idx="2358">
                  <c:v>2.4882545538900001</c:v>
                </c:pt>
                <c:pt idx="2359">
                  <c:v>2.4867893800999901</c:v>
                </c:pt>
                <c:pt idx="2360">
                  <c:v>2.4831062940200002</c:v>
                </c:pt>
                <c:pt idx="2361">
                  <c:v>2.4818198166199901</c:v>
                </c:pt>
                <c:pt idx="2362">
                  <c:v>2.47711127054</c:v>
                </c:pt>
                <c:pt idx="2363">
                  <c:v>2.65317556302</c:v>
                </c:pt>
                <c:pt idx="2364">
                  <c:v>2.6824019672000001</c:v>
                </c:pt>
                <c:pt idx="2365">
                  <c:v>2.6916520138500002</c:v>
                </c:pt>
                <c:pt idx="2366">
                  <c:v>2.6959488227600001</c:v>
                </c:pt>
                <c:pt idx="2367">
                  <c:v>2.6973164057400001</c:v>
                </c:pt>
                <c:pt idx="2368">
                  <c:v>2.7037145072899902</c:v>
                </c:pt>
                <c:pt idx="2369">
                  <c:v>2.7052023054999901</c:v>
                </c:pt>
                <c:pt idx="2370">
                  <c:v>2.7072578394799902</c:v>
                </c:pt>
                <c:pt idx="2371">
                  <c:v>2.7142053558599901</c:v>
                </c:pt>
                <c:pt idx="2372">
                  <c:v>2.7142008264999902</c:v>
                </c:pt>
                <c:pt idx="2373">
                  <c:v>2.7196325119099898</c:v>
                </c:pt>
                <c:pt idx="2374">
                  <c:v>2.72175393590999</c:v>
                </c:pt>
                <c:pt idx="2375">
                  <c:v>2.72315788803999</c:v>
                </c:pt>
                <c:pt idx="2376">
                  <c:v>2.72383907119</c:v>
                </c:pt>
                <c:pt idx="2377">
                  <c:v>2.7248849725099902</c:v>
                </c:pt>
                <c:pt idx="2378">
                  <c:v>2.7263941183</c:v>
                </c:pt>
                <c:pt idx="2379">
                  <c:v>2.7282319156099901</c:v>
                </c:pt>
                <c:pt idx="2380">
                  <c:v>2.7331315523200002</c:v>
                </c:pt>
                <c:pt idx="2381">
                  <c:v>2.7352107643700001</c:v>
                </c:pt>
                <c:pt idx="2382">
                  <c:v>2.7352701936599901</c:v>
                </c:pt>
                <c:pt idx="2383">
                  <c:v>2.7351494380000001</c:v>
                </c:pt>
                <c:pt idx="2384">
                  <c:v>2.7347355119299901</c:v>
                </c:pt>
                <c:pt idx="2385">
                  <c:v>2.7349608016700002</c:v>
                </c:pt>
                <c:pt idx="2386">
                  <c:v>2.7357838843699902</c:v>
                </c:pt>
                <c:pt idx="2387">
                  <c:v>2.7374717986100001</c:v>
                </c:pt>
                <c:pt idx="2388">
                  <c:v>2.7400990511700001</c:v>
                </c:pt>
                <c:pt idx="2389">
                  <c:v>2.7308296652299902</c:v>
                </c:pt>
                <c:pt idx="2390">
                  <c:v>2.7299283847099902</c:v>
                </c:pt>
                <c:pt idx="2391">
                  <c:v>2.7287004049200001</c:v>
                </c:pt>
                <c:pt idx="2392">
                  <c:v>2.7305147758100001</c:v>
                </c:pt>
                <c:pt idx="2393">
                  <c:v>2.7273989322399901</c:v>
                </c:pt>
                <c:pt idx="2394">
                  <c:v>2.7281136650999902</c:v>
                </c:pt>
                <c:pt idx="2395">
                  <c:v>2.7288160249499902</c:v>
                </c:pt>
                <c:pt idx="2396">
                  <c:v>2.7394608838500001</c:v>
                </c:pt>
                <c:pt idx="2397">
                  <c:v>2.74032195015999</c:v>
                </c:pt>
                <c:pt idx="2398">
                  <c:v>2.7393903541600002</c:v>
                </c:pt>
                <c:pt idx="2399">
                  <c:v>2.7412632158700001</c:v>
                </c:pt>
                <c:pt idx="2400">
                  <c:v>2.73984411884999</c:v>
                </c:pt>
                <c:pt idx="2401">
                  <c:v>2.74154407573999</c:v>
                </c:pt>
                <c:pt idx="2402">
                  <c:v>2.7443674685800001</c:v>
                </c:pt>
                <c:pt idx="2403">
                  <c:v>2.7445317021300002</c:v>
                </c:pt>
                <c:pt idx="2404">
                  <c:v>2.7418209530199902</c:v>
                </c:pt>
                <c:pt idx="2405">
                  <c:v>2.7418792387100002</c:v>
                </c:pt>
                <c:pt idx="2406">
                  <c:v>2.7425702547599902</c:v>
                </c:pt>
                <c:pt idx="2407">
                  <c:v>2.7426885805799901</c:v>
                </c:pt>
                <c:pt idx="2408">
                  <c:v>2.7593281869899902</c:v>
                </c:pt>
                <c:pt idx="2409">
                  <c:v>2.7646799878500001</c:v>
                </c:pt>
                <c:pt idx="2410">
                  <c:v>2.7687953254200002</c:v>
                </c:pt>
                <c:pt idx="2411">
                  <c:v>2.7689563730499902</c:v>
                </c:pt>
                <c:pt idx="2412">
                  <c:v>2.7705748277599902</c:v>
                </c:pt>
                <c:pt idx="2413">
                  <c:v>2.7702900290799901</c:v>
                </c:pt>
                <c:pt idx="2414">
                  <c:v>2.7700466794</c:v>
                </c:pt>
                <c:pt idx="2415">
                  <c:v>2.7812128083499901</c:v>
                </c:pt>
                <c:pt idx="2416">
                  <c:v>2.7843462026300001</c:v>
                </c:pt>
                <c:pt idx="2417">
                  <c:v>2.7869258425800001</c:v>
                </c:pt>
                <c:pt idx="2418">
                  <c:v>2.7871397013000001</c:v>
                </c:pt>
                <c:pt idx="2419">
                  <c:v>2.7882682044</c:v>
                </c:pt>
                <c:pt idx="2420">
                  <c:v>2.7894703283800002</c:v>
                </c:pt>
                <c:pt idx="2421">
                  <c:v>2.7917460889200001</c:v>
                </c:pt>
                <c:pt idx="2422">
                  <c:v>2.7926625408399901</c:v>
                </c:pt>
                <c:pt idx="2423">
                  <c:v>2.8020513408299901</c:v>
                </c:pt>
                <c:pt idx="2424">
                  <c:v>2.8067608367000001</c:v>
                </c:pt>
                <c:pt idx="2425">
                  <c:v>2.8091060399100001</c:v>
                </c:pt>
                <c:pt idx="2426">
                  <c:v>2.8121013113500002</c:v>
                </c:pt>
                <c:pt idx="2427">
                  <c:v>2.8144662943699901</c:v>
                </c:pt>
                <c:pt idx="2428">
                  <c:v>2.8150277907299901</c:v>
                </c:pt>
                <c:pt idx="2429">
                  <c:v>2.8183700649299901</c:v>
                </c:pt>
                <c:pt idx="2430">
                  <c:v>2.8206814096300001</c:v>
                </c:pt>
                <c:pt idx="2431">
                  <c:v>2.8214140546599902</c:v>
                </c:pt>
                <c:pt idx="2432">
                  <c:v>2.8217386837</c:v>
                </c:pt>
                <c:pt idx="2433">
                  <c:v>2.8218084389000002</c:v>
                </c:pt>
                <c:pt idx="2434">
                  <c:v>2.8216039530499901</c:v>
                </c:pt>
                <c:pt idx="2435">
                  <c:v>2.82206816358</c:v>
                </c:pt>
                <c:pt idx="2436">
                  <c:v>2.8271096623899901</c:v>
                </c:pt>
                <c:pt idx="2437">
                  <c:v>2.8295113299699901</c:v>
                </c:pt>
                <c:pt idx="2438">
                  <c:v>2.8298747832100002</c:v>
                </c:pt>
                <c:pt idx="2439">
                  <c:v>2.8299558604100001</c:v>
                </c:pt>
                <c:pt idx="2440">
                  <c:v>2.8313004243100002</c:v>
                </c:pt>
                <c:pt idx="2441">
                  <c:v>2.83231006060999</c:v>
                </c:pt>
                <c:pt idx="2442">
                  <c:v>2.8335601878299901</c:v>
                </c:pt>
                <c:pt idx="2443">
                  <c:v>2.8339931144700001</c:v>
                </c:pt>
                <c:pt idx="2444">
                  <c:v>2.8315077387000001</c:v>
                </c:pt>
                <c:pt idx="2445">
                  <c:v>2.8305760563799902</c:v>
                </c:pt>
                <c:pt idx="2446">
                  <c:v>2.8288406855899901</c:v>
                </c:pt>
                <c:pt idx="2447">
                  <c:v>2.82828604472</c:v>
                </c:pt>
                <c:pt idx="2448">
                  <c:v>2.8293818692300001</c:v>
                </c:pt>
                <c:pt idx="2449">
                  <c:v>2.82899365673999</c:v>
                </c:pt>
                <c:pt idx="2450">
                  <c:v>2.8294676860600001</c:v>
                </c:pt>
                <c:pt idx="2451">
                  <c:v>2.8284281480399902</c:v>
                </c:pt>
                <c:pt idx="2452">
                  <c:v>2.86288340192</c:v>
                </c:pt>
                <c:pt idx="2453">
                  <c:v>2.8696516331900002</c:v>
                </c:pt>
                <c:pt idx="2454">
                  <c:v>2.8727360083099902</c:v>
                </c:pt>
                <c:pt idx="2455">
                  <c:v>2.8757586720199901</c:v>
                </c:pt>
                <c:pt idx="2456">
                  <c:v>2.8774028837099901</c:v>
                </c:pt>
                <c:pt idx="2457">
                  <c:v>2.8784274589000001</c:v>
                </c:pt>
                <c:pt idx="2458">
                  <c:v>2.86285964681</c:v>
                </c:pt>
                <c:pt idx="2459">
                  <c:v>2.8649290822300002</c:v>
                </c:pt>
                <c:pt idx="2460">
                  <c:v>2.8611593291999902</c:v>
                </c:pt>
                <c:pt idx="2461">
                  <c:v>2.8642224712800002</c:v>
                </c:pt>
                <c:pt idx="2462">
                  <c:v>2.86560702961</c:v>
                </c:pt>
                <c:pt idx="2463">
                  <c:v>2.8719992682500002</c:v>
                </c:pt>
                <c:pt idx="2464">
                  <c:v>2.8755280940399901</c:v>
                </c:pt>
                <c:pt idx="2465">
                  <c:v>2.8740956520199901</c:v>
                </c:pt>
                <c:pt idx="2466">
                  <c:v>2.8743329905000001</c:v>
                </c:pt>
                <c:pt idx="2467">
                  <c:v>2.8717608281100002</c:v>
                </c:pt>
                <c:pt idx="2468">
                  <c:v>2.86894012861999</c:v>
                </c:pt>
                <c:pt idx="2469">
                  <c:v>2.8690901643000002</c:v>
                </c:pt>
                <c:pt idx="2470">
                  <c:v>2.86848688463999</c:v>
                </c:pt>
                <c:pt idx="2471">
                  <c:v>2.8715797437499901</c:v>
                </c:pt>
                <c:pt idx="2472">
                  <c:v>2.8737273437700002</c:v>
                </c:pt>
                <c:pt idx="2473">
                  <c:v>2.8749959596600001</c:v>
                </c:pt>
                <c:pt idx="2474">
                  <c:v>2.8733842824299902</c:v>
                </c:pt>
                <c:pt idx="2475">
                  <c:v>2.8741675829800002</c:v>
                </c:pt>
                <c:pt idx="2476">
                  <c:v>2.8750813637800001</c:v>
                </c:pt>
                <c:pt idx="2477">
                  <c:v>2.8752270159100002</c:v>
                </c:pt>
                <c:pt idx="2478">
                  <c:v>2.8764909413300002</c:v>
                </c:pt>
                <c:pt idx="2479">
                  <c:v>2.8766609034999902</c:v>
                </c:pt>
                <c:pt idx="2480">
                  <c:v>2.8758409250699901</c:v>
                </c:pt>
                <c:pt idx="2481">
                  <c:v>2.8749138481099901</c:v>
                </c:pt>
                <c:pt idx="2482">
                  <c:v>2.8758504691199902</c:v>
                </c:pt>
                <c:pt idx="2483">
                  <c:v>2.8763677213299901</c:v>
                </c:pt>
                <c:pt idx="2484">
                  <c:v>2.87641440276</c:v>
                </c:pt>
                <c:pt idx="2485">
                  <c:v>2.87859029304999</c:v>
                </c:pt>
                <c:pt idx="2486">
                  <c:v>2.8790135645100001</c:v>
                </c:pt>
                <c:pt idx="2487">
                  <c:v>2.8805040833699902</c:v>
                </c:pt>
                <c:pt idx="2488">
                  <c:v>2.8789584243699902</c:v>
                </c:pt>
                <c:pt idx="2489">
                  <c:v>2.88210525863999</c:v>
                </c:pt>
                <c:pt idx="2490">
                  <c:v>2.8845542177999901</c:v>
                </c:pt>
                <c:pt idx="2491">
                  <c:v>2.8850045726900002</c:v>
                </c:pt>
                <c:pt idx="2492">
                  <c:v>2.8863067526899902</c:v>
                </c:pt>
                <c:pt idx="2493">
                  <c:v>2.8872693941100001</c:v>
                </c:pt>
                <c:pt idx="2494">
                  <c:v>2.88946346606</c:v>
                </c:pt>
                <c:pt idx="2495">
                  <c:v>2.8905213465999902</c:v>
                </c:pt>
                <c:pt idx="2496">
                  <c:v>2.8881917808700002</c:v>
                </c:pt>
                <c:pt idx="2497">
                  <c:v>2.8920589873499898</c:v>
                </c:pt>
                <c:pt idx="2498">
                  <c:v>2.8966103883600001</c:v>
                </c:pt>
                <c:pt idx="2499">
                  <c:v>2.8975555829799902</c:v>
                </c:pt>
                <c:pt idx="2500">
                  <c:v>2.89874869385</c:v>
                </c:pt>
                <c:pt idx="2501">
                  <c:v>2.9002331909799901</c:v>
                </c:pt>
                <c:pt idx="2502">
                  <c:v>2.9002075515599901</c:v>
                </c:pt>
                <c:pt idx="2503">
                  <c:v>2.8995434822399901</c:v>
                </c:pt>
                <c:pt idx="2504">
                  <c:v>2.8950472030699901</c:v>
                </c:pt>
                <c:pt idx="2505">
                  <c:v>2.9049317372400001</c:v>
                </c:pt>
                <c:pt idx="2506">
                  <c:v>2.9068210182300001</c:v>
                </c:pt>
                <c:pt idx="2507">
                  <c:v>2.90750120304999</c:v>
                </c:pt>
                <c:pt idx="2508">
                  <c:v>2.9106177645999902</c:v>
                </c:pt>
                <c:pt idx="2509">
                  <c:v>2.9127339029699901</c:v>
                </c:pt>
                <c:pt idx="2510">
                  <c:v>2.9140586824099901</c:v>
                </c:pt>
                <c:pt idx="2511">
                  <c:v>2.9192821229499901</c:v>
                </c:pt>
                <c:pt idx="2512">
                  <c:v>2.91585682938</c:v>
                </c:pt>
                <c:pt idx="2513">
                  <c:v>2.9245522473899901</c:v>
                </c:pt>
                <c:pt idx="2514">
                  <c:v>2.9315397269200001</c:v>
                </c:pt>
                <c:pt idx="2515">
                  <c:v>2.9353268757399902</c:v>
                </c:pt>
                <c:pt idx="2516">
                  <c:v>2.9374799702000001</c:v>
                </c:pt>
                <c:pt idx="2517">
                  <c:v>2.9410628657800002</c:v>
                </c:pt>
                <c:pt idx="2518">
                  <c:v>2.9400009899100001</c:v>
                </c:pt>
                <c:pt idx="2519">
                  <c:v>2.9423182718700001</c:v>
                </c:pt>
                <c:pt idx="2520">
                  <c:v>2.94409342091999</c:v>
                </c:pt>
                <c:pt idx="2521">
                  <c:v>2.9459312497900001</c:v>
                </c:pt>
                <c:pt idx="2522">
                  <c:v>2.94790454113999</c:v>
                </c:pt>
                <c:pt idx="2523">
                  <c:v>2.9483363311900002</c:v>
                </c:pt>
                <c:pt idx="2524">
                  <c:v>2.9494104706400002</c:v>
                </c:pt>
                <c:pt idx="2525">
                  <c:v>2.94429864871999</c:v>
                </c:pt>
                <c:pt idx="2526">
                  <c:v>2.9434818065199901</c:v>
                </c:pt>
                <c:pt idx="2527">
                  <c:v>2.9426981882400001</c:v>
                </c:pt>
                <c:pt idx="2528">
                  <c:v>2.9423077366500001</c:v>
                </c:pt>
                <c:pt idx="2529">
                  <c:v>2.94222991850999</c:v>
                </c:pt>
                <c:pt idx="2530">
                  <c:v>2.9416146265399901</c:v>
                </c:pt>
                <c:pt idx="2531">
                  <c:v>2.9401433046499901</c:v>
                </c:pt>
                <c:pt idx="2532">
                  <c:v>2.9408158424200002</c:v>
                </c:pt>
                <c:pt idx="2533">
                  <c:v>2.9437941712699902</c:v>
                </c:pt>
                <c:pt idx="2534">
                  <c:v>2.94230220705</c:v>
                </c:pt>
                <c:pt idx="2535">
                  <c:v>2.9434900691200001</c:v>
                </c:pt>
                <c:pt idx="2536">
                  <c:v>2.9421301827700002</c:v>
                </c:pt>
                <c:pt idx="2537">
                  <c:v>2.94108761466999</c:v>
                </c:pt>
                <c:pt idx="2538">
                  <c:v>2.96452247377999</c:v>
                </c:pt>
                <c:pt idx="2539">
                  <c:v>2.9666273894900002</c:v>
                </c:pt>
                <c:pt idx="2540">
                  <c:v>2.9688155441299902</c:v>
                </c:pt>
                <c:pt idx="2541">
                  <c:v>2.96776044878</c:v>
                </c:pt>
                <c:pt idx="2542">
                  <c:v>2.96841599568</c:v>
                </c:pt>
                <c:pt idx="2543">
                  <c:v>2.9693362495599902</c:v>
                </c:pt>
                <c:pt idx="2544">
                  <c:v>2.9707427129899902</c:v>
                </c:pt>
                <c:pt idx="2545">
                  <c:v>2.97187289292</c:v>
                </c:pt>
                <c:pt idx="2546">
                  <c:v>2.9794688796500002</c:v>
                </c:pt>
                <c:pt idx="2547">
                  <c:v>2.98444410939</c:v>
                </c:pt>
                <c:pt idx="2548">
                  <c:v>2.98762610892999</c:v>
                </c:pt>
                <c:pt idx="2549">
                  <c:v>2.99026939940999</c:v>
                </c:pt>
                <c:pt idx="2550">
                  <c:v>2.9908862976799901</c:v>
                </c:pt>
                <c:pt idx="2551">
                  <c:v>2.9910619778099901</c:v>
                </c:pt>
                <c:pt idx="2552">
                  <c:v>2.9905947713100001</c:v>
                </c:pt>
                <c:pt idx="2553">
                  <c:v>3.0063961975999902</c:v>
                </c:pt>
                <c:pt idx="2554">
                  <c:v>3.0089811075299902</c:v>
                </c:pt>
                <c:pt idx="2555">
                  <c:v>3.0112006299799901</c:v>
                </c:pt>
                <c:pt idx="2556">
                  <c:v>3.0114251571200001</c:v>
                </c:pt>
                <c:pt idx="2557">
                  <c:v>3.0126185376599901</c:v>
                </c:pt>
                <c:pt idx="2558">
                  <c:v>3.0411188738699901</c:v>
                </c:pt>
                <c:pt idx="2559">
                  <c:v>3.0450046042299901</c:v>
                </c:pt>
                <c:pt idx="2560">
                  <c:v>3.0466297309699901</c:v>
                </c:pt>
                <c:pt idx="2561">
                  <c:v>3.0489981725100002</c:v>
                </c:pt>
                <c:pt idx="2562">
                  <c:v>3.0514480999299902</c:v>
                </c:pt>
                <c:pt idx="2563">
                  <c:v>3.0765111056999901</c:v>
                </c:pt>
                <c:pt idx="2564">
                  <c:v>3.0839917522800002</c:v>
                </c:pt>
                <c:pt idx="2565">
                  <c:v>3.0886943893100001</c:v>
                </c:pt>
                <c:pt idx="2566">
                  <c:v>3.0914723482399902</c:v>
                </c:pt>
                <c:pt idx="2567">
                  <c:v>3.09435548909999</c:v>
                </c:pt>
                <c:pt idx="2568">
                  <c:v>3.09464364674999</c:v>
                </c:pt>
                <c:pt idx="2569">
                  <c:v>3.0957871701099902</c:v>
                </c:pt>
                <c:pt idx="2570">
                  <c:v>3.0969638267300001</c:v>
                </c:pt>
                <c:pt idx="2571">
                  <c:v>3.1531941379999902</c:v>
                </c:pt>
                <c:pt idx="2572">
                  <c:v>3.1635415738899901</c:v>
                </c:pt>
                <c:pt idx="2573">
                  <c:v>3.1681722191100001</c:v>
                </c:pt>
                <c:pt idx="2574">
                  <c:v>3.1703318093399901</c:v>
                </c:pt>
                <c:pt idx="2575">
                  <c:v>3.1705927960100002</c:v>
                </c:pt>
                <c:pt idx="2576">
                  <c:v>3.1731995353900002</c:v>
                </c:pt>
                <c:pt idx="2577">
                  <c:v>3.1764063801699902</c:v>
                </c:pt>
                <c:pt idx="2578">
                  <c:v>3.17853909925</c:v>
                </c:pt>
                <c:pt idx="2579">
                  <c:v>3.2122902363699901</c:v>
                </c:pt>
                <c:pt idx="2580">
                  <c:v>3.2237336299099901</c:v>
                </c:pt>
                <c:pt idx="2581">
                  <c:v>3.2270189152299902</c:v>
                </c:pt>
                <c:pt idx="2582">
                  <c:v>3.2280632694500002</c:v>
                </c:pt>
                <c:pt idx="2583">
                  <c:v>3.2329115027899902</c:v>
                </c:pt>
                <c:pt idx="2584">
                  <c:v>3.2376221600899902</c:v>
                </c:pt>
                <c:pt idx="2585">
                  <c:v>3.23402927098999</c:v>
                </c:pt>
                <c:pt idx="2586">
                  <c:v>3.2393327115399901</c:v>
                </c:pt>
                <c:pt idx="2587">
                  <c:v>3.23946730756</c:v>
                </c:pt>
                <c:pt idx="2588">
                  <c:v>3.2418582824199902</c:v>
                </c:pt>
                <c:pt idx="2589">
                  <c:v>3.2426984349899901</c:v>
                </c:pt>
                <c:pt idx="2590">
                  <c:v>3.24204932294999</c:v>
                </c:pt>
                <c:pt idx="2591">
                  <c:v>3.2430745402099901</c:v>
                </c:pt>
                <c:pt idx="2592">
                  <c:v>3.2455755486400002</c:v>
                </c:pt>
                <c:pt idx="2593">
                  <c:v>3.2469886246500002</c:v>
                </c:pt>
                <c:pt idx="2594">
                  <c:v>3.27445498298</c:v>
                </c:pt>
                <c:pt idx="2595">
                  <c:v>3.2814170703599901</c:v>
                </c:pt>
                <c:pt idx="2596">
                  <c:v>3.2814433142400001</c:v>
                </c:pt>
                <c:pt idx="2597">
                  <c:v>3.2822739577100002</c:v>
                </c:pt>
                <c:pt idx="2598">
                  <c:v>3.2845419471800001</c:v>
                </c:pt>
                <c:pt idx="2599">
                  <c:v>3.2866814895899901</c:v>
                </c:pt>
                <c:pt idx="2600">
                  <c:v>3.2868727931900001</c:v>
                </c:pt>
                <c:pt idx="2601">
                  <c:v>3.2887708098899902</c:v>
                </c:pt>
                <c:pt idx="2602">
                  <c:v>3.3825513487499901</c:v>
                </c:pt>
                <c:pt idx="2603">
                  <c:v>3.3978582900899901</c:v>
                </c:pt>
                <c:pt idx="2604">
                  <c:v>3.4008408942599901</c:v>
                </c:pt>
                <c:pt idx="2605">
                  <c:v>3.4070438171699902</c:v>
                </c:pt>
                <c:pt idx="2606">
                  <c:v>3.4108670066700002</c:v>
                </c:pt>
                <c:pt idx="2607">
                  <c:v>3.4419959467800001</c:v>
                </c:pt>
                <c:pt idx="2608">
                  <c:v>3.4521589140999902</c:v>
                </c:pt>
                <c:pt idx="2609">
                  <c:v>3.4571399035799901</c:v>
                </c:pt>
                <c:pt idx="2610">
                  <c:v>3.4606141246900002</c:v>
                </c:pt>
                <c:pt idx="2611">
                  <c:v>3.4632500525399901</c:v>
                </c:pt>
                <c:pt idx="2612">
                  <c:v>3.4652092489899902</c:v>
                </c:pt>
                <c:pt idx="2613">
                  <c:v>3.4670076345799901</c:v>
                </c:pt>
                <c:pt idx="2614">
                  <c:v>3.4672291872900001</c:v>
                </c:pt>
                <c:pt idx="2615">
                  <c:v>3.4713208420899901</c:v>
                </c:pt>
                <c:pt idx="2616">
                  <c:v>3.4746924913299901</c:v>
                </c:pt>
                <c:pt idx="2617">
                  <c:v>3.4767320024399901</c:v>
                </c:pt>
                <c:pt idx="2618">
                  <c:v>3.4776292418799901</c:v>
                </c:pt>
                <c:pt idx="2619">
                  <c:v>3.5620433102599902</c:v>
                </c:pt>
                <c:pt idx="2620">
                  <c:v>3.5906835502100001</c:v>
                </c:pt>
                <c:pt idx="2621">
                  <c:v>3.5947221229099902</c:v>
                </c:pt>
                <c:pt idx="2622">
                  <c:v>3.5985476081200001</c:v>
                </c:pt>
                <c:pt idx="2623">
                  <c:v>3.6012550103700001</c:v>
                </c:pt>
                <c:pt idx="2624">
                  <c:v>3.60512303986</c:v>
                </c:pt>
                <c:pt idx="2625">
                  <c:v>3.6101717198599901</c:v>
                </c:pt>
                <c:pt idx="2626">
                  <c:v>3.6442831370299902</c:v>
                </c:pt>
                <c:pt idx="2627">
                  <c:v>3.6489719541099901</c:v>
                </c:pt>
                <c:pt idx="2628">
                  <c:v>3.6524740307800001</c:v>
                </c:pt>
                <c:pt idx="2629">
                  <c:v>3.65544880784</c:v>
                </c:pt>
                <c:pt idx="2630">
                  <c:v>3.6573559586500002</c:v>
                </c:pt>
                <c:pt idx="2631">
                  <c:v>3.6566235199100001</c:v>
                </c:pt>
                <c:pt idx="2632">
                  <c:v>3.6587299628199901</c:v>
                </c:pt>
                <c:pt idx="2633">
                  <c:v>3.6771963275099901</c:v>
                </c:pt>
                <c:pt idx="2634">
                  <c:v>3.6828025985199901</c:v>
                </c:pt>
                <c:pt idx="2635">
                  <c:v>3.6846460157699901</c:v>
                </c:pt>
                <c:pt idx="2636">
                  <c:v>3.6861838810799901</c:v>
                </c:pt>
                <c:pt idx="2637">
                  <c:v>3.6869339317600001</c:v>
                </c:pt>
                <c:pt idx="2638">
                  <c:v>3.6882658650799902</c:v>
                </c:pt>
                <c:pt idx="2639">
                  <c:v>3.68998210360999</c:v>
                </c:pt>
                <c:pt idx="2640">
                  <c:v>3.6868650994999901</c:v>
                </c:pt>
                <c:pt idx="2641">
                  <c:v>3.68747927736</c:v>
                </c:pt>
                <c:pt idx="2642">
                  <c:v>3.7393130403599901</c:v>
                </c:pt>
                <c:pt idx="2643">
                  <c:v>3.7465093418299902</c:v>
                </c:pt>
                <c:pt idx="2644">
                  <c:v>3.7510795405400001</c:v>
                </c:pt>
                <c:pt idx="2645">
                  <c:v>3.7527819470499901</c:v>
                </c:pt>
                <c:pt idx="2646">
                  <c:v>3.7533760161099901</c:v>
                </c:pt>
                <c:pt idx="2647">
                  <c:v>3.7560972513299902</c:v>
                </c:pt>
                <c:pt idx="2648">
                  <c:v>3.7570957681100001</c:v>
                </c:pt>
                <c:pt idx="2649">
                  <c:v>3.8040558295000002</c:v>
                </c:pt>
                <c:pt idx="2650">
                  <c:v>3.8095826824599901</c:v>
                </c:pt>
                <c:pt idx="2651">
                  <c:v>3.8142221436399901</c:v>
                </c:pt>
                <c:pt idx="2652">
                  <c:v>3.8180328263100001</c:v>
                </c:pt>
                <c:pt idx="2653">
                  <c:v>3.8219150664799901</c:v>
                </c:pt>
                <c:pt idx="2654">
                  <c:v>3.82556951035999</c:v>
                </c:pt>
                <c:pt idx="2655">
                  <c:v>3.88997455264</c:v>
                </c:pt>
                <c:pt idx="2656">
                  <c:v>3.9061700489899902</c:v>
                </c:pt>
                <c:pt idx="2657">
                  <c:v>3.9120349435600001</c:v>
                </c:pt>
                <c:pt idx="2658">
                  <c:v>3.9194140180999901</c:v>
                </c:pt>
                <c:pt idx="2659">
                  <c:v>3.9258621096000001</c:v>
                </c:pt>
                <c:pt idx="2660">
                  <c:v>3.9290553961999901</c:v>
                </c:pt>
                <c:pt idx="2661">
                  <c:v>3.9295516079400001</c:v>
                </c:pt>
                <c:pt idx="2662">
                  <c:v>3.93205411893</c:v>
                </c:pt>
                <c:pt idx="2663">
                  <c:v>3.93372532576999</c:v>
                </c:pt>
                <c:pt idx="2664">
                  <c:v>3.9371752961499902</c:v>
                </c:pt>
                <c:pt idx="2665">
                  <c:v>3.9622189531299901</c:v>
                </c:pt>
                <c:pt idx="2666">
                  <c:v>3.9707430812400002</c:v>
                </c:pt>
                <c:pt idx="2667">
                  <c:v>3.9749110565499901</c:v>
                </c:pt>
                <c:pt idx="2668">
                  <c:v>3.9792569392499901</c:v>
                </c:pt>
                <c:pt idx="2669">
                  <c:v>3.98362759029999</c:v>
                </c:pt>
                <c:pt idx="2670">
                  <c:v>3.98740097627</c:v>
                </c:pt>
                <c:pt idx="2671">
                  <c:v>3.98838289801999</c:v>
                </c:pt>
                <c:pt idx="2672">
                  <c:v>4.0131278223300004</c:v>
                </c:pt>
                <c:pt idx="2673">
                  <c:v>4.01916044477999</c:v>
                </c:pt>
                <c:pt idx="2674">
                  <c:v>4.0221189913400002</c:v>
                </c:pt>
                <c:pt idx="2675">
                  <c:v>4.0245690395100002</c:v>
                </c:pt>
                <c:pt idx="2676">
                  <c:v>4.0268745967599902</c:v>
                </c:pt>
                <c:pt idx="2677">
                  <c:v>4.0293856065599902</c:v>
                </c:pt>
                <c:pt idx="2678">
                  <c:v>4.0295431414499898</c:v>
                </c:pt>
                <c:pt idx="2679">
                  <c:v>4.0301326014500001</c:v>
                </c:pt>
                <c:pt idx="2680">
                  <c:v>4.0572719105399901</c:v>
                </c:pt>
                <c:pt idx="2681">
                  <c:v>4.0668313309400004</c:v>
                </c:pt>
                <c:pt idx="2682">
                  <c:v>4.0699177515000002</c:v>
                </c:pt>
                <c:pt idx="2683">
                  <c:v>4.0714915851900004</c:v>
                </c:pt>
                <c:pt idx="2684">
                  <c:v>4.07449306839999</c:v>
                </c:pt>
                <c:pt idx="2685">
                  <c:v>4.0794906137399902</c:v>
                </c:pt>
                <c:pt idx="2686">
                  <c:v>4.1090519748899901</c:v>
                </c:pt>
                <c:pt idx="2687">
                  <c:v>4.1159739573399898</c:v>
                </c:pt>
                <c:pt idx="2688">
                  <c:v>4.1203164983700002</c:v>
                </c:pt>
                <c:pt idx="2689">
                  <c:v>4.1231710034000004</c:v>
                </c:pt>
                <c:pt idx="2690">
                  <c:v>4.1253367198099902</c:v>
                </c:pt>
                <c:pt idx="2691">
                  <c:v>4.1258453239800001</c:v>
                </c:pt>
                <c:pt idx="2692">
                  <c:v>4.1286350675200003</c:v>
                </c:pt>
                <c:pt idx="2693">
                  <c:v>4.1303084802200001</c:v>
                </c:pt>
                <c:pt idx="2694">
                  <c:v>4.1315450972700001</c:v>
                </c:pt>
                <c:pt idx="2695">
                  <c:v>4.1335551634299899</c:v>
                </c:pt>
                <c:pt idx="2696">
                  <c:v>4.1560682151800004</c:v>
                </c:pt>
                <c:pt idx="2697">
                  <c:v>4.1638477107599901</c:v>
                </c:pt>
                <c:pt idx="2698">
                  <c:v>4.1658910439200003</c:v>
                </c:pt>
                <c:pt idx="2699">
                  <c:v>4.1683182818100004</c:v>
                </c:pt>
                <c:pt idx="2700">
                  <c:v>4.1696286966300002</c:v>
                </c:pt>
                <c:pt idx="2701">
                  <c:v>4.17120418614999</c:v>
                </c:pt>
                <c:pt idx="2702">
                  <c:v>4.1988135719699899</c:v>
                </c:pt>
                <c:pt idx="2703">
                  <c:v>4.2047649947299899</c:v>
                </c:pt>
                <c:pt idx="2704">
                  <c:v>4.2078578544000003</c:v>
                </c:pt>
                <c:pt idx="2705">
                  <c:v>4.2073615452300004</c:v>
                </c:pt>
                <c:pt idx="2706">
                  <c:v>4.2105452750600003</c:v>
                </c:pt>
                <c:pt idx="2707">
                  <c:v>4.2116930932200001</c:v>
                </c:pt>
                <c:pt idx="2708">
                  <c:v>4.2134060816699899</c:v>
                </c:pt>
                <c:pt idx="2709">
                  <c:v>4.25295346117999</c:v>
                </c:pt>
                <c:pt idx="2710">
                  <c:v>4.26199523962</c:v>
                </c:pt>
                <c:pt idx="2711">
                  <c:v>4.26377883081999</c:v>
                </c:pt>
                <c:pt idx="2712">
                  <c:v>4.2666451141700001</c:v>
                </c:pt>
                <c:pt idx="2713">
                  <c:v>4.2681281779100004</c:v>
                </c:pt>
                <c:pt idx="2714">
                  <c:v>4.2694844786499901</c:v>
                </c:pt>
                <c:pt idx="2715">
                  <c:v>4.2715395745700002</c:v>
                </c:pt>
                <c:pt idx="2716">
                  <c:v>4.27069902430999</c:v>
                </c:pt>
                <c:pt idx="2717">
                  <c:v>4.2712246773000002</c:v>
                </c:pt>
                <c:pt idx="2718">
                  <c:v>4.2734752222200001</c:v>
                </c:pt>
                <c:pt idx="2719">
                  <c:v>4.3952872890999899</c:v>
                </c:pt>
                <c:pt idx="2720">
                  <c:v>4.4133440860700004</c:v>
                </c:pt>
                <c:pt idx="2721">
                  <c:v>4.4209367987499899</c:v>
                </c:pt>
                <c:pt idx="2722">
                  <c:v>4.4270709986999899</c:v>
                </c:pt>
                <c:pt idx="2723">
                  <c:v>4.4317165249599899</c:v>
                </c:pt>
                <c:pt idx="2724">
                  <c:v>4.4347267912200001</c:v>
                </c:pt>
                <c:pt idx="2725">
                  <c:v>4.4389088507199901</c:v>
                </c:pt>
                <c:pt idx="2726">
                  <c:v>4.4420215999500003</c:v>
                </c:pt>
                <c:pt idx="2727">
                  <c:v>4.4982262151099901</c:v>
                </c:pt>
                <c:pt idx="2728">
                  <c:v>4.5231793704200003</c:v>
                </c:pt>
                <c:pt idx="2729">
                  <c:v>4.52812937495999</c:v>
                </c:pt>
                <c:pt idx="2730">
                  <c:v>4.53112453170999</c:v>
                </c:pt>
                <c:pt idx="2731">
                  <c:v>4.5345516811099902</c:v>
                </c:pt>
                <c:pt idx="2732">
                  <c:v>4.5390263701500002</c:v>
                </c:pt>
                <c:pt idx="2733">
                  <c:v>4.54570905633999</c:v>
                </c:pt>
                <c:pt idx="2734">
                  <c:v>4.5342612259099901</c:v>
                </c:pt>
                <c:pt idx="2735">
                  <c:v>4.5370144559599899</c:v>
                </c:pt>
                <c:pt idx="2736">
                  <c:v>4.5374503561599902</c:v>
                </c:pt>
                <c:pt idx="2737">
                  <c:v>4.5380247788599899</c:v>
                </c:pt>
                <c:pt idx="2738">
                  <c:v>4.53944334749999</c:v>
                </c:pt>
                <c:pt idx="2739">
                  <c:v>4.5416921964699899</c:v>
                </c:pt>
                <c:pt idx="2740">
                  <c:v>4.5450675598999899</c:v>
                </c:pt>
                <c:pt idx="2741">
                  <c:v>4.5456003344599898</c:v>
                </c:pt>
                <c:pt idx="2742">
                  <c:v>4.5467690251099899</c:v>
                </c:pt>
                <c:pt idx="2743">
                  <c:v>4.5479611089800001</c:v>
                </c:pt>
                <c:pt idx="2744">
                  <c:v>4.5355319975199899</c:v>
                </c:pt>
                <c:pt idx="2745">
                  <c:v>4.5375848558499898</c:v>
                </c:pt>
                <c:pt idx="2746">
                  <c:v>4.5382289143500003</c:v>
                </c:pt>
                <c:pt idx="2747">
                  <c:v>4.5389279448300002</c:v>
                </c:pt>
                <c:pt idx="2748">
                  <c:v>4.5391475552799898</c:v>
                </c:pt>
                <c:pt idx="2749">
                  <c:v>4.5386923695199899</c:v>
                </c:pt>
                <c:pt idx="2750">
                  <c:v>4.53738267337999</c:v>
                </c:pt>
                <c:pt idx="2751">
                  <c:v>4.7610753471400002</c:v>
                </c:pt>
                <c:pt idx="2752">
                  <c:v>4.8097107719499901</c:v>
                </c:pt>
                <c:pt idx="2753">
                  <c:v>4.8227456293199902</c:v>
                </c:pt>
                <c:pt idx="2754">
                  <c:v>4.8342189883299902</c:v>
                </c:pt>
                <c:pt idx="2755">
                  <c:v>4.8464162290199901</c:v>
                </c:pt>
                <c:pt idx="2756">
                  <c:v>4.86114979242</c:v>
                </c:pt>
                <c:pt idx="2757">
                  <c:v>4.8741087356400001</c:v>
                </c:pt>
                <c:pt idx="2758">
                  <c:v>4.9041276832999898</c:v>
                </c:pt>
                <c:pt idx="2759">
                  <c:v>4.9342337227200002</c:v>
                </c:pt>
                <c:pt idx="2760">
                  <c:v>4.9683297250100003</c:v>
                </c:pt>
                <c:pt idx="2761">
                  <c:v>4.9739821716500003</c:v>
                </c:pt>
                <c:pt idx="2762">
                  <c:v>4.97623416333</c:v>
                </c:pt>
                <c:pt idx="2763">
                  <c:v>4.97780506412</c:v>
                </c:pt>
                <c:pt idx="2764">
                  <c:v>4.9802444369999899</c:v>
                </c:pt>
                <c:pt idx="2765">
                  <c:v>4.9871010495399899</c:v>
                </c:pt>
                <c:pt idx="2766">
                  <c:v>4.9905473681799899</c:v>
                </c:pt>
                <c:pt idx="2767">
                  <c:v>4.9713436858999902</c:v>
                </c:pt>
                <c:pt idx="2768">
                  <c:v>4.9779770543300002</c:v>
                </c:pt>
                <c:pt idx="2769">
                  <c:v>4.9794784852799898</c:v>
                </c:pt>
                <c:pt idx="2770">
                  <c:v>4.9812438303200004</c:v>
                </c:pt>
                <c:pt idx="2771">
                  <c:v>4.9831478409700001</c:v>
                </c:pt>
                <c:pt idx="2772">
                  <c:v>4.9767441594899902</c:v>
                </c:pt>
                <c:pt idx="2773">
                  <c:v>4.9784326672999901</c:v>
                </c:pt>
                <c:pt idx="2774">
                  <c:v>4.9801197392800001</c:v>
                </c:pt>
                <c:pt idx="2775">
                  <c:v>4.9810313835800004</c:v>
                </c:pt>
                <c:pt idx="2776">
                  <c:v>4.9799934310499898</c:v>
                </c:pt>
                <c:pt idx="2777">
                  <c:v>4.9795206173300004</c:v>
                </c:pt>
                <c:pt idx="2778">
                  <c:v>4.9798493355099902</c:v>
                </c:pt>
                <c:pt idx="2779">
                  <c:v>4.9822425336</c:v>
                </c:pt>
                <c:pt idx="2780">
                  <c:v>4.9619218579900002</c:v>
                </c:pt>
                <c:pt idx="2781">
                  <c:v>4.9582194261100003</c:v>
                </c:pt>
                <c:pt idx="2782">
                  <c:v>4.95954541240999</c:v>
                </c:pt>
                <c:pt idx="2783">
                  <c:v>4.9592585660799902</c:v>
                </c:pt>
                <c:pt idx="2784">
                  <c:v>4.96021294952999</c:v>
                </c:pt>
                <c:pt idx="2785">
                  <c:v>4.9597369074499902</c:v>
                </c:pt>
                <c:pt idx="2786">
                  <c:v>4.9592820136200002</c:v>
                </c:pt>
                <c:pt idx="2787">
                  <c:v>4.9604915481200003</c:v>
                </c:pt>
                <c:pt idx="2788">
                  <c:v>4.9959353116900003</c:v>
                </c:pt>
                <c:pt idx="2789">
                  <c:v>4.9980479913799902</c:v>
                </c:pt>
                <c:pt idx="2790">
                  <c:v>4.9991814206100003</c:v>
                </c:pt>
                <c:pt idx="2791">
                  <c:v>4.9995354357300004</c:v>
                </c:pt>
                <c:pt idx="2792">
                  <c:v>4.9997011300300001</c:v>
                </c:pt>
                <c:pt idx="2793">
                  <c:v>4.99900886009</c:v>
                </c:pt>
                <c:pt idx="2794">
                  <c:v>5.0002419378100003</c:v>
                </c:pt>
                <c:pt idx="2795">
                  <c:v>5.0019692337899899</c:v>
                </c:pt>
                <c:pt idx="2796">
                  <c:v>5.0506452457500002</c:v>
                </c:pt>
                <c:pt idx="2797">
                  <c:v>5.0601243014700001</c:v>
                </c:pt>
                <c:pt idx="2798">
                  <c:v>5.0623826268599901</c:v>
                </c:pt>
                <c:pt idx="2799">
                  <c:v>5.0644973362699899</c:v>
                </c:pt>
                <c:pt idx="2800">
                  <c:v>5.0676235404499899</c:v>
                </c:pt>
                <c:pt idx="2801">
                  <c:v>5.0694186165900001</c:v>
                </c:pt>
                <c:pt idx="2802">
                  <c:v>5.0769408145800003</c:v>
                </c:pt>
                <c:pt idx="2803">
                  <c:v>5.08096275721</c:v>
                </c:pt>
                <c:pt idx="2804">
                  <c:v>5.0831277186500001</c:v>
                </c:pt>
                <c:pt idx="2805">
                  <c:v>5.0864432684700001</c:v>
                </c:pt>
                <c:pt idx="2806">
                  <c:v>5.0885654218100003</c:v>
                </c:pt>
                <c:pt idx="2807">
                  <c:v>5.0867100838699901</c:v>
                </c:pt>
                <c:pt idx="2808">
                  <c:v>5.0880173745499899</c:v>
                </c:pt>
                <c:pt idx="2809">
                  <c:v>5.08896839269</c:v>
                </c:pt>
                <c:pt idx="2810">
                  <c:v>5.0891155116700002</c:v>
                </c:pt>
                <c:pt idx="2811">
                  <c:v>5.1376944625599901</c:v>
                </c:pt>
                <c:pt idx="2812">
                  <c:v>5.1502150364699899</c:v>
                </c:pt>
                <c:pt idx="2813">
                  <c:v>5.1535670772099902</c:v>
                </c:pt>
                <c:pt idx="2814">
                  <c:v>5.1577164785100003</c:v>
                </c:pt>
                <c:pt idx="2815">
                  <c:v>5.1619696496399898</c:v>
                </c:pt>
                <c:pt idx="2816">
                  <c:v>5.1639058992300004</c:v>
                </c:pt>
                <c:pt idx="2817">
                  <c:v>5.1668496497799898</c:v>
                </c:pt>
                <c:pt idx="2818">
                  <c:v>5.1685568228200003</c:v>
                </c:pt>
                <c:pt idx="2819">
                  <c:v>5.1708677612500002</c:v>
                </c:pt>
                <c:pt idx="2820">
                  <c:v>5.3074577670499901</c:v>
                </c:pt>
                <c:pt idx="2821">
                  <c:v>5.3293755211200002</c:v>
                </c:pt>
                <c:pt idx="2822">
                  <c:v>5.3329820507600001</c:v>
                </c:pt>
                <c:pt idx="2823">
                  <c:v>5.3381061859600001</c:v>
                </c:pt>
                <c:pt idx="2824">
                  <c:v>5.3409682085099899</c:v>
                </c:pt>
                <c:pt idx="2825">
                  <c:v>5.3446043224200004</c:v>
                </c:pt>
                <c:pt idx="2826">
                  <c:v>5.3518181951699901</c:v>
                </c:pt>
                <c:pt idx="2827">
                  <c:v>5.3572390279100004</c:v>
                </c:pt>
                <c:pt idx="2828">
                  <c:v>5.49078147877999</c:v>
                </c:pt>
                <c:pt idx="2829">
                  <c:v>5.51041666090999</c:v>
                </c:pt>
                <c:pt idx="2830">
                  <c:v>5.5249940829800002</c:v>
                </c:pt>
                <c:pt idx="2831">
                  <c:v>5.5298395431899898</c:v>
                </c:pt>
                <c:pt idx="2832">
                  <c:v>5.53459550051</c:v>
                </c:pt>
                <c:pt idx="2833">
                  <c:v>5.5412843373299898</c:v>
                </c:pt>
                <c:pt idx="2834">
                  <c:v>5.5459854042399899</c:v>
                </c:pt>
                <c:pt idx="2835">
                  <c:v>5.5106649733099902</c:v>
                </c:pt>
                <c:pt idx="2836">
                  <c:v>5.5147722981599898</c:v>
                </c:pt>
                <c:pt idx="2837">
                  <c:v>5.5173997757300004</c:v>
                </c:pt>
                <c:pt idx="2838">
                  <c:v>5.5157881717999899</c:v>
                </c:pt>
                <c:pt idx="2839">
                  <c:v>5.5178251422800004</c:v>
                </c:pt>
                <c:pt idx="2840">
                  <c:v>5.5192481693799902</c:v>
                </c:pt>
                <c:pt idx="2841">
                  <c:v>5.5198063457800002</c:v>
                </c:pt>
                <c:pt idx="2842">
                  <c:v>5.5201694126999898</c:v>
                </c:pt>
                <c:pt idx="2843">
                  <c:v>5.5742808994299899</c:v>
                </c:pt>
                <c:pt idx="2844">
                  <c:v>5.5844742839499899</c:v>
                </c:pt>
                <c:pt idx="2845">
                  <c:v>5.5876878034099899</c:v>
                </c:pt>
                <c:pt idx="2846">
                  <c:v>5.59035986338999</c:v>
                </c:pt>
                <c:pt idx="2847">
                  <c:v>5.5915382929900002</c:v>
                </c:pt>
                <c:pt idx="2848">
                  <c:v>5.5929509747699901</c:v>
                </c:pt>
                <c:pt idx="2849">
                  <c:v>5.6354799277099898</c:v>
                </c:pt>
                <c:pt idx="2850">
                  <c:v>5.6401238446199899</c:v>
                </c:pt>
                <c:pt idx="2851">
                  <c:v>5.6428643070099902</c:v>
                </c:pt>
                <c:pt idx="2852">
                  <c:v>5.6442514360500002</c:v>
                </c:pt>
                <c:pt idx="2853">
                  <c:v>5.6466104893800004</c:v>
                </c:pt>
                <c:pt idx="2854">
                  <c:v>5.6491779725400004</c:v>
                </c:pt>
                <c:pt idx="2855">
                  <c:v>5.6507668790399901</c:v>
                </c:pt>
                <c:pt idx="2856">
                  <c:v>5.69257646372</c:v>
                </c:pt>
                <c:pt idx="2857">
                  <c:v>5.7067749949199902</c:v>
                </c:pt>
                <c:pt idx="2858">
                  <c:v>5.7095057056899901</c:v>
                </c:pt>
                <c:pt idx="2859">
                  <c:v>5.7109280655200001</c:v>
                </c:pt>
                <c:pt idx="2860">
                  <c:v>5.7150270438100002</c:v>
                </c:pt>
                <c:pt idx="2861">
                  <c:v>5.7167591048000004</c:v>
                </c:pt>
                <c:pt idx="2862">
                  <c:v>5.7183126603199899</c:v>
                </c:pt>
                <c:pt idx="2863">
                  <c:v>5.7245111797700003</c:v>
                </c:pt>
                <c:pt idx="2864">
                  <c:v>5.7358863068700003</c:v>
                </c:pt>
                <c:pt idx="2865">
                  <c:v>5.74536063276999</c:v>
                </c:pt>
                <c:pt idx="2866">
                  <c:v>5.7513048722000004</c:v>
                </c:pt>
                <c:pt idx="2867">
                  <c:v>5.72517858133999</c:v>
                </c:pt>
                <c:pt idx="2868">
                  <c:v>5.7220522384599901</c:v>
                </c:pt>
                <c:pt idx="2869">
                  <c:v>5.7238052796299899</c:v>
                </c:pt>
                <c:pt idx="2870">
                  <c:v>5.7228161253899898</c:v>
                </c:pt>
                <c:pt idx="2871">
                  <c:v>5.72316996869999</c:v>
                </c:pt>
                <c:pt idx="2872">
                  <c:v>5.7217729846700003</c:v>
                </c:pt>
                <c:pt idx="2873">
                  <c:v>5.7565602356000003</c:v>
                </c:pt>
                <c:pt idx="2874">
                  <c:v>5.7608478953600004</c:v>
                </c:pt>
                <c:pt idx="2875">
                  <c:v>5.7645499498300001</c:v>
                </c:pt>
                <c:pt idx="2876">
                  <c:v>5.7664199043900002</c:v>
                </c:pt>
                <c:pt idx="2877">
                  <c:v>5.76971864292</c:v>
                </c:pt>
                <c:pt idx="2878">
                  <c:v>5.7706604321999899</c:v>
                </c:pt>
                <c:pt idx="2879">
                  <c:v>5.7729181887100003</c:v>
                </c:pt>
                <c:pt idx="2880">
                  <c:v>5.7742539810600002</c:v>
                </c:pt>
                <c:pt idx="2881">
                  <c:v>5.8077522921799902</c:v>
                </c:pt>
                <c:pt idx="2882">
                  <c:v>5.81438509018</c:v>
                </c:pt>
                <c:pt idx="2883">
                  <c:v>5.8169770281000002</c:v>
                </c:pt>
                <c:pt idx="2884">
                  <c:v>5.8170891093100003</c:v>
                </c:pt>
                <c:pt idx="2885">
                  <c:v>5.8230793089699899</c:v>
                </c:pt>
                <c:pt idx="2886">
                  <c:v>5.8239193039600003</c:v>
                </c:pt>
                <c:pt idx="2887">
                  <c:v>5.8254804532899902</c:v>
                </c:pt>
                <c:pt idx="2888">
                  <c:v>5.8289122910799902</c:v>
                </c:pt>
                <c:pt idx="2889">
                  <c:v>5.8293955191500002</c:v>
                </c:pt>
                <c:pt idx="2890">
                  <c:v>5.8307505279100003</c:v>
                </c:pt>
                <c:pt idx="2891">
                  <c:v>5.87195338192</c:v>
                </c:pt>
                <c:pt idx="2892">
                  <c:v>5.8806861512999902</c:v>
                </c:pt>
                <c:pt idx="2893">
                  <c:v>5.8818006905300004</c:v>
                </c:pt>
                <c:pt idx="2894">
                  <c:v>5.8836416896000001</c:v>
                </c:pt>
                <c:pt idx="2895">
                  <c:v>5.8868807246000001</c:v>
                </c:pt>
                <c:pt idx="2896">
                  <c:v>5.8887803513600003</c:v>
                </c:pt>
                <c:pt idx="2897">
                  <c:v>5.8913555735200003</c:v>
                </c:pt>
                <c:pt idx="2898">
                  <c:v>5.89225278336</c:v>
                </c:pt>
                <c:pt idx="2899">
                  <c:v>5.9101283685699899</c:v>
                </c:pt>
                <c:pt idx="2900">
                  <c:v>5.9160803271600004</c:v>
                </c:pt>
                <c:pt idx="2901">
                  <c:v>5.9186794314900002</c:v>
                </c:pt>
                <c:pt idx="2902">
                  <c:v>5.9191789595799902</c:v>
                </c:pt>
                <c:pt idx="2903">
                  <c:v>5.9209590912600003</c:v>
                </c:pt>
                <c:pt idx="2904">
                  <c:v>5.9219288235800001</c:v>
                </c:pt>
                <c:pt idx="2905">
                  <c:v>5.9230523232900003</c:v>
                </c:pt>
                <c:pt idx="2906">
                  <c:v>5.92519236502</c:v>
                </c:pt>
                <c:pt idx="2907">
                  <c:v>5.9643032714700004</c:v>
                </c:pt>
                <c:pt idx="2908">
                  <c:v>5.9726993628700003</c:v>
                </c:pt>
                <c:pt idx="2909">
                  <c:v>5.9796366950699902</c:v>
                </c:pt>
                <c:pt idx="2910">
                  <c:v>5.9822085422900004</c:v>
                </c:pt>
                <c:pt idx="2911">
                  <c:v>5.9846287605899899</c:v>
                </c:pt>
                <c:pt idx="2912">
                  <c:v>5.9861759800599899</c:v>
                </c:pt>
                <c:pt idx="2913">
                  <c:v>5.9860891623699901</c:v>
                </c:pt>
                <c:pt idx="2914">
                  <c:v>6.0313116645099898</c:v>
                </c:pt>
                <c:pt idx="2915">
                  <c:v>6.0414482369699902</c:v>
                </c:pt>
                <c:pt idx="2916">
                  <c:v>6.0460659479099901</c:v>
                </c:pt>
                <c:pt idx="2917">
                  <c:v>6.0469183077300004</c:v>
                </c:pt>
                <c:pt idx="2918">
                  <c:v>6.04879376099999</c:v>
                </c:pt>
                <c:pt idx="2919">
                  <c:v>6.05002900448999</c:v>
                </c:pt>
                <c:pt idx="2920">
                  <c:v>6.0503433298899898</c:v>
                </c:pt>
                <c:pt idx="2921">
                  <c:v>6.0519679771100003</c:v>
                </c:pt>
                <c:pt idx="2922">
                  <c:v>6.0637657999599899</c:v>
                </c:pt>
                <c:pt idx="2923">
                  <c:v>6.0686617155900002</c:v>
                </c:pt>
                <c:pt idx="2924">
                  <c:v>6.0681586911599901</c:v>
                </c:pt>
                <c:pt idx="2925">
                  <c:v>6.0695267986700001</c:v>
                </c:pt>
                <c:pt idx="2926">
                  <c:v>6.0697757319800001</c:v>
                </c:pt>
                <c:pt idx="2927">
                  <c:v>6.0704081920700004</c:v>
                </c:pt>
                <c:pt idx="2928">
                  <c:v>6.0893002405800001</c:v>
                </c:pt>
                <c:pt idx="2929">
                  <c:v>6.0936014284500004</c:v>
                </c:pt>
                <c:pt idx="2930">
                  <c:v>6.09647284162999</c:v>
                </c:pt>
                <c:pt idx="2931">
                  <c:v>6.09720349764999</c:v>
                </c:pt>
                <c:pt idx="2932">
                  <c:v>6.09818135886999</c:v>
                </c:pt>
                <c:pt idx="2933">
                  <c:v>6.0981373113300004</c:v>
                </c:pt>
                <c:pt idx="2934">
                  <c:v>6.0982517459699901</c:v>
                </c:pt>
                <c:pt idx="2935">
                  <c:v>6.0994988696499899</c:v>
                </c:pt>
                <c:pt idx="2936">
                  <c:v>6.1012593243199902</c:v>
                </c:pt>
                <c:pt idx="2937">
                  <c:v>6.1011245376699899</c:v>
                </c:pt>
                <c:pt idx="2938">
                  <c:v>6.1139501130499898</c:v>
                </c:pt>
                <c:pt idx="2939">
                  <c:v>6.1166519458500002</c:v>
                </c:pt>
                <c:pt idx="2940">
                  <c:v>6.1179754024199902</c:v>
                </c:pt>
                <c:pt idx="2941">
                  <c:v>6.1195602723800002</c:v>
                </c:pt>
                <c:pt idx="2942">
                  <c:v>6.1224862386199899</c:v>
                </c:pt>
                <c:pt idx="2943">
                  <c:v>6.12709522523999</c:v>
                </c:pt>
                <c:pt idx="2944">
                  <c:v>6.1288162822099901</c:v>
                </c:pt>
                <c:pt idx="2945">
                  <c:v>6.1294633339200004</c:v>
                </c:pt>
                <c:pt idx="2946">
                  <c:v>6.1291114498199901</c:v>
                </c:pt>
                <c:pt idx="2947">
                  <c:v>6.1294381553699901</c:v>
                </c:pt>
                <c:pt idx="2948">
                  <c:v>6.1278858152099902</c:v>
                </c:pt>
                <c:pt idx="2949">
                  <c:v>6.1280202936999899</c:v>
                </c:pt>
                <c:pt idx="2950">
                  <c:v>6.1283492269100002</c:v>
                </c:pt>
                <c:pt idx="2951">
                  <c:v>6.1270652860199899</c:v>
                </c:pt>
                <c:pt idx="2952">
                  <c:v>6.1467499959099898</c:v>
                </c:pt>
                <c:pt idx="2953">
                  <c:v>6.1502518612200001</c:v>
                </c:pt>
                <c:pt idx="2954">
                  <c:v>6.1523576498199901</c:v>
                </c:pt>
                <c:pt idx="2955">
                  <c:v>6.15340727017999</c:v>
                </c:pt>
                <c:pt idx="2956">
                  <c:v>6.1562551520599902</c:v>
                </c:pt>
                <c:pt idx="2957">
                  <c:v>6.1589726503499902</c:v>
                </c:pt>
                <c:pt idx="2958">
                  <c:v>6.1424056670200002</c:v>
                </c:pt>
                <c:pt idx="2959">
                  <c:v>6.1424827882699899</c:v>
                </c:pt>
                <c:pt idx="2960">
                  <c:v>6.1452958534300004</c:v>
                </c:pt>
                <c:pt idx="2961">
                  <c:v>6.1479236644600004</c:v>
                </c:pt>
                <c:pt idx="2962">
                  <c:v>6.1471039266199901</c:v>
                </c:pt>
                <c:pt idx="2963">
                  <c:v>6.1485730260600002</c:v>
                </c:pt>
                <c:pt idx="2964">
                  <c:v>6.1500824752399899</c:v>
                </c:pt>
                <c:pt idx="2965">
                  <c:v>6.1509955059900001</c:v>
                </c:pt>
                <c:pt idx="2966">
                  <c:v>6.2017583080999898</c:v>
                </c:pt>
                <c:pt idx="2967">
                  <c:v>6.2119922241600003</c:v>
                </c:pt>
                <c:pt idx="2968">
                  <c:v>6.2152489229499901</c:v>
                </c:pt>
                <c:pt idx="2969">
                  <c:v>6.2164398191199899</c:v>
                </c:pt>
                <c:pt idx="2970">
                  <c:v>6.2202665958000001</c:v>
                </c:pt>
                <c:pt idx="2971">
                  <c:v>6.22082639744999</c:v>
                </c:pt>
                <c:pt idx="2972">
                  <c:v>6.2218849810199899</c:v>
                </c:pt>
                <c:pt idx="2973">
                  <c:v>6.2250807428500003</c:v>
                </c:pt>
                <c:pt idx="2974">
                  <c:v>6.2174910571000002</c:v>
                </c:pt>
                <c:pt idx="2975">
                  <c:v>6.21823996838999</c:v>
                </c:pt>
                <c:pt idx="2976">
                  <c:v>6.2190427126500003</c:v>
                </c:pt>
                <c:pt idx="2977">
                  <c:v>6.2182959823499901</c:v>
                </c:pt>
                <c:pt idx="2978">
                  <c:v>6.2172668414799901</c:v>
                </c:pt>
                <c:pt idx="2979">
                  <c:v>6.2229219290099902</c:v>
                </c:pt>
                <c:pt idx="2980">
                  <c:v>6.2255387396600002</c:v>
                </c:pt>
                <c:pt idx="2981">
                  <c:v>6.2267644579099901</c:v>
                </c:pt>
                <c:pt idx="2982">
                  <c:v>6.17907418043999</c:v>
                </c:pt>
                <c:pt idx="2983">
                  <c:v>6.17478694052999</c:v>
                </c:pt>
                <c:pt idx="2984">
                  <c:v>6.1718923898599902</c:v>
                </c:pt>
                <c:pt idx="2985">
                  <c:v>6.17143275676999</c:v>
                </c:pt>
                <c:pt idx="2986">
                  <c:v>6.1709779249899901</c:v>
                </c:pt>
                <c:pt idx="2987">
                  <c:v>6.1682482491600004</c:v>
                </c:pt>
                <c:pt idx="2988">
                  <c:v>6.1695280714300003</c:v>
                </c:pt>
                <c:pt idx="2989">
                  <c:v>6.1466033127099902</c:v>
                </c:pt>
                <c:pt idx="2990">
                  <c:v>6.1410938613299901</c:v>
                </c:pt>
                <c:pt idx="2991">
                  <c:v>6.1436060481899899</c:v>
                </c:pt>
                <c:pt idx="2992">
                  <c:v>6.1459353914800001</c:v>
                </c:pt>
                <c:pt idx="2993">
                  <c:v>6.1450035818400002</c:v>
                </c:pt>
                <c:pt idx="2994">
                  <c:v>6.1421266260899898</c:v>
                </c:pt>
                <c:pt idx="2995">
                  <c:v>6.1396081196100001</c:v>
                </c:pt>
                <c:pt idx="2996">
                  <c:v>6.1369250831700004</c:v>
                </c:pt>
                <c:pt idx="2997">
                  <c:v>6.1371093884599901</c:v>
                </c:pt>
                <c:pt idx="2998">
                  <c:v>6.1351458966700001</c:v>
                </c:pt>
                <c:pt idx="2999">
                  <c:v>6.3243971327499899</c:v>
                </c:pt>
                <c:pt idx="3000">
                  <c:v>6.35692971532999</c:v>
                </c:pt>
                <c:pt idx="3001">
                  <c:v>6.36008943377999</c:v>
                </c:pt>
                <c:pt idx="3002">
                  <c:v>6.3662771749099898</c:v>
                </c:pt>
                <c:pt idx="3003">
                  <c:v>6.3682383480100002</c:v>
                </c:pt>
                <c:pt idx="3004">
                  <c:v>6.3835976902000002</c:v>
                </c:pt>
                <c:pt idx="3005">
                  <c:v>6.3888594016500004</c:v>
                </c:pt>
                <c:pt idx="3006">
                  <c:v>6.3996608336499898</c:v>
                </c:pt>
                <c:pt idx="3007">
                  <c:v>6.4085103716400003</c:v>
                </c:pt>
                <c:pt idx="3008">
                  <c:v>6.4118954681099902</c:v>
                </c:pt>
                <c:pt idx="3009">
                  <c:v>6.4160066545300003</c:v>
                </c:pt>
                <c:pt idx="3010">
                  <c:v>6.4179769553200003</c:v>
                </c:pt>
                <c:pt idx="3011">
                  <c:v>6.4235324898400004</c:v>
                </c:pt>
                <c:pt idx="3012">
                  <c:v>6.4683972558200002</c:v>
                </c:pt>
                <c:pt idx="3013">
                  <c:v>6.4859523321600001</c:v>
                </c:pt>
                <c:pt idx="3014">
                  <c:v>6.4937749472200004</c:v>
                </c:pt>
                <c:pt idx="3015">
                  <c:v>6.4978403822499899</c:v>
                </c:pt>
                <c:pt idx="3016">
                  <c:v>6.50056284368</c:v>
                </c:pt>
                <c:pt idx="3017">
                  <c:v>6.50274217381999</c:v>
                </c:pt>
                <c:pt idx="3018">
                  <c:v>6.5053424721099899</c:v>
                </c:pt>
                <c:pt idx="3019">
                  <c:v>6.50982126233</c:v>
                </c:pt>
                <c:pt idx="3020">
                  <c:v>6.5130357505400003</c:v>
                </c:pt>
                <c:pt idx="3021">
                  <c:v>6.6624118757500002</c:v>
                </c:pt>
                <c:pt idx="3022">
                  <c:v>6.6839098196700002</c:v>
                </c:pt>
                <c:pt idx="3023">
                  <c:v>6.6898234777400001</c:v>
                </c:pt>
                <c:pt idx="3024">
                  <c:v>6.69846379891999</c:v>
                </c:pt>
                <c:pt idx="3025">
                  <c:v>6.70365430566999</c:v>
                </c:pt>
                <c:pt idx="3026">
                  <c:v>6.7099759274300004</c:v>
                </c:pt>
                <c:pt idx="3027">
                  <c:v>6.6566195677999902</c:v>
                </c:pt>
                <c:pt idx="3028">
                  <c:v>6.6550905435800001</c:v>
                </c:pt>
                <c:pt idx="3029">
                  <c:v>6.6560139978399899</c:v>
                </c:pt>
                <c:pt idx="3030">
                  <c:v>6.6535917762299901</c:v>
                </c:pt>
                <c:pt idx="3031">
                  <c:v>6.6532130006500001</c:v>
                </c:pt>
                <c:pt idx="3032">
                  <c:v>6.65240430021999</c:v>
                </c:pt>
                <c:pt idx="3033">
                  <c:v>6.6545716802900001</c:v>
                </c:pt>
                <c:pt idx="3034">
                  <c:v>6.6274961135300003</c:v>
                </c:pt>
                <c:pt idx="3035">
                  <c:v>6.6289239154899899</c:v>
                </c:pt>
                <c:pt idx="3036">
                  <c:v>6.6282598909899901</c:v>
                </c:pt>
                <c:pt idx="3037">
                  <c:v>6.6280919065899901</c:v>
                </c:pt>
                <c:pt idx="3038">
                  <c:v>6.6279396182700001</c:v>
                </c:pt>
                <c:pt idx="3039">
                  <c:v>6.6280809914500001</c:v>
                </c:pt>
                <c:pt idx="3040">
                  <c:v>6.6271476887</c:v>
                </c:pt>
                <c:pt idx="3041">
                  <c:v>6.6267796188999899</c:v>
                </c:pt>
                <c:pt idx="3042">
                  <c:v>6.5869829125799901</c:v>
                </c:pt>
                <c:pt idx="3043">
                  <c:v>6.5826845582100004</c:v>
                </c:pt>
                <c:pt idx="3044">
                  <c:v>6.5802622145500003</c:v>
                </c:pt>
                <c:pt idx="3045">
                  <c:v>6.5790130507800004</c:v>
                </c:pt>
                <c:pt idx="3046">
                  <c:v>6.57873560900999</c:v>
                </c:pt>
                <c:pt idx="3047">
                  <c:v>6.5758608817099899</c:v>
                </c:pt>
                <c:pt idx="3048">
                  <c:v>6.5751402856699901</c:v>
                </c:pt>
                <c:pt idx="3049">
                  <c:v>6.5763818670900003</c:v>
                </c:pt>
                <c:pt idx="3050">
                  <c:v>6.5759187855499901</c:v>
                </c:pt>
                <c:pt idx="3051">
                  <c:v>6.6392843897500002</c:v>
                </c:pt>
                <c:pt idx="3052">
                  <c:v>6.6450425786</c:v>
                </c:pt>
                <c:pt idx="3053">
                  <c:v>6.64883167924999</c:v>
                </c:pt>
                <c:pt idx="3054">
                  <c:v>6.6503761601700004</c:v>
                </c:pt>
                <c:pt idx="3055">
                  <c:v>6.6520063972700001</c:v>
                </c:pt>
                <c:pt idx="3056">
                  <c:v>6.6531782724399902</c:v>
                </c:pt>
                <c:pt idx="3057">
                  <c:v>6.65466110491999</c:v>
                </c:pt>
                <c:pt idx="3058">
                  <c:v>6.6575881436799902</c:v>
                </c:pt>
                <c:pt idx="3059">
                  <c:v>6.6896372136000002</c:v>
                </c:pt>
                <c:pt idx="3060">
                  <c:v>6.6985615418700002</c:v>
                </c:pt>
                <c:pt idx="3061">
                  <c:v>6.70083685062</c:v>
                </c:pt>
                <c:pt idx="3062">
                  <c:v>6.7053777952800004</c:v>
                </c:pt>
                <c:pt idx="3063">
                  <c:v>6.7046985779100003</c:v>
                </c:pt>
                <c:pt idx="3064">
                  <c:v>6.7060956666499898</c:v>
                </c:pt>
                <c:pt idx="3065">
                  <c:v>6.70834955342999</c:v>
                </c:pt>
                <c:pt idx="3066">
                  <c:v>6.7692268638800002</c:v>
                </c:pt>
                <c:pt idx="3067">
                  <c:v>6.78851936538</c:v>
                </c:pt>
                <c:pt idx="3068">
                  <c:v>6.7915178677799899</c:v>
                </c:pt>
                <c:pt idx="3069">
                  <c:v>6.7938064201500001</c:v>
                </c:pt>
                <c:pt idx="3070">
                  <c:v>6.79490042778</c:v>
                </c:pt>
                <c:pt idx="3071">
                  <c:v>6.7957720258399901</c:v>
                </c:pt>
                <c:pt idx="3072">
                  <c:v>6.7970766676499901</c:v>
                </c:pt>
                <c:pt idx="3073">
                  <c:v>6.7977591104200004</c:v>
                </c:pt>
                <c:pt idx="3074">
                  <c:v>6.7995150125599899</c:v>
                </c:pt>
                <c:pt idx="3075">
                  <c:v>6.8031240068900001</c:v>
                </c:pt>
                <c:pt idx="3076">
                  <c:v>6.8285169089200002</c:v>
                </c:pt>
                <c:pt idx="3077">
                  <c:v>6.8392284357499902</c:v>
                </c:pt>
                <c:pt idx="3078">
                  <c:v>6.84059808311999</c:v>
                </c:pt>
                <c:pt idx="3079">
                  <c:v>6.84273642260999</c:v>
                </c:pt>
                <c:pt idx="3080">
                  <c:v>6.84428631504999</c:v>
                </c:pt>
                <c:pt idx="3081">
                  <c:v>6.84612442299</c:v>
                </c:pt>
                <c:pt idx="3082">
                  <c:v>6.84728316831999</c:v>
                </c:pt>
                <c:pt idx="3083">
                  <c:v>6.8488879710099901</c:v>
                </c:pt>
                <c:pt idx="3084">
                  <c:v>6.8607330921800003</c:v>
                </c:pt>
                <c:pt idx="3085">
                  <c:v>6.8649183707999901</c:v>
                </c:pt>
                <c:pt idx="3086">
                  <c:v>6.8657507844700003</c:v>
                </c:pt>
                <c:pt idx="3087">
                  <c:v>6.8656014296299901</c:v>
                </c:pt>
                <c:pt idx="3088">
                  <c:v>6.8662836952299902</c:v>
                </c:pt>
                <c:pt idx="3089">
                  <c:v>6.8649132259399899</c:v>
                </c:pt>
                <c:pt idx="3090">
                  <c:v>6.8656010162400003</c:v>
                </c:pt>
                <c:pt idx="3091">
                  <c:v>6.86795392401</c:v>
                </c:pt>
                <c:pt idx="3092">
                  <c:v>6.8605094279300003</c:v>
                </c:pt>
                <c:pt idx="3093">
                  <c:v>6.8592507175400002</c:v>
                </c:pt>
                <c:pt idx="3094">
                  <c:v>6.8578602656700003</c:v>
                </c:pt>
                <c:pt idx="3095">
                  <c:v>6.8584867019700004</c:v>
                </c:pt>
                <c:pt idx="3096">
                  <c:v>6.8569340211799901</c:v>
                </c:pt>
                <c:pt idx="3097">
                  <c:v>6.8566981607399899</c:v>
                </c:pt>
                <c:pt idx="3098">
                  <c:v>6.8567211694800001</c:v>
                </c:pt>
                <c:pt idx="3099">
                  <c:v>6.8565674128399898</c:v>
                </c:pt>
                <c:pt idx="3100">
                  <c:v>6.85631984758</c:v>
                </c:pt>
                <c:pt idx="3101">
                  <c:v>6.90695187697</c:v>
                </c:pt>
                <c:pt idx="3102">
                  <c:v>6.9167502400999901</c:v>
                </c:pt>
                <c:pt idx="3103">
                  <c:v>6.9191657724100004</c:v>
                </c:pt>
                <c:pt idx="3104">
                  <c:v>6.92134392804999</c:v>
                </c:pt>
                <c:pt idx="3105">
                  <c:v>6.9221735748100004</c:v>
                </c:pt>
                <c:pt idx="3106">
                  <c:v>6.92339641505</c:v>
                </c:pt>
                <c:pt idx="3107">
                  <c:v>6.9245384670099899</c:v>
                </c:pt>
                <c:pt idx="3108">
                  <c:v>6.9552795054000001</c:v>
                </c:pt>
                <c:pt idx="3109">
                  <c:v>6.95955809982999</c:v>
                </c:pt>
                <c:pt idx="3110">
                  <c:v>6.9590828016800002</c:v>
                </c:pt>
                <c:pt idx="3111">
                  <c:v>6.9615527554099899</c:v>
                </c:pt>
                <c:pt idx="3112">
                  <c:v>6.96445561166</c:v>
                </c:pt>
                <c:pt idx="3113">
                  <c:v>6.9658449926100001</c:v>
                </c:pt>
                <c:pt idx="3114">
                  <c:v>6.9673747389500003</c:v>
                </c:pt>
                <c:pt idx="3115">
                  <c:v>6.9595408223300002</c:v>
                </c:pt>
                <c:pt idx="3116">
                  <c:v>6.9597594860000003</c:v>
                </c:pt>
                <c:pt idx="3117">
                  <c:v>6.9591852063699902</c:v>
                </c:pt>
                <c:pt idx="3118">
                  <c:v>6.9589181977000001</c:v>
                </c:pt>
                <c:pt idx="3119">
                  <c:v>6.9599979511000001</c:v>
                </c:pt>
                <c:pt idx="3120">
                  <c:v>6.9618583443800004</c:v>
                </c:pt>
                <c:pt idx="3121">
                  <c:v>6.9682826043899899</c:v>
                </c:pt>
                <c:pt idx="3122">
                  <c:v>6.9737471481700002</c:v>
                </c:pt>
                <c:pt idx="3123">
                  <c:v>6.9725328868799901</c:v>
                </c:pt>
                <c:pt idx="3124">
                  <c:v>6.9729313473500003</c:v>
                </c:pt>
                <c:pt idx="3125">
                  <c:v>6.9733824670700004</c:v>
                </c:pt>
                <c:pt idx="3126">
                  <c:v>6.9755749516499899</c:v>
                </c:pt>
                <c:pt idx="3127">
                  <c:v>6.97863070745999</c:v>
                </c:pt>
                <c:pt idx="3128">
                  <c:v>6.9788528506900001</c:v>
                </c:pt>
                <c:pt idx="3129">
                  <c:v>6.9450099810800001</c:v>
                </c:pt>
                <c:pt idx="3130">
                  <c:v>6.9417491131300002</c:v>
                </c:pt>
                <c:pt idx="3131">
                  <c:v>6.9404687357199899</c:v>
                </c:pt>
                <c:pt idx="3132">
                  <c:v>6.9397532933399901</c:v>
                </c:pt>
                <c:pt idx="3133">
                  <c:v>6.9402470527000002</c:v>
                </c:pt>
                <c:pt idx="3134">
                  <c:v>6.9396348353799899</c:v>
                </c:pt>
                <c:pt idx="3135">
                  <c:v>6.9403701949399901</c:v>
                </c:pt>
                <c:pt idx="3136">
                  <c:v>6.93985469019999</c:v>
                </c:pt>
                <c:pt idx="3137">
                  <c:v>6.9389469299200002</c:v>
                </c:pt>
                <c:pt idx="3138">
                  <c:v>6.9371962034900001</c:v>
                </c:pt>
                <c:pt idx="3139">
                  <c:v>6.9530136638300002</c:v>
                </c:pt>
                <c:pt idx="3140">
                  <c:v>6.95406944541</c:v>
                </c:pt>
                <c:pt idx="3141">
                  <c:v>6.9541819838899901</c:v>
                </c:pt>
                <c:pt idx="3142">
                  <c:v>6.9537679064400004</c:v>
                </c:pt>
                <c:pt idx="3143">
                  <c:v>6.9521454990500002</c:v>
                </c:pt>
                <c:pt idx="3144">
                  <c:v>6.9555616413900001</c:v>
                </c:pt>
                <c:pt idx="3145">
                  <c:v>6.9553318148300001</c:v>
                </c:pt>
                <c:pt idx="3146">
                  <c:v>6.9993734750999899</c:v>
                </c:pt>
                <c:pt idx="3147">
                  <c:v>7.0106042089000002</c:v>
                </c:pt>
                <c:pt idx="3148">
                  <c:v>7.0128097448100002</c:v>
                </c:pt>
                <c:pt idx="3149">
                  <c:v>7.0154580398600004</c:v>
                </c:pt>
                <c:pt idx="3150">
                  <c:v>7.0165645175299902</c:v>
                </c:pt>
                <c:pt idx="3151">
                  <c:v>7.0191646283200004</c:v>
                </c:pt>
                <c:pt idx="3152">
                  <c:v>7.0202261843600002</c:v>
                </c:pt>
                <c:pt idx="3153">
                  <c:v>7.03797273890999</c:v>
                </c:pt>
                <c:pt idx="3154">
                  <c:v>7.0450764249600004</c:v>
                </c:pt>
                <c:pt idx="3155">
                  <c:v>7.0472099237599899</c:v>
                </c:pt>
                <c:pt idx="3156">
                  <c:v>7.0488271067500001</c:v>
                </c:pt>
                <c:pt idx="3157">
                  <c:v>7.05104155963999</c:v>
                </c:pt>
                <c:pt idx="3158">
                  <c:v>7.0525910954200004</c:v>
                </c:pt>
                <c:pt idx="3159">
                  <c:v>7.0532492802300002</c:v>
                </c:pt>
                <c:pt idx="3160">
                  <c:v>7.0547914638199902</c:v>
                </c:pt>
                <c:pt idx="3161">
                  <c:v>7.1038428224699901</c:v>
                </c:pt>
                <c:pt idx="3162">
                  <c:v>7.11639185488999</c:v>
                </c:pt>
                <c:pt idx="3163">
                  <c:v>7.1196273432100003</c:v>
                </c:pt>
                <c:pt idx="3164">
                  <c:v>7.1257395113899902</c:v>
                </c:pt>
                <c:pt idx="3165">
                  <c:v>7.1268830889699899</c:v>
                </c:pt>
                <c:pt idx="3166">
                  <c:v>7.1294473148200002</c:v>
                </c:pt>
                <c:pt idx="3167">
                  <c:v>7.2028527215400002</c:v>
                </c:pt>
                <c:pt idx="3168">
                  <c:v>7.2111622719000001</c:v>
                </c:pt>
                <c:pt idx="3169">
                  <c:v>7.21818503177</c:v>
                </c:pt>
                <c:pt idx="3170">
                  <c:v>7.22294833652</c:v>
                </c:pt>
                <c:pt idx="3171">
                  <c:v>7.2558863132700004</c:v>
                </c:pt>
                <c:pt idx="3172">
                  <c:v>7.26553082383999</c:v>
                </c:pt>
                <c:pt idx="3173">
                  <c:v>7.2689133943300002</c:v>
                </c:pt>
                <c:pt idx="3174">
                  <c:v>7.2735302071500003</c:v>
                </c:pt>
                <c:pt idx="3175">
                  <c:v>7.27627805599999</c:v>
                </c:pt>
                <c:pt idx="3176">
                  <c:v>7.2792793669599902</c:v>
                </c:pt>
                <c:pt idx="3177">
                  <c:v>7.2814167452399898</c:v>
                </c:pt>
                <c:pt idx="3178">
                  <c:v>7.2840087442600003</c:v>
                </c:pt>
                <c:pt idx="3179">
                  <c:v>7.2903893344400004</c:v>
                </c:pt>
                <c:pt idx="3180">
                  <c:v>7.29784959558999</c:v>
                </c:pt>
                <c:pt idx="3181">
                  <c:v>7.3016019483000001</c:v>
                </c:pt>
                <c:pt idx="3182">
                  <c:v>7.3053021411700003</c:v>
                </c:pt>
                <c:pt idx="3183">
                  <c:v>7.3049158000699901</c:v>
                </c:pt>
                <c:pt idx="3184">
                  <c:v>7.30434570954999</c:v>
                </c:pt>
                <c:pt idx="3185">
                  <c:v>7.3062944306300004</c:v>
                </c:pt>
                <c:pt idx="3186">
                  <c:v>7.3074307030899899</c:v>
                </c:pt>
                <c:pt idx="3187">
                  <c:v>7.3072847019599898</c:v>
                </c:pt>
                <c:pt idx="3188">
                  <c:v>7.3101026336899899</c:v>
                </c:pt>
                <c:pt idx="3189">
                  <c:v>7.3092641130700002</c:v>
                </c:pt>
                <c:pt idx="3190">
                  <c:v>7.2848487213800004</c:v>
                </c:pt>
                <c:pt idx="3191">
                  <c:v>7.2830391240300001</c:v>
                </c:pt>
                <c:pt idx="3192">
                  <c:v>7.2841761043000002</c:v>
                </c:pt>
                <c:pt idx="3193">
                  <c:v>7.28440794335999</c:v>
                </c:pt>
                <c:pt idx="3194">
                  <c:v>7.2842103436399901</c:v>
                </c:pt>
                <c:pt idx="3195">
                  <c:v>7.2850950261299898</c:v>
                </c:pt>
                <c:pt idx="3196">
                  <c:v>7.2839896134700002</c:v>
                </c:pt>
                <c:pt idx="3197">
                  <c:v>7.2817340189899902</c:v>
                </c:pt>
                <c:pt idx="3198">
                  <c:v>7.2791204421399902</c:v>
                </c:pt>
                <c:pt idx="3199">
                  <c:v>7.2754705380700004</c:v>
                </c:pt>
                <c:pt idx="3200">
                  <c:v>7.3223985221000003</c:v>
                </c:pt>
                <c:pt idx="3201">
                  <c:v>7.3260090022800002</c:v>
                </c:pt>
                <c:pt idx="3202">
                  <c:v>7.3240655893999902</c:v>
                </c:pt>
                <c:pt idx="3203">
                  <c:v>7.3249156438899901</c:v>
                </c:pt>
                <c:pt idx="3204">
                  <c:v>7.3264400718899898</c:v>
                </c:pt>
                <c:pt idx="3205">
                  <c:v>7.3281211764399901</c:v>
                </c:pt>
                <c:pt idx="3206">
                  <c:v>7.3301866537400002</c:v>
                </c:pt>
                <c:pt idx="3207">
                  <c:v>7.3317654431500001</c:v>
                </c:pt>
                <c:pt idx="3208">
                  <c:v>7.42015456764</c:v>
                </c:pt>
                <c:pt idx="3209">
                  <c:v>7.4371380328500001</c:v>
                </c:pt>
                <c:pt idx="3210">
                  <c:v>7.4417962806600002</c:v>
                </c:pt>
                <c:pt idx="3211">
                  <c:v>7.4462352996699899</c:v>
                </c:pt>
                <c:pt idx="3212">
                  <c:v>7.4484609830400004</c:v>
                </c:pt>
                <c:pt idx="3213">
                  <c:v>7.45068373046999</c:v>
                </c:pt>
                <c:pt idx="3214">
                  <c:v>7.4550287333399901</c:v>
                </c:pt>
                <c:pt idx="3215">
                  <c:v>7.4575968931399901</c:v>
                </c:pt>
                <c:pt idx="3216">
                  <c:v>7.4588822816600002</c:v>
                </c:pt>
                <c:pt idx="3217">
                  <c:v>7.5112389605700001</c:v>
                </c:pt>
                <c:pt idx="3218">
                  <c:v>7.5247102328100004</c:v>
                </c:pt>
                <c:pt idx="3219">
                  <c:v>7.5316537390900002</c:v>
                </c:pt>
                <c:pt idx="3220">
                  <c:v>7.5349585735799902</c:v>
                </c:pt>
                <c:pt idx="3221">
                  <c:v>7.5402538064699902</c:v>
                </c:pt>
                <c:pt idx="3222">
                  <c:v>7.5459767241499902</c:v>
                </c:pt>
                <c:pt idx="3223">
                  <c:v>7.5473566288800003</c:v>
                </c:pt>
                <c:pt idx="3224">
                  <c:v>7.5508079815800002</c:v>
                </c:pt>
                <c:pt idx="3225">
                  <c:v>7.5553480050099902</c:v>
                </c:pt>
                <c:pt idx="3226">
                  <c:v>7.5593374195300003</c:v>
                </c:pt>
                <c:pt idx="3227">
                  <c:v>7.4618456385899901</c:v>
                </c:pt>
                <c:pt idx="3228">
                  <c:v>7.4560571607100004</c:v>
                </c:pt>
                <c:pt idx="3229">
                  <c:v>7.4543698949900001</c:v>
                </c:pt>
                <c:pt idx="3230">
                  <c:v>7.4476702118600002</c:v>
                </c:pt>
                <c:pt idx="3231">
                  <c:v>7.4465566572000004</c:v>
                </c:pt>
                <c:pt idx="3232">
                  <c:v>7.44693995836999</c:v>
                </c:pt>
                <c:pt idx="3233">
                  <c:v>7.44511179383999</c:v>
                </c:pt>
                <c:pt idx="3234">
                  <c:v>7.4421810159000001</c:v>
                </c:pt>
                <c:pt idx="3235">
                  <c:v>7.4895247252999901</c:v>
                </c:pt>
                <c:pt idx="3236">
                  <c:v>7.4938777352099901</c:v>
                </c:pt>
                <c:pt idx="3237">
                  <c:v>7.49384873966999</c:v>
                </c:pt>
                <c:pt idx="3238">
                  <c:v>7.4939147617900002</c:v>
                </c:pt>
                <c:pt idx="3239">
                  <c:v>7.4944721417800002</c:v>
                </c:pt>
                <c:pt idx="3240">
                  <c:v>7.4948055042000004</c:v>
                </c:pt>
                <c:pt idx="3241">
                  <c:v>7.4953618283700001</c:v>
                </c:pt>
                <c:pt idx="3242">
                  <c:v>7.49492928779999</c:v>
                </c:pt>
                <c:pt idx="3243">
                  <c:v>7.4948482534799901</c:v>
                </c:pt>
                <c:pt idx="3244">
                  <c:v>7.4956279108999899</c:v>
                </c:pt>
                <c:pt idx="3245">
                  <c:v>7.5200496429100001</c:v>
                </c:pt>
                <c:pt idx="3246">
                  <c:v>7.5244851527099899</c:v>
                </c:pt>
                <c:pt idx="3247">
                  <c:v>7.5258679506500004</c:v>
                </c:pt>
                <c:pt idx="3248">
                  <c:v>7.5278382629599898</c:v>
                </c:pt>
                <c:pt idx="3249">
                  <c:v>7.5301691118300003</c:v>
                </c:pt>
                <c:pt idx="3250">
                  <c:v>7.5316671325399902</c:v>
                </c:pt>
                <c:pt idx="3251">
                  <c:v>7.5322331879000002</c:v>
                </c:pt>
                <c:pt idx="3252">
                  <c:v>7.5326259845700001</c:v>
                </c:pt>
                <c:pt idx="3253">
                  <c:v>7.5804970098900002</c:v>
                </c:pt>
                <c:pt idx="3254">
                  <c:v>7.5906677342500002</c:v>
                </c:pt>
                <c:pt idx="3255">
                  <c:v>7.5926564619199901</c:v>
                </c:pt>
                <c:pt idx="3256">
                  <c:v>7.5934333551900002</c:v>
                </c:pt>
                <c:pt idx="3257">
                  <c:v>7.5951378845299899</c:v>
                </c:pt>
                <c:pt idx="3258">
                  <c:v>7.5974201382700004</c:v>
                </c:pt>
                <c:pt idx="3259">
                  <c:v>7.5996838604999901</c:v>
                </c:pt>
                <c:pt idx="3260">
                  <c:v>7.6010975362300002</c:v>
                </c:pt>
                <c:pt idx="3261">
                  <c:v>7.6023996868900001</c:v>
                </c:pt>
                <c:pt idx="3262">
                  <c:v>7.6039854731399901</c:v>
                </c:pt>
                <c:pt idx="3263">
                  <c:v>7.6276625933000002</c:v>
                </c:pt>
                <c:pt idx="3264">
                  <c:v>7.6329893280099901</c:v>
                </c:pt>
                <c:pt idx="3265">
                  <c:v>7.6353037451499901</c:v>
                </c:pt>
                <c:pt idx="3266">
                  <c:v>7.6355482589900001</c:v>
                </c:pt>
                <c:pt idx="3267">
                  <c:v>7.6335469828200004</c:v>
                </c:pt>
                <c:pt idx="3268">
                  <c:v>7.6345048335500003</c:v>
                </c:pt>
                <c:pt idx="3269">
                  <c:v>7.6395394304600002</c:v>
                </c:pt>
                <c:pt idx="3270">
                  <c:v>7.6439747622400001</c:v>
                </c:pt>
                <c:pt idx="3271">
                  <c:v>7.6131096311900004</c:v>
                </c:pt>
                <c:pt idx="3272">
                  <c:v>7.6071403044799899</c:v>
                </c:pt>
                <c:pt idx="3273">
                  <c:v>7.6041867302000004</c:v>
                </c:pt>
                <c:pt idx="3274">
                  <c:v>7.6026751272700004</c:v>
                </c:pt>
                <c:pt idx="3275">
                  <c:v>7.6015031898499901</c:v>
                </c:pt>
                <c:pt idx="3276">
                  <c:v>7.6025978063900004</c:v>
                </c:pt>
                <c:pt idx="3277">
                  <c:v>7.5959876142600002</c:v>
                </c:pt>
                <c:pt idx="3278">
                  <c:v>7.7112438860800001</c:v>
                </c:pt>
                <c:pt idx="3279">
                  <c:v>7.72198033693999</c:v>
                </c:pt>
                <c:pt idx="3280">
                  <c:v>7.7245962629099898</c:v>
                </c:pt>
                <c:pt idx="3281">
                  <c:v>7.7273783493900003</c:v>
                </c:pt>
                <c:pt idx="3282">
                  <c:v>7.72945844662999</c:v>
                </c:pt>
                <c:pt idx="3283">
                  <c:v>7.7297980821500003</c:v>
                </c:pt>
                <c:pt idx="3284">
                  <c:v>7.73071296818999</c:v>
                </c:pt>
                <c:pt idx="3285">
                  <c:v>7.7326993930999901</c:v>
                </c:pt>
                <c:pt idx="3286">
                  <c:v>7.7859754223999902</c:v>
                </c:pt>
                <c:pt idx="3287">
                  <c:v>7.80042898250999</c:v>
                </c:pt>
                <c:pt idx="3288">
                  <c:v>7.80398953083</c:v>
                </c:pt>
                <c:pt idx="3289">
                  <c:v>7.8094608773300003</c:v>
                </c:pt>
                <c:pt idx="3290">
                  <c:v>7.8145714027300004</c:v>
                </c:pt>
                <c:pt idx="3291">
                  <c:v>7.8152930166000001</c:v>
                </c:pt>
                <c:pt idx="3292">
                  <c:v>7.8166559799900002</c:v>
                </c:pt>
                <c:pt idx="3293">
                  <c:v>7.8176379411800001</c:v>
                </c:pt>
                <c:pt idx="3294">
                  <c:v>7.7796595310400001</c:v>
                </c:pt>
                <c:pt idx="3295">
                  <c:v>7.7816130019500003</c:v>
                </c:pt>
                <c:pt idx="3296">
                  <c:v>7.7808079868200002</c:v>
                </c:pt>
                <c:pt idx="3297">
                  <c:v>7.7812540198700004</c:v>
                </c:pt>
                <c:pt idx="3298">
                  <c:v>7.7807524727299899</c:v>
                </c:pt>
                <c:pt idx="3299">
                  <c:v>7.78195210977999</c:v>
                </c:pt>
                <c:pt idx="3300">
                  <c:v>7.7819634260199901</c:v>
                </c:pt>
                <c:pt idx="3301">
                  <c:v>7.8462104915199902</c:v>
                </c:pt>
                <c:pt idx="3302">
                  <c:v>7.86071039334999</c:v>
                </c:pt>
                <c:pt idx="3303">
                  <c:v>7.8611549061200003</c:v>
                </c:pt>
                <c:pt idx="3304">
                  <c:v>7.8617271692699902</c:v>
                </c:pt>
                <c:pt idx="3305">
                  <c:v>7.8650394567699902</c:v>
                </c:pt>
                <c:pt idx="3306">
                  <c:v>7.86697335438999</c:v>
                </c:pt>
                <c:pt idx="3307">
                  <c:v>7.8683791946300001</c:v>
                </c:pt>
                <c:pt idx="3308">
                  <c:v>7.8726880890800004</c:v>
                </c:pt>
                <c:pt idx="3309">
                  <c:v>7.8745631334499899</c:v>
                </c:pt>
                <c:pt idx="3310">
                  <c:v>7.8774294421900004</c:v>
                </c:pt>
                <c:pt idx="3311">
                  <c:v>7.8788179228999899</c:v>
                </c:pt>
                <c:pt idx="3312">
                  <c:v>7.8311418996500004</c:v>
                </c:pt>
                <c:pt idx="3313">
                  <c:v>7.8292140106500003</c:v>
                </c:pt>
                <c:pt idx="3314">
                  <c:v>7.8287095770299899</c:v>
                </c:pt>
                <c:pt idx="3315">
                  <c:v>7.8279727979200002</c:v>
                </c:pt>
                <c:pt idx="3316">
                  <c:v>7.8275041580299902</c:v>
                </c:pt>
                <c:pt idx="3317">
                  <c:v>7.8272518771600001</c:v>
                </c:pt>
                <c:pt idx="3318">
                  <c:v>7.8270134408300001</c:v>
                </c:pt>
                <c:pt idx="3319">
                  <c:v>7.8504841016400002</c:v>
                </c:pt>
                <c:pt idx="3320">
                  <c:v>7.8526916006</c:v>
                </c:pt>
                <c:pt idx="3321">
                  <c:v>7.8547434660000004</c:v>
                </c:pt>
                <c:pt idx="3322">
                  <c:v>7.85432538122999</c:v>
                </c:pt>
                <c:pt idx="3323">
                  <c:v>7.85471226341999</c:v>
                </c:pt>
                <c:pt idx="3324">
                  <c:v>7.8801954156100003</c:v>
                </c:pt>
                <c:pt idx="3325">
                  <c:v>7.8855531452200003</c:v>
                </c:pt>
                <c:pt idx="3326">
                  <c:v>7.8882322235000002</c:v>
                </c:pt>
                <c:pt idx="3327">
                  <c:v>7.8918071062999902</c:v>
                </c:pt>
                <c:pt idx="3328">
                  <c:v>7.8940828325499899</c:v>
                </c:pt>
                <c:pt idx="3329">
                  <c:v>7.89474321448</c:v>
                </c:pt>
                <c:pt idx="3330">
                  <c:v>7.8943725349499898</c:v>
                </c:pt>
                <c:pt idx="3331">
                  <c:v>7.8932255619499898</c:v>
                </c:pt>
                <c:pt idx="3332">
                  <c:v>7.8947376031300003</c:v>
                </c:pt>
                <c:pt idx="3333">
                  <c:v>7.9363971455999902</c:v>
                </c:pt>
                <c:pt idx="3334">
                  <c:v>7.9443637623000001</c:v>
                </c:pt>
                <c:pt idx="3335">
                  <c:v>7.9488991124600004</c:v>
                </c:pt>
                <c:pt idx="3336">
                  <c:v>7.9528758440700003</c:v>
                </c:pt>
                <c:pt idx="3337">
                  <c:v>7.9548197250400001</c:v>
                </c:pt>
                <c:pt idx="3338">
                  <c:v>7.95737853036999</c:v>
                </c:pt>
                <c:pt idx="3339">
                  <c:v>7.9326957846099901</c:v>
                </c:pt>
                <c:pt idx="3340">
                  <c:v>7.9321387611700001</c:v>
                </c:pt>
                <c:pt idx="3341">
                  <c:v>7.9318898924400001</c:v>
                </c:pt>
                <c:pt idx="3342">
                  <c:v>7.93230860218</c:v>
                </c:pt>
                <c:pt idx="3343">
                  <c:v>7.9326902000799899</c:v>
                </c:pt>
                <c:pt idx="3344">
                  <c:v>7.93256093891</c:v>
                </c:pt>
                <c:pt idx="3345">
                  <c:v>7.93258459517999</c:v>
                </c:pt>
                <c:pt idx="3346">
                  <c:v>7.9321684626399902</c:v>
                </c:pt>
                <c:pt idx="3347">
                  <c:v>7.9334816805799901</c:v>
                </c:pt>
                <c:pt idx="3348">
                  <c:v>7.9778295758000004</c:v>
                </c:pt>
                <c:pt idx="3349">
                  <c:v>7.9855589915499898</c:v>
                </c:pt>
                <c:pt idx="3350">
                  <c:v>7.9858369989499902</c:v>
                </c:pt>
                <c:pt idx="3351">
                  <c:v>7.9871042939899901</c:v>
                </c:pt>
                <c:pt idx="3352">
                  <c:v>7.9879073306499899</c:v>
                </c:pt>
                <c:pt idx="3353">
                  <c:v>7.9907777800500002</c:v>
                </c:pt>
                <c:pt idx="3354">
                  <c:v>8.0170129750899903</c:v>
                </c:pt>
                <c:pt idx="3355">
                  <c:v>8.0209956041999906</c:v>
                </c:pt>
                <c:pt idx="3356">
                  <c:v>8.0235949059100005</c:v>
                </c:pt>
                <c:pt idx="3357">
                  <c:v>8.0258827586199892</c:v>
                </c:pt>
                <c:pt idx="3358">
                  <c:v>8.0266052391699905</c:v>
                </c:pt>
                <c:pt idx="3359">
                  <c:v>8.0265270696600002</c:v>
                </c:pt>
                <c:pt idx="3360">
                  <c:v>8.0257306241500004</c:v>
                </c:pt>
                <c:pt idx="3361">
                  <c:v>8.0251479636200003</c:v>
                </c:pt>
                <c:pt idx="3362">
                  <c:v>8.0312844175200002</c:v>
                </c:pt>
                <c:pt idx="3363">
                  <c:v>8.0315602443199907</c:v>
                </c:pt>
                <c:pt idx="3364">
                  <c:v>8.0319478829800008</c:v>
                </c:pt>
                <c:pt idx="3365">
                  <c:v>8.0308431984599906</c:v>
                </c:pt>
                <c:pt idx="3366">
                  <c:v>8.0408287331799908</c:v>
                </c:pt>
                <c:pt idx="3367">
                  <c:v>8.0424306831100001</c:v>
                </c:pt>
                <c:pt idx="3368">
                  <c:v>8.0429824821599905</c:v>
                </c:pt>
                <c:pt idx="3369">
                  <c:v>8.0434159940499903</c:v>
                </c:pt>
                <c:pt idx="3370">
                  <c:v>8.0433706369600007</c:v>
                </c:pt>
                <c:pt idx="3371">
                  <c:v>8.0959039414100005</c:v>
                </c:pt>
                <c:pt idx="3372">
                  <c:v>8.1024970071000002</c:v>
                </c:pt>
                <c:pt idx="3373">
                  <c:v>8.1049922739899891</c:v>
                </c:pt>
                <c:pt idx="3374">
                  <c:v>8.1067468567500001</c:v>
                </c:pt>
                <c:pt idx="3375">
                  <c:v>8.1078265530400007</c:v>
                </c:pt>
                <c:pt idx="3376">
                  <c:v>8.1100883887500004</c:v>
                </c:pt>
                <c:pt idx="3377">
                  <c:v>8.1122545173400002</c:v>
                </c:pt>
                <c:pt idx="3378">
                  <c:v>8.1156201230700002</c:v>
                </c:pt>
                <c:pt idx="3379">
                  <c:v>8.1175312212200001</c:v>
                </c:pt>
                <c:pt idx="3380">
                  <c:v>8.1179774403000007</c:v>
                </c:pt>
                <c:pt idx="3381">
                  <c:v>8.1211772746899893</c:v>
                </c:pt>
                <c:pt idx="3382">
                  <c:v>8.1380144458100006</c:v>
                </c:pt>
                <c:pt idx="3383">
                  <c:v>8.1464101768700008</c:v>
                </c:pt>
                <c:pt idx="3384">
                  <c:v>8.1474499582700002</c:v>
                </c:pt>
                <c:pt idx="3385">
                  <c:v>8.1482645498699906</c:v>
                </c:pt>
                <c:pt idx="3386">
                  <c:v>8.1502073517099909</c:v>
                </c:pt>
                <c:pt idx="3387">
                  <c:v>8.1530461133699905</c:v>
                </c:pt>
                <c:pt idx="3388">
                  <c:v>8.1562756055700003</c:v>
                </c:pt>
                <c:pt idx="3389">
                  <c:v>8.1589316836400005</c:v>
                </c:pt>
                <c:pt idx="3390">
                  <c:v>8.1599370695199909</c:v>
                </c:pt>
                <c:pt idx="3391">
                  <c:v>8.0672061963800008</c:v>
                </c:pt>
                <c:pt idx="3392">
                  <c:v>8.0601734500299909</c:v>
                </c:pt>
                <c:pt idx="3393">
                  <c:v>8.0578927226899904</c:v>
                </c:pt>
                <c:pt idx="3394">
                  <c:v>8.0563529213499905</c:v>
                </c:pt>
                <c:pt idx="3395">
                  <c:v>8.0551833124699908</c:v>
                </c:pt>
                <c:pt idx="3396">
                  <c:v>8.0543555178100004</c:v>
                </c:pt>
                <c:pt idx="3397">
                  <c:v>8.05377415325</c:v>
                </c:pt>
                <c:pt idx="3398">
                  <c:v>8.0511880164500003</c:v>
                </c:pt>
                <c:pt idx="3399">
                  <c:v>8.1407687019800008</c:v>
                </c:pt>
                <c:pt idx="3400">
                  <c:v>8.1539554285199891</c:v>
                </c:pt>
                <c:pt idx="3401">
                  <c:v>8.1598774752299903</c:v>
                </c:pt>
                <c:pt idx="3402">
                  <c:v>8.1640018274100008</c:v>
                </c:pt>
                <c:pt idx="3403">
                  <c:v>8.1654734801599904</c:v>
                </c:pt>
                <c:pt idx="3404">
                  <c:v>8.1700870577399893</c:v>
                </c:pt>
                <c:pt idx="3405">
                  <c:v>8.1701556964899904</c:v>
                </c:pt>
                <c:pt idx="3406">
                  <c:v>8.1731617712000002</c:v>
                </c:pt>
                <c:pt idx="3407">
                  <c:v>8.1570931093300008</c:v>
                </c:pt>
                <c:pt idx="3408">
                  <c:v>8.1620708050699893</c:v>
                </c:pt>
                <c:pt idx="3409">
                  <c:v>8.1644831302899892</c:v>
                </c:pt>
                <c:pt idx="3410">
                  <c:v>8.1679268558900002</c:v>
                </c:pt>
                <c:pt idx="3411">
                  <c:v>8.1676161133999905</c:v>
                </c:pt>
                <c:pt idx="3412">
                  <c:v>8.1694726003600007</c:v>
                </c:pt>
                <c:pt idx="3413">
                  <c:v>8.17034934538</c:v>
                </c:pt>
                <c:pt idx="3414">
                  <c:v>8.1768175479899892</c:v>
                </c:pt>
                <c:pt idx="3415">
                  <c:v>8.1784618865500001</c:v>
                </c:pt>
                <c:pt idx="3416">
                  <c:v>8.1800213858500008</c:v>
                </c:pt>
                <c:pt idx="3417">
                  <c:v>8.1812299715499908</c:v>
                </c:pt>
                <c:pt idx="3418">
                  <c:v>8.1816609013600008</c:v>
                </c:pt>
                <c:pt idx="3419">
                  <c:v>8.1826169824499893</c:v>
                </c:pt>
                <c:pt idx="3420">
                  <c:v>8.1823055904299906</c:v>
                </c:pt>
                <c:pt idx="3421">
                  <c:v>8.1842786043599904</c:v>
                </c:pt>
                <c:pt idx="3422">
                  <c:v>8.1865498191799908</c:v>
                </c:pt>
                <c:pt idx="3423">
                  <c:v>8.1858297675799907</c:v>
                </c:pt>
                <c:pt idx="3424">
                  <c:v>8.2331574948499906</c:v>
                </c:pt>
                <c:pt idx="3425">
                  <c:v>8.2433643228300006</c:v>
                </c:pt>
                <c:pt idx="3426">
                  <c:v>8.2443850327899906</c:v>
                </c:pt>
                <c:pt idx="3427">
                  <c:v>8.2534231572299905</c:v>
                </c:pt>
                <c:pt idx="3428">
                  <c:v>8.2462471302099907</c:v>
                </c:pt>
                <c:pt idx="3429">
                  <c:v>8.2475908278399892</c:v>
                </c:pt>
                <c:pt idx="3430">
                  <c:v>8.2496764507599902</c:v>
                </c:pt>
                <c:pt idx="3431">
                  <c:v>8.2495036665499892</c:v>
                </c:pt>
                <c:pt idx="3432">
                  <c:v>8.2503551190100008</c:v>
                </c:pt>
                <c:pt idx="3433">
                  <c:v>8.2486527706199908</c:v>
                </c:pt>
                <c:pt idx="3434">
                  <c:v>8.2461749534400006</c:v>
                </c:pt>
                <c:pt idx="3435">
                  <c:v>8.2447449706199905</c:v>
                </c:pt>
                <c:pt idx="3436">
                  <c:v>8.2303779936500003</c:v>
                </c:pt>
                <c:pt idx="3437">
                  <c:v>8.2252484855799892</c:v>
                </c:pt>
                <c:pt idx="3438">
                  <c:v>8.2234708802899892</c:v>
                </c:pt>
                <c:pt idx="3439">
                  <c:v>8.2211998268599906</c:v>
                </c:pt>
                <c:pt idx="3440">
                  <c:v>8.2202101617499892</c:v>
                </c:pt>
                <c:pt idx="3441">
                  <c:v>8.2205697247499891</c:v>
                </c:pt>
                <c:pt idx="3442">
                  <c:v>8.2206355941999902</c:v>
                </c:pt>
                <c:pt idx="3443">
                  <c:v>8.2525548218200004</c:v>
                </c:pt>
                <c:pt idx="3444">
                  <c:v>8.2555245644999893</c:v>
                </c:pt>
                <c:pt idx="3445">
                  <c:v>8.2589498132700001</c:v>
                </c:pt>
                <c:pt idx="3446">
                  <c:v>8.2576298134999906</c:v>
                </c:pt>
                <c:pt idx="3447">
                  <c:v>8.2550192174199903</c:v>
                </c:pt>
                <c:pt idx="3448">
                  <c:v>8.2532569477699909</c:v>
                </c:pt>
                <c:pt idx="3449">
                  <c:v>8.2530251623899904</c:v>
                </c:pt>
                <c:pt idx="3450">
                  <c:v>8.2532502874699905</c:v>
                </c:pt>
                <c:pt idx="3451">
                  <c:v>8.2664375897899909</c:v>
                </c:pt>
                <c:pt idx="3452">
                  <c:v>8.2677550089</c:v>
                </c:pt>
                <c:pt idx="3453">
                  <c:v>8.2681153432100007</c:v>
                </c:pt>
                <c:pt idx="3454">
                  <c:v>8.2669889443700004</c:v>
                </c:pt>
                <c:pt idx="3455">
                  <c:v>8.2637680101999909</c:v>
                </c:pt>
                <c:pt idx="3456">
                  <c:v>8.2646523714499907</c:v>
                </c:pt>
                <c:pt idx="3457">
                  <c:v>8.3285475392099908</c:v>
                </c:pt>
                <c:pt idx="3458">
                  <c:v>8.3353117376300006</c:v>
                </c:pt>
                <c:pt idx="3459">
                  <c:v>8.3380968585499904</c:v>
                </c:pt>
                <c:pt idx="3460">
                  <c:v>8.3371565038599904</c:v>
                </c:pt>
                <c:pt idx="3461">
                  <c:v>8.3381986713400007</c:v>
                </c:pt>
                <c:pt idx="3462">
                  <c:v>8.3412658614899904</c:v>
                </c:pt>
                <c:pt idx="3463">
                  <c:v>8.3405697401900003</c:v>
                </c:pt>
                <c:pt idx="3464">
                  <c:v>8.3206573104199908</c:v>
                </c:pt>
                <c:pt idx="3465">
                  <c:v>8.3186215012800009</c:v>
                </c:pt>
                <c:pt idx="3466">
                  <c:v>8.3185650027799891</c:v>
                </c:pt>
                <c:pt idx="3467">
                  <c:v>8.3183044629899907</c:v>
                </c:pt>
                <c:pt idx="3468">
                  <c:v>8.3174648005599892</c:v>
                </c:pt>
                <c:pt idx="3469">
                  <c:v>8.3171201200099905</c:v>
                </c:pt>
                <c:pt idx="3470">
                  <c:v>8.3771803234900002</c:v>
                </c:pt>
                <c:pt idx="3471">
                  <c:v>8.38542305024</c:v>
                </c:pt>
                <c:pt idx="3472">
                  <c:v>8.3894325116800008</c:v>
                </c:pt>
                <c:pt idx="3473">
                  <c:v>8.3926209848299909</c:v>
                </c:pt>
                <c:pt idx="3474">
                  <c:v>8.3973612556100008</c:v>
                </c:pt>
                <c:pt idx="3475">
                  <c:v>8.4524041955199891</c:v>
                </c:pt>
                <c:pt idx="3476">
                  <c:v>8.4627503447599892</c:v>
                </c:pt>
                <c:pt idx="3477">
                  <c:v>8.4685723100099892</c:v>
                </c:pt>
                <c:pt idx="3478">
                  <c:v>8.4711592680300001</c:v>
                </c:pt>
                <c:pt idx="3479">
                  <c:v>8.4753555617699892</c:v>
                </c:pt>
                <c:pt idx="3480">
                  <c:v>8.4764577166600006</c:v>
                </c:pt>
                <c:pt idx="3481">
                  <c:v>8.4858539504199904</c:v>
                </c:pt>
                <c:pt idx="3482">
                  <c:v>8.4763253116699904</c:v>
                </c:pt>
                <c:pt idx="3483">
                  <c:v>8.4833619521999903</c:v>
                </c:pt>
                <c:pt idx="3484">
                  <c:v>8.4837113999899891</c:v>
                </c:pt>
                <c:pt idx="3485">
                  <c:v>8.4870610684100001</c:v>
                </c:pt>
                <c:pt idx="3486">
                  <c:v>8.4889501416299904</c:v>
                </c:pt>
                <c:pt idx="3487">
                  <c:v>8.5003639283400005</c:v>
                </c:pt>
                <c:pt idx="3488">
                  <c:v>8.5036331002200001</c:v>
                </c:pt>
                <c:pt idx="3489">
                  <c:v>8.5052376050300005</c:v>
                </c:pt>
                <c:pt idx="3490">
                  <c:v>8.5081648326499906</c:v>
                </c:pt>
                <c:pt idx="3491">
                  <c:v>8.5098623506600006</c:v>
                </c:pt>
                <c:pt idx="3492">
                  <c:v>8.5082790871499903</c:v>
                </c:pt>
                <c:pt idx="3493">
                  <c:v>8.54687555826</c:v>
                </c:pt>
                <c:pt idx="3494">
                  <c:v>8.5516995558200009</c:v>
                </c:pt>
                <c:pt idx="3495">
                  <c:v>8.5591320685000003</c:v>
                </c:pt>
                <c:pt idx="3496">
                  <c:v>8.5624541619999892</c:v>
                </c:pt>
                <c:pt idx="3497">
                  <c:v>8.5645240537100005</c:v>
                </c:pt>
                <c:pt idx="3498">
                  <c:v>8.5686834209700002</c:v>
                </c:pt>
                <c:pt idx="3499">
                  <c:v>8.5822340429500006</c:v>
                </c:pt>
                <c:pt idx="3500">
                  <c:v>8.5862559540699905</c:v>
                </c:pt>
                <c:pt idx="3501">
                  <c:v>8.5887151792799905</c:v>
                </c:pt>
                <c:pt idx="3502">
                  <c:v>8.5934555243300004</c:v>
                </c:pt>
                <c:pt idx="3503">
                  <c:v>8.5990710708799902</c:v>
                </c:pt>
                <c:pt idx="3504">
                  <c:v>8.6009166691099903</c:v>
                </c:pt>
                <c:pt idx="3505">
                  <c:v>8.6033103548399907</c:v>
                </c:pt>
                <c:pt idx="3506">
                  <c:v>8.6112902197699892</c:v>
                </c:pt>
                <c:pt idx="3507">
                  <c:v>8.6149358769600006</c:v>
                </c:pt>
                <c:pt idx="3508">
                  <c:v>8.6156965386799893</c:v>
                </c:pt>
                <c:pt idx="3509">
                  <c:v>8.6167439164200008</c:v>
                </c:pt>
                <c:pt idx="3510">
                  <c:v>8.6172230911900005</c:v>
                </c:pt>
                <c:pt idx="3511">
                  <c:v>8.6178049832399903</c:v>
                </c:pt>
                <c:pt idx="3512">
                  <c:v>8.6168713881199892</c:v>
                </c:pt>
                <c:pt idx="3513">
                  <c:v>8.6173880199700008</c:v>
                </c:pt>
                <c:pt idx="3514">
                  <c:v>8.5685088484899907</c:v>
                </c:pt>
                <c:pt idx="3515">
                  <c:v>8.5577456201000004</c:v>
                </c:pt>
                <c:pt idx="3516">
                  <c:v>8.5522411597599906</c:v>
                </c:pt>
                <c:pt idx="3517">
                  <c:v>8.5482401153699907</c:v>
                </c:pt>
                <c:pt idx="3518">
                  <c:v>8.5452673942399908</c:v>
                </c:pt>
                <c:pt idx="3519">
                  <c:v>8.5438443033499905</c:v>
                </c:pt>
                <c:pt idx="3520">
                  <c:v>8.5457971649300006</c:v>
                </c:pt>
                <c:pt idx="3521">
                  <c:v>8.5435128394300008</c:v>
                </c:pt>
                <c:pt idx="3522">
                  <c:v>8.5408354875800008</c:v>
                </c:pt>
                <c:pt idx="3523">
                  <c:v>8.5398166940299909</c:v>
                </c:pt>
                <c:pt idx="3524">
                  <c:v>8.5402556251800004</c:v>
                </c:pt>
                <c:pt idx="3525">
                  <c:v>8.5267648406699905</c:v>
                </c:pt>
                <c:pt idx="3526">
                  <c:v>8.5240200652099904</c:v>
                </c:pt>
                <c:pt idx="3527">
                  <c:v>8.5235403652099908</c:v>
                </c:pt>
                <c:pt idx="3528">
                  <c:v>8.5211983680299905</c:v>
                </c:pt>
                <c:pt idx="3529">
                  <c:v>8.5204533913600002</c:v>
                </c:pt>
                <c:pt idx="3530">
                  <c:v>8.5189476855699908</c:v>
                </c:pt>
                <c:pt idx="3531">
                  <c:v>8.5163662067299892</c:v>
                </c:pt>
                <c:pt idx="3532">
                  <c:v>8.5152818002699906</c:v>
                </c:pt>
                <c:pt idx="3533">
                  <c:v>8.5135002597200007</c:v>
                </c:pt>
                <c:pt idx="3534">
                  <c:v>8.5528226984700009</c:v>
                </c:pt>
                <c:pt idx="3535">
                  <c:v>8.5573913034900002</c:v>
                </c:pt>
                <c:pt idx="3536">
                  <c:v>8.5579481798499906</c:v>
                </c:pt>
                <c:pt idx="3537">
                  <c:v>8.5608439450800002</c:v>
                </c:pt>
                <c:pt idx="3538">
                  <c:v>8.5630352273400003</c:v>
                </c:pt>
                <c:pt idx="3539">
                  <c:v>8.5640818790900006</c:v>
                </c:pt>
                <c:pt idx="3540">
                  <c:v>8.5652987677599892</c:v>
                </c:pt>
                <c:pt idx="3541">
                  <c:v>8.6624559872100004</c:v>
                </c:pt>
                <c:pt idx="3542">
                  <c:v>8.6781643826299906</c:v>
                </c:pt>
                <c:pt idx="3543">
                  <c:v>8.6815646773699893</c:v>
                </c:pt>
                <c:pt idx="3544">
                  <c:v>8.6849788416999907</c:v>
                </c:pt>
                <c:pt idx="3545">
                  <c:v>8.6894553093999907</c:v>
                </c:pt>
                <c:pt idx="3546">
                  <c:v>8.6915022915499893</c:v>
                </c:pt>
                <c:pt idx="3547">
                  <c:v>8.6945935908299905</c:v>
                </c:pt>
                <c:pt idx="3548">
                  <c:v>8.6995205236600004</c:v>
                </c:pt>
                <c:pt idx="3549">
                  <c:v>8.7455475767799893</c:v>
                </c:pt>
                <c:pt idx="3550">
                  <c:v>8.7546359808999892</c:v>
                </c:pt>
                <c:pt idx="3551">
                  <c:v>8.7593162604699906</c:v>
                </c:pt>
                <c:pt idx="3552">
                  <c:v>8.7596258078000009</c:v>
                </c:pt>
                <c:pt idx="3553">
                  <c:v>8.7614573403100007</c:v>
                </c:pt>
                <c:pt idx="3554">
                  <c:v>8.7656487648500008</c:v>
                </c:pt>
                <c:pt idx="3555">
                  <c:v>8.7680597502899893</c:v>
                </c:pt>
                <c:pt idx="3556">
                  <c:v>8.7980167785399903</c:v>
                </c:pt>
                <c:pt idx="3557">
                  <c:v>8.8062173046899908</c:v>
                </c:pt>
                <c:pt idx="3558">
                  <c:v>8.8072398554099909</c:v>
                </c:pt>
                <c:pt idx="3559">
                  <c:v>8.80549417812</c:v>
                </c:pt>
                <c:pt idx="3560">
                  <c:v>8.8084055194299893</c:v>
                </c:pt>
                <c:pt idx="3561">
                  <c:v>8.8098046429399908</c:v>
                </c:pt>
                <c:pt idx="3562">
                  <c:v>8.8113784576499903</c:v>
                </c:pt>
                <c:pt idx="3563">
                  <c:v>8.8168705781399908</c:v>
                </c:pt>
                <c:pt idx="3564">
                  <c:v>8.7845895937100007</c:v>
                </c:pt>
                <c:pt idx="3565">
                  <c:v>8.7848317954400006</c:v>
                </c:pt>
                <c:pt idx="3566">
                  <c:v>8.7837857198999902</c:v>
                </c:pt>
                <c:pt idx="3567">
                  <c:v>8.7834801500699893</c:v>
                </c:pt>
                <c:pt idx="3568">
                  <c:v>8.78508135575</c:v>
                </c:pt>
                <c:pt idx="3569">
                  <c:v>8.7845979274000001</c:v>
                </c:pt>
                <c:pt idx="3570">
                  <c:v>8.8136956183499908</c:v>
                </c:pt>
                <c:pt idx="3571">
                  <c:v>8.8167016489000005</c:v>
                </c:pt>
                <c:pt idx="3572">
                  <c:v>8.8208182194500004</c:v>
                </c:pt>
                <c:pt idx="3573">
                  <c:v>8.8228341029300008</c:v>
                </c:pt>
                <c:pt idx="3574">
                  <c:v>8.8276299325499892</c:v>
                </c:pt>
                <c:pt idx="3575">
                  <c:v>8.8302145838600001</c:v>
                </c:pt>
                <c:pt idx="3576">
                  <c:v>8.8314435757599892</c:v>
                </c:pt>
                <c:pt idx="3577">
                  <c:v>8.7345456338799892</c:v>
                </c:pt>
                <c:pt idx="3578">
                  <c:v>8.7198551842600001</c:v>
                </c:pt>
                <c:pt idx="3579">
                  <c:v>8.7177731842099906</c:v>
                </c:pt>
                <c:pt idx="3580">
                  <c:v>8.7158857557200005</c:v>
                </c:pt>
                <c:pt idx="3581">
                  <c:v>8.7130073852300001</c:v>
                </c:pt>
                <c:pt idx="3582">
                  <c:v>8.7111930400700004</c:v>
                </c:pt>
                <c:pt idx="3583">
                  <c:v>8.7089088216300006</c:v>
                </c:pt>
                <c:pt idx="3584">
                  <c:v>8.7409407781400006</c:v>
                </c:pt>
                <c:pt idx="3585">
                  <c:v>8.7431176356000009</c:v>
                </c:pt>
                <c:pt idx="3586">
                  <c:v>8.7436599467599905</c:v>
                </c:pt>
                <c:pt idx="3587">
                  <c:v>8.7439088959499909</c:v>
                </c:pt>
                <c:pt idx="3588">
                  <c:v>8.7441648818199909</c:v>
                </c:pt>
                <c:pt idx="3589">
                  <c:v>8.7440825239500004</c:v>
                </c:pt>
                <c:pt idx="3590">
                  <c:v>8.7433872302300006</c:v>
                </c:pt>
                <c:pt idx="3591">
                  <c:v>8.74433595098</c:v>
                </c:pt>
                <c:pt idx="3592">
                  <c:v>8.7440985196100005</c:v>
                </c:pt>
                <c:pt idx="3593">
                  <c:v>8.7435160734499906</c:v>
                </c:pt>
                <c:pt idx="3594">
                  <c:v>8.8061886171600001</c:v>
                </c:pt>
                <c:pt idx="3595">
                  <c:v>8.8148213751500002</c:v>
                </c:pt>
                <c:pt idx="3596">
                  <c:v>8.8205811195500008</c:v>
                </c:pt>
                <c:pt idx="3597">
                  <c:v>8.81926438136</c:v>
                </c:pt>
                <c:pt idx="3598">
                  <c:v>8.8209379772100007</c:v>
                </c:pt>
                <c:pt idx="3599">
                  <c:v>8.8233265134999908</c:v>
                </c:pt>
                <c:pt idx="3600">
                  <c:v>8.82451712702</c:v>
                </c:pt>
                <c:pt idx="3601">
                  <c:v>8.8264150553299903</c:v>
                </c:pt>
                <c:pt idx="3602">
                  <c:v>8.8964901151499909</c:v>
                </c:pt>
                <c:pt idx="3603">
                  <c:v>8.9146015096200006</c:v>
                </c:pt>
                <c:pt idx="3604">
                  <c:v>8.9191847398299906</c:v>
                </c:pt>
                <c:pt idx="3605">
                  <c:v>8.9242096983600003</c:v>
                </c:pt>
                <c:pt idx="3606">
                  <c:v>8.9280579874899892</c:v>
                </c:pt>
                <c:pt idx="3607">
                  <c:v>8.9309893231699906</c:v>
                </c:pt>
                <c:pt idx="3608">
                  <c:v>8.9343407503600005</c:v>
                </c:pt>
                <c:pt idx="3609">
                  <c:v>8.9371513685099906</c:v>
                </c:pt>
                <c:pt idx="3610">
                  <c:v>8.9387389850499908</c:v>
                </c:pt>
                <c:pt idx="3611">
                  <c:v>8.9405785884799904</c:v>
                </c:pt>
                <c:pt idx="3612">
                  <c:v>8.9417799930800008</c:v>
                </c:pt>
                <c:pt idx="3613">
                  <c:v>8.94313144943</c:v>
                </c:pt>
                <c:pt idx="3614">
                  <c:v>8.8644850200099903</c:v>
                </c:pt>
                <c:pt idx="3615">
                  <c:v>8.8604150447500007</c:v>
                </c:pt>
                <c:pt idx="3616">
                  <c:v>8.8579396282000005</c:v>
                </c:pt>
                <c:pt idx="3617">
                  <c:v>8.8541645819199903</c:v>
                </c:pt>
                <c:pt idx="3618">
                  <c:v>8.8529995100400001</c:v>
                </c:pt>
                <c:pt idx="3619">
                  <c:v>8.8529296536499906</c:v>
                </c:pt>
                <c:pt idx="3620">
                  <c:v>8.8544136480300004</c:v>
                </c:pt>
                <c:pt idx="3621">
                  <c:v>8.8530749258100006</c:v>
                </c:pt>
                <c:pt idx="3622">
                  <c:v>8.8513166267399903</c:v>
                </c:pt>
                <c:pt idx="3623">
                  <c:v>8.8510317020699905</c:v>
                </c:pt>
                <c:pt idx="3624">
                  <c:v>8.8515665669400008</c:v>
                </c:pt>
                <c:pt idx="3625">
                  <c:v>8.4698882280899905</c:v>
                </c:pt>
                <c:pt idx="3626">
                  <c:v>8.4473028755200001</c:v>
                </c:pt>
                <c:pt idx="3627">
                  <c:v>8.4239854672999908</c:v>
                </c:pt>
                <c:pt idx="3628">
                  <c:v>8.4085667902899903</c:v>
                </c:pt>
                <c:pt idx="3629">
                  <c:v>8.3992454747099892</c:v>
                </c:pt>
                <c:pt idx="3630">
                  <c:v>8.3953777282100006</c:v>
                </c:pt>
                <c:pt idx="3631">
                  <c:v>8.3831667805500008</c:v>
                </c:pt>
                <c:pt idx="3632">
                  <c:v>8.3770304177600003</c:v>
                </c:pt>
                <c:pt idx="3633">
                  <c:v>8.3691427220100003</c:v>
                </c:pt>
                <c:pt idx="3634">
                  <c:v>8.1209771022900004</c:v>
                </c:pt>
                <c:pt idx="3635">
                  <c:v>8.0461378109700004</c:v>
                </c:pt>
                <c:pt idx="3636">
                  <c:v>8.0300323616299902</c:v>
                </c:pt>
                <c:pt idx="3637">
                  <c:v>8.0163067776699908</c:v>
                </c:pt>
                <c:pt idx="3638">
                  <c:v>8.0032528460699908</c:v>
                </c:pt>
                <c:pt idx="3639">
                  <c:v>7.9932572720900001</c:v>
                </c:pt>
                <c:pt idx="3640">
                  <c:v>7.9785833101100003</c:v>
                </c:pt>
                <c:pt idx="3641">
                  <c:v>7.97291295572</c:v>
                </c:pt>
                <c:pt idx="3642">
                  <c:v>8.0500022114699892</c:v>
                </c:pt>
                <c:pt idx="3643">
                  <c:v>8.0416451284499892</c:v>
                </c:pt>
                <c:pt idx="3644">
                  <c:v>8.0392889725399908</c:v>
                </c:pt>
                <c:pt idx="3645">
                  <c:v>8.0358659309</c:v>
                </c:pt>
                <c:pt idx="3646">
                  <c:v>8.0329917882000004</c:v>
                </c:pt>
                <c:pt idx="3647">
                  <c:v>8.0325843879699903</c:v>
                </c:pt>
                <c:pt idx="3648">
                  <c:v>8.0299120798099892</c:v>
                </c:pt>
                <c:pt idx="3649">
                  <c:v>8.0281349674700007</c:v>
                </c:pt>
                <c:pt idx="3650">
                  <c:v>8.0250171303200002</c:v>
                </c:pt>
                <c:pt idx="3651">
                  <c:v>8.0319833523199904</c:v>
                </c:pt>
                <c:pt idx="3652">
                  <c:v>8.0266028943599892</c:v>
                </c:pt>
                <c:pt idx="3653">
                  <c:v>8.0258413559299893</c:v>
                </c:pt>
                <c:pt idx="3654">
                  <c:v>8.0246958944200006</c:v>
                </c:pt>
                <c:pt idx="3655">
                  <c:v>8.0234214770900003</c:v>
                </c:pt>
                <c:pt idx="3656">
                  <c:v>8.0213573155700004</c:v>
                </c:pt>
                <c:pt idx="3657">
                  <c:v>8.0204188288000005</c:v>
                </c:pt>
                <c:pt idx="3658">
                  <c:v>8.0194194292300001</c:v>
                </c:pt>
                <c:pt idx="3659">
                  <c:v>8.0187492212600002</c:v>
                </c:pt>
                <c:pt idx="3660">
                  <c:v>8.0474769450399908</c:v>
                </c:pt>
                <c:pt idx="3661">
                  <c:v>8.0487744357800004</c:v>
                </c:pt>
                <c:pt idx="3662">
                  <c:v>8.0496095184699907</c:v>
                </c:pt>
                <c:pt idx="3663">
                  <c:v>8.0497822734199893</c:v>
                </c:pt>
                <c:pt idx="3664">
                  <c:v>8.0507302242000005</c:v>
                </c:pt>
                <c:pt idx="3665">
                  <c:v>8.0520933735599893</c:v>
                </c:pt>
                <c:pt idx="3666">
                  <c:v>8.0514886724999908</c:v>
                </c:pt>
                <c:pt idx="3667">
                  <c:v>8.0529483870600007</c:v>
                </c:pt>
                <c:pt idx="3668">
                  <c:v>8.0589830027399891</c:v>
                </c:pt>
                <c:pt idx="3669">
                  <c:v>8.0593456509500001</c:v>
                </c:pt>
                <c:pt idx="3670">
                  <c:v>8.0596894747499892</c:v>
                </c:pt>
                <c:pt idx="3671">
                  <c:v>8.0604708866300001</c:v>
                </c:pt>
                <c:pt idx="3672">
                  <c:v>8.0617516411099892</c:v>
                </c:pt>
                <c:pt idx="3673">
                  <c:v>8.0610009776199902</c:v>
                </c:pt>
                <c:pt idx="3674">
                  <c:v>8.0614010168500005</c:v>
                </c:pt>
                <c:pt idx="3675">
                  <c:v>8.0616006861099905</c:v>
                </c:pt>
                <c:pt idx="3676">
                  <c:v>8.0624875384300001</c:v>
                </c:pt>
                <c:pt idx="3677">
                  <c:v>8.0776276015799908</c:v>
                </c:pt>
                <c:pt idx="3678">
                  <c:v>8.0815984297999908</c:v>
                </c:pt>
                <c:pt idx="3679">
                  <c:v>8.0832147101299903</c:v>
                </c:pt>
                <c:pt idx="3680">
                  <c:v>8.0828579504700002</c:v>
                </c:pt>
                <c:pt idx="3681">
                  <c:v>8.0862275854599908</c:v>
                </c:pt>
                <c:pt idx="3682">
                  <c:v>8.0900318827100008</c:v>
                </c:pt>
                <c:pt idx="3683">
                  <c:v>8.1101730611799905</c:v>
                </c:pt>
                <c:pt idx="3684">
                  <c:v>8.1119020982700007</c:v>
                </c:pt>
                <c:pt idx="3685">
                  <c:v>8.1121396737399891</c:v>
                </c:pt>
                <c:pt idx="3686">
                  <c:v>8.1119048424300004</c:v>
                </c:pt>
                <c:pt idx="3687">
                  <c:v>8.1128652702600004</c:v>
                </c:pt>
                <c:pt idx="3688">
                  <c:v>8.1137935955499891</c:v>
                </c:pt>
                <c:pt idx="3689">
                  <c:v>8.1156027754999904</c:v>
                </c:pt>
                <c:pt idx="3690">
                  <c:v>8.1166369222700006</c:v>
                </c:pt>
                <c:pt idx="3691">
                  <c:v>8.0868308014100005</c:v>
                </c:pt>
                <c:pt idx="3692">
                  <c:v>8.0826665872600003</c:v>
                </c:pt>
                <c:pt idx="3693">
                  <c:v>8.0822256761299904</c:v>
                </c:pt>
                <c:pt idx="3694">
                  <c:v>8.0820778795599892</c:v>
                </c:pt>
                <c:pt idx="3695">
                  <c:v>8.0808266861100009</c:v>
                </c:pt>
                <c:pt idx="3696">
                  <c:v>8.0809702356299908</c:v>
                </c:pt>
                <c:pt idx="3697">
                  <c:v>8.0788944609600009</c:v>
                </c:pt>
                <c:pt idx="3698">
                  <c:v>8.0775519460500007</c:v>
                </c:pt>
                <c:pt idx="3699">
                  <c:v>8.0626938356199904</c:v>
                </c:pt>
                <c:pt idx="3700">
                  <c:v>8.0605378786300008</c:v>
                </c:pt>
                <c:pt idx="3701">
                  <c:v>8.0614621372300004</c:v>
                </c:pt>
                <c:pt idx="3702">
                  <c:v>8.0606900938799892</c:v>
                </c:pt>
                <c:pt idx="3703">
                  <c:v>8.0598978628500006</c:v>
                </c:pt>
                <c:pt idx="3704">
                  <c:v>8.0591819065599903</c:v>
                </c:pt>
                <c:pt idx="3705">
                  <c:v>8.0579898935200003</c:v>
                </c:pt>
                <c:pt idx="3706">
                  <c:v>8.0561585042099892</c:v>
                </c:pt>
                <c:pt idx="3707">
                  <c:v>8.1261326539900001</c:v>
                </c:pt>
                <c:pt idx="3708">
                  <c:v>8.1376830577000003</c:v>
                </c:pt>
                <c:pt idx="3709">
                  <c:v>8.1391089165100006</c:v>
                </c:pt>
                <c:pt idx="3710">
                  <c:v>8.1407709729699906</c:v>
                </c:pt>
                <c:pt idx="3711">
                  <c:v>8.1428867711200006</c:v>
                </c:pt>
                <c:pt idx="3712">
                  <c:v>8.1437254293399892</c:v>
                </c:pt>
                <c:pt idx="3713">
                  <c:v>8.1367851099700008</c:v>
                </c:pt>
                <c:pt idx="3714">
                  <c:v>8.1372488583199907</c:v>
                </c:pt>
                <c:pt idx="3715">
                  <c:v>8.1376381122100003</c:v>
                </c:pt>
                <c:pt idx="3716">
                  <c:v>8.1376438846100001</c:v>
                </c:pt>
                <c:pt idx="3717">
                  <c:v>8.1372004803699909</c:v>
                </c:pt>
                <c:pt idx="3718">
                  <c:v>8.1378928772600005</c:v>
                </c:pt>
                <c:pt idx="3719">
                  <c:v>8.0979428204400001</c:v>
                </c:pt>
                <c:pt idx="3720">
                  <c:v>8.0889630985499892</c:v>
                </c:pt>
                <c:pt idx="3721">
                  <c:v>8.0851517098599892</c:v>
                </c:pt>
                <c:pt idx="3722">
                  <c:v>8.0830498585499893</c:v>
                </c:pt>
                <c:pt idx="3723">
                  <c:v>8.1318818818499903</c:v>
                </c:pt>
                <c:pt idx="3724">
                  <c:v>8.1369209734299908</c:v>
                </c:pt>
                <c:pt idx="3725">
                  <c:v>8.1386524734899908</c:v>
                </c:pt>
                <c:pt idx="3726">
                  <c:v>8.1424706754800003</c:v>
                </c:pt>
                <c:pt idx="3727">
                  <c:v>8.1349987051100001</c:v>
                </c:pt>
                <c:pt idx="3728">
                  <c:v>8.1386431831999904</c:v>
                </c:pt>
                <c:pt idx="3729">
                  <c:v>8.1408943945899903</c:v>
                </c:pt>
                <c:pt idx="3730">
                  <c:v>8.1425248140999908</c:v>
                </c:pt>
                <c:pt idx="3731">
                  <c:v>8.1749733921699903</c:v>
                </c:pt>
                <c:pt idx="3732">
                  <c:v>8.1800861049699893</c:v>
                </c:pt>
                <c:pt idx="3733">
                  <c:v>8.1837281616700004</c:v>
                </c:pt>
                <c:pt idx="3734">
                  <c:v>8.1864176776799908</c:v>
                </c:pt>
                <c:pt idx="3735">
                  <c:v>8.27427686513</c:v>
                </c:pt>
                <c:pt idx="3736">
                  <c:v>8.2870579875800008</c:v>
                </c:pt>
                <c:pt idx="3737">
                  <c:v>8.2968092946399903</c:v>
                </c:pt>
                <c:pt idx="3738">
                  <c:v>8.3002319343300002</c:v>
                </c:pt>
                <c:pt idx="3739">
                  <c:v>8.3033859253400006</c:v>
                </c:pt>
                <c:pt idx="3740">
                  <c:v>8.3061796366100005</c:v>
                </c:pt>
                <c:pt idx="3741">
                  <c:v>8.3099681182200005</c:v>
                </c:pt>
                <c:pt idx="3742">
                  <c:v>8.3129734331799892</c:v>
                </c:pt>
                <c:pt idx="3743">
                  <c:v>8.3152993287000001</c:v>
                </c:pt>
                <c:pt idx="3744">
                  <c:v>8.3194991030899903</c:v>
                </c:pt>
                <c:pt idx="3745">
                  <c:v>8.3257681627999904</c:v>
                </c:pt>
                <c:pt idx="3746">
                  <c:v>8.3326417294499908</c:v>
                </c:pt>
                <c:pt idx="3747">
                  <c:v>8.3163645431000006</c:v>
                </c:pt>
                <c:pt idx="3748">
                  <c:v>8.3287699368299908</c:v>
                </c:pt>
                <c:pt idx="3749">
                  <c:v>8.3311724571599903</c:v>
                </c:pt>
                <c:pt idx="3750">
                  <c:v>8.3346114062699908</c:v>
                </c:pt>
                <c:pt idx="3751">
                  <c:v>8.3390631648499909</c:v>
                </c:pt>
                <c:pt idx="3752">
                  <c:v>8.3406010508400001</c:v>
                </c:pt>
                <c:pt idx="3753">
                  <c:v>8.3440877631999903</c:v>
                </c:pt>
                <c:pt idx="3754">
                  <c:v>8.3454526302400005</c:v>
                </c:pt>
                <c:pt idx="3755">
                  <c:v>8.3467395697699907</c:v>
                </c:pt>
                <c:pt idx="3756">
                  <c:v>8.3473217443499905</c:v>
                </c:pt>
                <c:pt idx="3757">
                  <c:v>8.3690867110799907</c:v>
                </c:pt>
                <c:pt idx="3758">
                  <c:v>8.3745664550800001</c:v>
                </c:pt>
                <c:pt idx="3759">
                  <c:v>8.3764273412399906</c:v>
                </c:pt>
                <c:pt idx="3760">
                  <c:v>8.3751224044299892</c:v>
                </c:pt>
                <c:pt idx="3761">
                  <c:v>8.3773714877599907</c:v>
                </c:pt>
                <c:pt idx="3762">
                  <c:v>8.4091794864599905</c:v>
                </c:pt>
                <c:pt idx="3763">
                  <c:v>8.4168014828800004</c:v>
                </c:pt>
                <c:pt idx="3764">
                  <c:v>8.4212919457000002</c:v>
                </c:pt>
                <c:pt idx="3765">
                  <c:v>8.4231916606499908</c:v>
                </c:pt>
                <c:pt idx="3766">
                  <c:v>8.4250325338700005</c:v>
                </c:pt>
                <c:pt idx="3767">
                  <c:v>8.4285496766799906</c:v>
                </c:pt>
                <c:pt idx="3768">
                  <c:v>8.4290810188599892</c:v>
                </c:pt>
                <c:pt idx="3769">
                  <c:v>8.4298820268900005</c:v>
                </c:pt>
                <c:pt idx="3770">
                  <c:v>8.4311795515300005</c:v>
                </c:pt>
                <c:pt idx="3771">
                  <c:v>8.4328933125700001</c:v>
                </c:pt>
                <c:pt idx="3772">
                  <c:v>8.4382807023000002</c:v>
                </c:pt>
                <c:pt idx="3773">
                  <c:v>8.4472687268499893</c:v>
                </c:pt>
                <c:pt idx="3774">
                  <c:v>8.4507871957000003</c:v>
                </c:pt>
                <c:pt idx="3775">
                  <c:v>8.4529736952299892</c:v>
                </c:pt>
                <c:pt idx="3776">
                  <c:v>8.4549155969100003</c:v>
                </c:pt>
                <c:pt idx="3777">
                  <c:v>8.4552465300400002</c:v>
                </c:pt>
                <c:pt idx="3778">
                  <c:v>8.4749346412899893</c:v>
                </c:pt>
                <c:pt idx="3779">
                  <c:v>8.4785239532999892</c:v>
                </c:pt>
                <c:pt idx="3780">
                  <c:v>8.4793549065100002</c:v>
                </c:pt>
                <c:pt idx="3781">
                  <c:v>8.4800526011000006</c:v>
                </c:pt>
                <c:pt idx="3782">
                  <c:v>8.4806391854999905</c:v>
                </c:pt>
                <c:pt idx="3783">
                  <c:v>8.5478261979199903</c:v>
                </c:pt>
                <c:pt idx="3784">
                  <c:v>8.5597056898900004</c:v>
                </c:pt>
                <c:pt idx="3785">
                  <c:v>8.5662077121000006</c:v>
                </c:pt>
                <c:pt idx="3786">
                  <c:v>8.5688785244400005</c:v>
                </c:pt>
                <c:pt idx="3787">
                  <c:v>8.5695041886300007</c:v>
                </c:pt>
                <c:pt idx="3788">
                  <c:v>8.5716450267400006</c:v>
                </c:pt>
                <c:pt idx="3789">
                  <c:v>8.5752933775700004</c:v>
                </c:pt>
                <c:pt idx="3790">
                  <c:v>8.5770339890800003</c:v>
                </c:pt>
                <c:pt idx="3791">
                  <c:v>8.5781046890999892</c:v>
                </c:pt>
                <c:pt idx="3792">
                  <c:v>8.5802772681300006</c:v>
                </c:pt>
                <c:pt idx="3793">
                  <c:v>8.5819566796799904</c:v>
                </c:pt>
                <c:pt idx="3794">
                  <c:v>8.6710686676200002</c:v>
                </c:pt>
                <c:pt idx="3795">
                  <c:v>8.6915270209200006</c:v>
                </c:pt>
                <c:pt idx="3796">
                  <c:v>8.6949018076899893</c:v>
                </c:pt>
                <c:pt idx="3797">
                  <c:v>8.7013588271999893</c:v>
                </c:pt>
                <c:pt idx="3798">
                  <c:v>8.7065659092000001</c:v>
                </c:pt>
                <c:pt idx="3799">
                  <c:v>8.7102628859600006</c:v>
                </c:pt>
                <c:pt idx="3800">
                  <c:v>8.7110687658899906</c:v>
                </c:pt>
                <c:pt idx="3801">
                  <c:v>8.7081978459799902</c:v>
                </c:pt>
                <c:pt idx="3802">
                  <c:v>8.7120287283700009</c:v>
                </c:pt>
                <c:pt idx="3803">
                  <c:v>8.7140883199600001</c:v>
                </c:pt>
                <c:pt idx="3804">
                  <c:v>8.7141584695999903</c:v>
                </c:pt>
                <c:pt idx="3805">
                  <c:v>8.7139607478599892</c:v>
                </c:pt>
                <c:pt idx="3806">
                  <c:v>8.7141279867500003</c:v>
                </c:pt>
                <c:pt idx="3807">
                  <c:v>8.7135180218099908</c:v>
                </c:pt>
                <c:pt idx="3808">
                  <c:v>8.7135256884699892</c:v>
                </c:pt>
                <c:pt idx="3809">
                  <c:v>8.7201715171899892</c:v>
                </c:pt>
                <c:pt idx="3810">
                  <c:v>8.7227536347299903</c:v>
                </c:pt>
                <c:pt idx="3811">
                  <c:v>8.7236164765699904</c:v>
                </c:pt>
                <c:pt idx="3812">
                  <c:v>8.7230293068000009</c:v>
                </c:pt>
                <c:pt idx="3813">
                  <c:v>8.7234260967099893</c:v>
                </c:pt>
                <c:pt idx="3814">
                  <c:v>8.7240157576600001</c:v>
                </c:pt>
                <c:pt idx="3815">
                  <c:v>8.7219667801699892</c:v>
                </c:pt>
                <c:pt idx="3816">
                  <c:v>8.7235084809599908</c:v>
                </c:pt>
                <c:pt idx="3817">
                  <c:v>8.7259904933599906</c:v>
                </c:pt>
                <c:pt idx="3818">
                  <c:v>8.7252046139699893</c:v>
                </c:pt>
                <c:pt idx="3819">
                  <c:v>8.73746331215</c:v>
                </c:pt>
                <c:pt idx="3820">
                  <c:v>8.7399416941299908</c:v>
                </c:pt>
                <c:pt idx="3821">
                  <c:v>8.7389595948499892</c:v>
                </c:pt>
                <c:pt idx="3822">
                  <c:v>8.7390861857599909</c:v>
                </c:pt>
                <c:pt idx="3823">
                  <c:v>8.7412566399399907</c:v>
                </c:pt>
                <c:pt idx="3824">
                  <c:v>8.7417585135499891</c:v>
                </c:pt>
                <c:pt idx="3825">
                  <c:v>8.7414336403299906</c:v>
                </c:pt>
                <c:pt idx="3826">
                  <c:v>8.7409007561600003</c:v>
                </c:pt>
                <c:pt idx="3827">
                  <c:v>8.7419178935299904</c:v>
                </c:pt>
                <c:pt idx="3828">
                  <c:v>8.6944981962300005</c:v>
                </c:pt>
                <c:pt idx="3829">
                  <c:v>8.6868722243400001</c:v>
                </c:pt>
                <c:pt idx="3830">
                  <c:v>8.6854514116600008</c:v>
                </c:pt>
                <c:pt idx="3831">
                  <c:v>8.6831433647599905</c:v>
                </c:pt>
                <c:pt idx="3832">
                  <c:v>8.6817647184299904</c:v>
                </c:pt>
                <c:pt idx="3833">
                  <c:v>8.6783418352500004</c:v>
                </c:pt>
                <c:pt idx="3834">
                  <c:v>8.6777493064699893</c:v>
                </c:pt>
                <c:pt idx="3835">
                  <c:v>8.8023615076699908</c:v>
                </c:pt>
                <c:pt idx="3836">
                  <c:v>8.8136680016999893</c:v>
                </c:pt>
                <c:pt idx="3837">
                  <c:v>8.8156442436900004</c:v>
                </c:pt>
                <c:pt idx="3838">
                  <c:v>8.8209469358800003</c:v>
                </c:pt>
                <c:pt idx="3839">
                  <c:v>8.8235238387100008</c:v>
                </c:pt>
                <c:pt idx="3840">
                  <c:v>8.8224954171200007</c:v>
                </c:pt>
                <c:pt idx="3841">
                  <c:v>8.8219842193299893</c:v>
                </c:pt>
                <c:pt idx="3842">
                  <c:v>8.8233967354500003</c:v>
                </c:pt>
                <c:pt idx="3843">
                  <c:v>8.7855675304999892</c:v>
                </c:pt>
                <c:pt idx="3844">
                  <c:v>8.7877651397399905</c:v>
                </c:pt>
                <c:pt idx="3845">
                  <c:v>8.7873099016099907</c:v>
                </c:pt>
                <c:pt idx="3846">
                  <c:v>8.7871572545099905</c:v>
                </c:pt>
                <c:pt idx="3847">
                  <c:v>8.7860160107999903</c:v>
                </c:pt>
                <c:pt idx="3848">
                  <c:v>8.7845673182099908</c:v>
                </c:pt>
                <c:pt idx="3849">
                  <c:v>8.7838207052699904</c:v>
                </c:pt>
                <c:pt idx="3850">
                  <c:v>8.7805693030099903</c:v>
                </c:pt>
                <c:pt idx="3851">
                  <c:v>8.7803616446199904</c:v>
                </c:pt>
                <c:pt idx="3852">
                  <c:v>8.7949389018400002</c:v>
                </c:pt>
                <c:pt idx="3853">
                  <c:v>8.7966312875499906</c:v>
                </c:pt>
                <c:pt idx="3854">
                  <c:v>8.7968151348300001</c:v>
                </c:pt>
                <c:pt idx="3855">
                  <c:v>8.7973549283400008</c:v>
                </c:pt>
                <c:pt idx="3856">
                  <c:v>8.7972605808700006</c:v>
                </c:pt>
                <c:pt idx="3857">
                  <c:v>8.7978289149600002</c:v>
                </c:pt>
                <c:pt idx="3858">
                  <c:v>8.7988296144400007</c:v>
                </c:pt>
                <c:pt idx="3859">
                  <c:v>8.7965693811999905</c:v>
                </c:pt>
                <c:pt idx="3860">
                  <c:v>8.7962985915300003</c:v>
                </c:pt>
                <c:pt idx="3861">
                  <c:v>8.8203403713800004</c:v>
                </c:pt>
                <c:pt idx="3862">
                  <c:v>8.8256637627199908</c:v>
                </c:pt>
                <c:pt idx="3863">
                  <c:v>8.8252074254600004</c:v>
                </c:pt>
                <c:pt idx="3864">
                  <c:v>8.8279596608300004</c:v>
                </c:pt>
                <c:pt idx="3865">
                  <c:v>8.8294052123199904</c:v>
                </c:pt>
                <c:pt idx="3866">
                  <c:v>8.8305884047699905</c:v>
                </c:pt>
                <c:pt idx="3867">
                  <c:v>8.8314558909900001</c:v>
                </c:pt>
                <c:pt idx="3868">
                  <c:v>8.8325822886900003</c:v>
                </c:pt>
                <c:pt idx="3869">
                  <c:v>8.8335437648500008</c:v>
                </c:pt>
                <c:pt idx="3870">
                  <c:v>8.8294312894699907</c:v>
                </c:pt>
                <c:pt idx="3871">
                  <c:v>8.8309298866900008</c:v>
                </c:pt>
                <c:pt idx="3872">
                  <c:v>8.8320627887699903</c:v>
                </c:pt>
                <c:pt idx="3873">
                  <c:v>8.8333338421600001</c:v>
                </c:pt>
                <c:pt idx="3874">
                  <c:v>8.83363757493</c:v>
                </c:pt>
                <c:pt idx="3875">
                  <c:v>8.8335048029899905</c:v>
                </c:pt>
                <c:pt idx="3876">
                  <c:v>8.8344851666400004</c:v>
                </c:pt>
                <c:pt idx="3877">
                  <c:v>8.8346375932800001</c:v>
                </c:pt>
                <c:pt idx="3878">
                  <c:v>8.8353117404999892</c:v>
                </c:pt>
                <c:pt idx="3879">
                  <c:v>8.8497410822100004</c:v>
                </c:pt>
                <c:pt idx="3880">
                  <c:v>8.8515423364999908</c:v>
                </c:pt>
                <c:pt idx="3881">
                  <c:v>8.8539540204300007</c:v>
                </c:pt>
                <c:pt idx="3882">
                  <c:v>8.8575474094000004</c:v>
                </c:pt>
                <c:pt idx="3883">
                  <c:v>8.8597583553600003</c:v>
                </c:pt>
                <c:pt idx="3884">
                  <c:v>8.8556655467999903</c:v>
                </c:pt>
                <c:pt idx="3885">
                  <c:v>8.8558450578199892</c:v>
                </c:pt>
                <c:pt idx="3886">
                  <c:v>8.8554166877499902</c:v>
                </c:pt>
                <c:pt idx="3887">
                  <c:v>8.8563148983600009</c:v>
                </c:pt>
                <c:pt idx="3888">
                  <c:v>8.8555217742900005</c:v>
                </c:pt>
                <c:pt idx="3889">
                  <c:v>8.8550194097699908</c:v>
                </c:pt>
                <c:pt idx="3890">
                  <c:v>8.8564931660700008</c:v>
                </c:pt>
                <c:pt idx="3891">
                  <c:v>8.8567441809500007</c:v>
                </c:pt>
                <c:pt idx="3892">
                  <c:v>8.8791122056600003</c:v>
                </c:pt>
                <c:pt idx="3893">
                  <c:v>8.8808918403800003</c:v>
                </c:pt>
                <c:pt idx="3894">
                  <c:v>8.8833680140200002</c:v>
                </c:pt>
                <c:pt idx="3895">
                  <c:v>8.8849660898899891</c:v>
                </c:pt>
                <c:pt idx="3896">
                  <c:v>8.8873671938100003</c:v>
                </c:pt>
                <c:pt idx="3897">
                  <c:v>8.8869967546899904</c:v>
                </c:pt>
                <c:pt idx="3898">
                  <c:v>8.8905420377300004</c:v>
                </c:pt>
                <c:pt idx="3899">
                  <c:v>8.8877447805299905</c:v>
                </c:pt>
                <c:pt idx="3900">
                  <c:v>8.8898402081299892</c:v>
                </c:pt>
                <c:pt idx="3901">
                  <c:v>8.8875255626600005</c:v>
                </c:pt>
                <c:pt idx="3902">
                  <c:v>8.8879679839100003</c:v>
                </c:pt>
                <c:pt idx="3903">
                  <c:v>8.8892828186199893</c:v>
                </c:pt>
                <c:pt idx="3904">
                  <c:v>8.8900053908600007</c:v>
                </c:pt>
                <c:pt idx="3905">
                  <c:v>8.8911921447900006</c:v>
                </c:pt>
                <c:pt idx="3906">
                  <c:v>8.8720855687199904</c:v>
                </c:pt>
                <c:pt idx="3907">
                  <c:v>8.8688507975499906</c:v>
                </c:pt>
                <c:pt idx="3908">
                  <c:v>8.8681524929800002</c:v>
                </c:pt>
                <c:pt idx="3909">
                  <c:v>8.8670780098899904</c:v>
                </c:pt>
                <c:pt idx="3910">
                  <c:v>8.8673759484500003</c:v>
                </c:pt>
                <c:pt idx="3911">
                  <c:v>8.8668735162800001</c:v>
                </c:pt>
                <c:pt idx="3912">
                  <c:v>8.9027944264900007</c:v>
                </c:pt>
                <c:pt idx="3913">
                  <c:v>8.9068560373000008</c:v>
                </c:pt>
                <c:pt idx="3914">
                  <c:v>8.9087327609199907</c:v>
                </c:pt>
                <c:pt idx="3915">
                  <c:v>8.9107935506199905</c:v>
                </c:pt>
                <c:pt idx="3916">
                  <c:v>8.9113730428399904</c:v>
                </c:pt>
                <c:pt idx="3917">
                  <c:v>8.8990470721000001</c:v>
                </c:pt>
                <c:pt idx="3918">
                  <c:v>8.8996535980899907</c:v>
                </c:pt>
                <c:pt idx="3919">
                  <c:v>8.9018369227399905</c:v>
                </c:pt>
                <c:pt idx="3920">
                  <c:v>8.9013075533400006</c:v>
                </c:pt>
                <c:pt idx="3921">
                  <c:v>8.9038288257199891</c:v>
                </c:pt>
                <c:pt idx="3922">
                  <c:v>8.9041949970500003</c:v>
                </c:pt>
                <c:pt idx="3923">
                  <c:v>8.9068963799300001</c:v>
                </c:pt>
                <c:pt idx="3924">
                  <c:v>8.9097100302100003</c:v>
                </c:pt>
                <c:pt idx="3925">
                  <c:v>8.9087443288599903</c:v>
                </c:pt>
                <c:pt idx="3926">
                  <c:v>8.9102420157300006</c:v>
                </c:pt>
                <c:pt idx="3927">
                  <c:v>8.9113042731299892</c:v>
                </c:pt>
                <c:pt idx="3928">
                  <c:v>8.9219112374199891</c:v>
                </c:pt>
                <c:pt idx="3929">
                  <c:v>8.9236533470200001</c:v>
                </c:pt>
                <c:pt idx="3930">
                  <c:v>8.9250032420200007</c:v>
                </c:pt>
                <c:pt idx="3931">
                  <c:v>8.9268638259799893</c:v>
                </c:pt>
                <c:pt idx="3932">
                  <c:v>8.9280083581700005</c:v>
                </c:pt>
                <c:pt idx="3933">
                  <c:v>8.92696409829</c:v>
                </c:pt>
                <c:pt idx="3934">
                  <c:v>8.9269041412100005</c:v>
                </c:pt>
                <c:pt idx="3935">
                  <c:v>8.9274704020899893</c:v>
                </c:pt>
                <c:pt idx="3936">
                  <c:v>8.9352993760799908</c:v>
                </c:pt>
                <c:pt idx="3937">
                  <c:v>8.9376291883099892</c:v>
                </c:pt>
                <c:pt idx="3938">
                  <c:v>8.9351372322499891</c:v>
                </c:pt>
                <c:pt idx="3939">
                  <c:v>8.9346927156800007</c:v>
                </c:pt>
                <c:pt idx="3940">
                  <c:v>8.9352788946300006</c:v>
                </c:pt>
                <c:pt idx="3941">
                  <c:v>8.9405417125500009</c:v>
                </c:pt>
                <c:pt idx="3942">
                  <c:v>8.9358181437600006</c:v>
                </c:pt>
                <c:pt idx="3943">
                  <c:v>8.93419230706</c:v>
                </c:pt>
                <c:pt idx="3944">
                  <c:v>8.9688212362899904</c:v>
                </c:pt>
                <c:pt idx="3945">
                  <c:v>8.9725649958599902</c:v>
                </c:pt>
                <c:pt idx="3946">
                  <c:v>8.9744557030600003</c:v>
                </c:pt>
                <c:pt idx="3947">
                  <c:v>8.9744803894</c:v>
                </c:pt>
                <c:pt idx="3948">
                  <c:v>8.9749174701300003</c:v>
                </c:pt>
                <c:pt idx="3949">
                  <c:v>8.9772263994399903</c:v>
                </c:pt>
                <c:pt idx="3950">
                  <c:v>8.9568086848299906</c:v>
                </c:pt>
                <c:pt idx="3951">
                  <c:v>8.9553058066000002</c:v>
                </c:pt>
                <c:pt idx="3952">
                  <c:v>8.9547042793700005</c:v>
                </c:pt>
                <c:pt idx="3953">
                  <c:v>8.9537413958100007</c:v>
                </c:pt>
                <c:pt idx="3954">
                  <c:v>8.9525913880899903</c:v>
                </c:pt>
                <c:pt idx="3955">
                  <c:v>8.9514317941500003</c:v>
                </c:pt>
                <c:pt idx="3956">
                  <c:v>9.0116179220500001</c:v>
                </c:pt>
                <c:pt idx="3957">
                  <c:v>9.0203564530500007</c:v>
                </c:pt>
                <c:pt idx="3958">
                  <c:v>9.0221745968100002</c:v>
                </c:pt>
                <c:pt idx="3959">
                  <c:v>9.0240948759700004</c:v>
                </c:pt>
                <c:pt idx="3960">
                  <c:v>9.0253499220800002</c:v>
                </c:pt>
                <c:pt idx="3961">
                  <c:v>9.0246730213100008</c:v>
                </c:pt>
                <c:pt idx="3962">
                  <c:v>9.0236708944299906</c:v>
                </c:pt>
                <c:pt idx="3963">
                  <c:v>9.0241642369800008</c:v>
                </c:pt>
                <c:pt idx="3964">
                  <c:v>9.0251988751599903</c:v>
                </c:pt>
                <c:pt idx="3965">
                  <c:v>9.0298607448499908</c:v>
                </c:pt>
                <c:pt idx="3966">
                  <c:v>9.0217182933399904</c:v>
                </c:pt>
                <c:pt idx="3967">
                  <c:v>9.0219275376999892</c:v>
                </c:pt>
                <c:pt idx="3968">
                  <c:v>9.0217136725899891</c:v>
                </c:pt>
                <c:pt idx="3969">
                  <c:v>9.0208324996099893</c:v>
                </c:pt>
                <c:pt idx="3970">
                  <c:v>9.0192425076300005</c:v>
                </c:pt>
                <c:pt idx="3971">
                  <c:v>9.0192154212499904</c:v>
                </c:pt>
                <c:pt idx="3972">
                  <c:v>9.0205559684699903</c:v>
                </c:pt>
                <c:pt idx="3973">
                  <c:v>9.0195170664800006</c:v>
                </c:pt>
                <c:pt idx="3974">
                  <c:v>9.0192856072800005</c:v>
                </c:pt>
                <c:pt idx="3975">
                  <c:v>9.0178599880599908</c:v>
                </c:pt>
                <c:pt idx="3976">
                  <c:v>9.0178182771399893</c:v>
                </c:pt>
                <c:pt idx="3977">
                  <c:v>9.0180649531300006</c:v>
                </c:pt>
                <c:pt idx="3978">
                  <c:v>9.0186352106799905</c:v>
                </c:pt>
                <c:pt idx="3979">
                  <c:v>9.01793189234</c:v>
                </c:pt>
                <c:pt idx="3980">
                  <c:v>9.0179425972799905</c:v>
                </c:pt>
                <c:pt idx="3981">
                  <c:v>9.0186859083200002</c:v>
                </c:pt>
                <c:pt idx="3982">
                  <c:v>9.0194259354399904</c:v>
                </c:pt>
                <c:pt idx="3983">
                  <c:v>9.0658391098499909</c:v>
                </c:pt>
                <c:pt idx="3984">
                  <c:v>9.0728895279500001</c:v>
                </c:pt>
                <c:pt idx="3985">
                  <c:v>9.0746880804300005</c:v>
                </c:pt>
                <c:pt idx="3986">
                  <c:v>9.0762871589399907</c:v>
                </c:pt>
                <c:pt idx="3987">
                  <c:v>9.0763752670100004</c:v>
                </c:pt>
                <c:pt idx="3988">
                  <c:v>9.0883532451000004</c:v>
                </c:pt>
                <c:pt idx="3989">
                  <c:v>9.0880411507600005</c:v>
                </c:pt>
                <c:pt idx="3990">
                  <c:v>9.0641211004999906</c:v>
                </c:pt>
                <c:pt idx="3991">
                  <c:v>9.0650936879999904</c:v>
                </c:pt>
                <c:pt idx="3992">
                  <c:v>9.06598035817</c:v>
                </c:pt>
                <c:pt idx="3993">
                  <c:v>9.0680626873500003</c:v>
                </c:pt>
                <c:pt idx="3994">
                  <c:v>9.0674925320599904</c:v>
                </c:pt>
                <c:pt idx="3995">
                  <c:v>9.0676461442399905</c:v>
                </c:pt>
                <c:pt idx="3996">
                  <c:v>9.0799530004399909</c:v>
                </c:pt>
                <c:pt idx="3997">
                  <c:v>9.0829224373099908</c:v>
                </c:pt>
                <c:pt idx="3998">
                  <c:v>9.0835462352299903</c:v>
                </c:pt>
                <c:pt idx="3999">
                  <c:v>9.0852963822599904</c:v>
                </c:pt>
                <c:pt idx="4000">
                  <c:v>9.0857710842700001</c:v>
                </c:pt>
                <c:pt idx="4001">
                  <c:v>9.0851835108800003</c:v>
                </c:pt>
                <c:pt idx="4002">
                  <c:v>9.0840398489399892</c:v>
                </c:pt>
                <c:pt idx="4003">
                  <c:v>9.0860024709200005</c:v>
                </c:pt>
                <c:pt idx="4004">
                  <c:v>9.1043290194100006</c:v>
                </c:pt>
                <c:pt idx="4005">
                  <c:v>9.1055517444199907</c:v>
                </c:pt>
                <c:pt idx="4006">
                  <c:v>9.1095157552499906</c:v>
                </c:pt>
                <c:pt idx="4007">
                  <c:v>9.1084879553599905</c:v>
                </c:pt>
                <c:pt idx="4008">
                  <c:v>9.1098078543100005</c:v>
                </c:pt>
                <c:pt idx="4009">
                  <c:v>9.1117792574400003</c:v>
                </c:pt>
                <c:pt idx="4010">
                  <c:v>9.1122348594199991</c:v>
                </c:pt>
                <c:pt idx="4011">
                  <c:v>9.1127070466899909</c:v>
                </c:pt>
                <c:pt idx="4012">
                  <c:v>9.1135932198699905</c:v>
                </c:pt>
                <c:pt idx="4013">
                  <c:v>9.1194167477600008</c:v>
                </c:pt>
                <c:pt idx="4014">
                  <c:v>9.1224281346799891</c:v>
                </c:pt>
                <c:pt idx="4015">
                  <c:v>9.1230993905200002</c:v>
                </c:pt>
                <c:pt idx="4016">
                  <c:v>9.1245247726799903</c:v>
                </c:pt>
                <c:pt idx="4017">
                  <c:v>9.1488806057099907</c:v>
                </c:pt>
                <c:pt idx="4018">
                  <c:v>9.1549432042600003</c:v>
                </c:pt>
                <c:pt idx="4019">
                  <c:v>9.1577460638799906</c:v>
                </c:pt>
                <c:pt idx="4020">
                  <c:v>9.1582594456099908</c:v>
                </c:pt>
                <c:pt idx="4021">
                  <c:v>9.1600261396700002</c:v>
                </c:pt>
                <c:pt idx="4022">
                  <c:v>9.1627119553099892</c:v>
                </c:pt>
                <c:pt idx="4023">
                  <c:v>9.1625658183100001</c:v>
                </c:pt>
                <c:pt idx="4024">
                  <c:v>9.2002978005900005</c:v>
                </c:pt>
                <c:pt idx="4025">
                  <c:v>9.2089776451799903</c:v>
                </c:pt>
                <c:pt idx="4026">
                  <c:v>9.2130893314200009</c:v>
                </c:pt>
                <c:pt idx="4027">
                  <c:v>9.2155397957199892</c:v>
                </c:pt>
                <c:pt idx="4028">
                  <c:v>9.2172343705599893</c:v>
                </c:pt>
                <c:pt idx="4029">
                  <c:v>9.2182094808800006</c:v>
                </c:pt>
                <c:pt idx="4030">
                  <c:v>9.2201818300300005</c:v>
                </c:pt>
                <c:pt idx="4031">
                  <c:v>9.2219156678100003</c:v>
                </c:pt>
                <c:pt idx="4032">
                  <c:v>9.2236860286500004</c:v>
                </c:pt>
                <c:pt idx="4033">
                  <c:v>9.2242716218999892</c:v>
                </c:pt>
                <c:pt idx="4034">
                  <c:v>9.3847214279800006</c:v>
                </c:pt>
                <c:pt idx="4035">
                  <c:v>9.4065120289999893</c:v>
                </c:pt>
                <c:pt idx="4036">
                  <c:v>9.4131616971100005</c:v>
                </c:pt>
                <c:pt idx="4037">
                  <c:v>9.4215753799000002</c:v>
                </c:pt>
                <c:pt idx="4038">
                  <c:v>9.4251962238099907</c:v>
                </c:pt>
                <c:pt idx="4039">
                  <c:v>9.4287854134399893</c:v>
                </c:pt>
                <c:pt idx="4040">
                  <c:v>9.4360003727400006</c:v>
                </c:pt>
                <c:pt idx="4041">
                  <c:v>9.4409675148499907</c:v>
                </c:pt>
                <c:pt idx="4042">
                  <c:v>9.4227609187399892</c:v>
                </c:pt>
                <c:pt idx="4043">
                  <c:v>9.4298150714299904</c:v>
                </c:pt>
                <c:pt idx="4044">
                  <c:v>9.4307367767399892</c:v>
                </c:pt>
                <c:pt idx="4045">
                  <c:v>9.4310760980800001</c:v>
                </c:pt>
                <c:pt idx="4046">
                  <c:v>9.4309871660999907</c:v>
                </c:pt>
                <c:pt idx="4047">
                  <c:v>9.4303951340399905</c:v>
                </c:pt>
                <c:pt idx="4048">
                  <c:v>9.4277086485799906</c:v>
                </c:pt>
                <c:pt idx="4049">
                  <c:v>9.4310981874399893</c:v>
                </c:pt>
                <c:pt idx="4050">
                  <c:v>9.4312889477699908</c:v>
                </c:pt>
                <c:pt idx="4051">
                  <c:v>9.4319391049500005</c:v>
                </c:pt>
                <c:pt idx="4052">
                  <c:v>9.4298133268900006</c:v>
                </c:pt>
                <c:pt idx="4053">
                  <c:v>9.42775586586</c:v>
                </c:pt>
                <c:pt idx="4054">
                  <c:v>9.42868712882</c:v>
                </c:pt>
                <c:pt idx="4055">
                  <c:v>9.4300602219900007</c:v>
                </c:pt>
                <c:pt idx="4056">
                  <c:v>9.4306070666899906</c:v>
                </c:pt>
                <c:pt idx="4057">
                  <c:v>9.4337723543000003</c:v>
                </c:pt>
                <c:pt idx="4058">
                  <c:v>9.4368991538000007</c:v>
                </c:pt>
                <c:pt idx="4059">
                  <c:v>9.4378235774399908</c:v>
                </c:pt>
                <c:pt idx="4060">
                  <c:v>9.4364800312200003</c:v>
                </c:pt>
                <c:pt idx="4061">
                  <c:v>9.4385284542499903</c:v>
                </c:pt>
                <c:pt idx="4062">
                  <c:v>9.4388219646499891</c:v>
                </c:pt>
                <c:pt idx="4063">
                  <c:v>9.4390171313300009</c:v>
                </c:pt>
                <c:pt idx="4064">
                  <c:v>9.4406423136300006</c:v>
                </c:pt>
                <c:pt idx="4065">
                  <c:v>9.5043563257399892</c:v>
                </c:pt>
                <c:pt idx="4066">
                  <c:v>9.5134683935800002</c:v>
                </c:pt>
                <c:pt idx="4067">
                  <c:v>9.5172145847100005</c:v>
                </c:pt>
                <c:pt idx="4068">
                  <c:v>9.5186126921100005</c:v>
                </c:pt>
                <c:pt idx="4069">
                  <c:v>9.5203816576300007</c:v>
                </c:pt>
                <c:pt idx="4070">
                  <c:v>9.5237023627300008</c:v>
                </c:pt>
                <c:pt idx="4071">
                  <c:v>9.5255511629300003</c:v>
                </c:pt>
                <c:pt idx="4072">
                  <c:v>9.5264837574900003</c:v>
                </c:pt>
                <c:pt idx="4073">
                  <c:v>9.5222183890000007</c:v>
                </c:pt>
                <c:pt idx="4074">
                  <c:v>9.5241724973299906</c:v>
                </c:pt>
                <c:pt idx="4075">
                  <c:v>9.5248714859099906</c:v>
                </c:pt>
                <c:pt idx="4076">
                  <c:v>9.5266917965599909</c:v>
                </c:pt>
                <c:pt idx="4077">
                  <c:v>9.5291684880700007</c:v>
                </c:pt>
                <c:pt idx="4078">
                  <c:v>9.5286867571399902</c:v>
                </c:pt>
                <c:pt idx="4079">
                  <c:v>9.5636934804700005</c:v>
                </c:pt>
                <c:pt idx="4080">
                  <c:v>9.5714833821099905</c:v>
                </c:pt>
                <c:pt idx="4081">
                  <c:v>9.5734067035999892</c:v>
                </c:pt>
                <c:pt idx="4082">
                  <c:v>9.5751940634900006</c:v>
                </c:pt>
                <c:pt idx="4083">
                  <c:v>9.5759487383199904</c:v>
                </c:pt>
                <c:pt idx="4084">
                  <c:v>9.5767986279099908</c:v>
                </c:pt>
                <c:pt idx="4085">
                  <c:v>9.5772604675899906</c:v>
                </c:pt>
                <c:pt idx="4086">
                  <c:v>9.5794222236100008</c:v>
                </c:pt>
                <c:pt idx="4087">
                  <c:v>9.6011807469099892</c:v>
                </c:pt>
                <c:pt idx="4088">
                  <c:v>9.6066874786199907</c:v>
                </c:pt>
                <c:pt idx="4089">
                  <c:v>9.6078052039599893</c:v>
                </c:pt>
                <c:pt idx="4090">
                  <c:v>9.6098196664100008</c:v>
                </c:pt>
                <c:pt idx="4091">
                  <c:v>9.6112402344099905</c:v>
                </c:pt>
                <c:pt idx="4092">
                  <c:v>9.6127169990799892</c:v>
                </c:pt>
                <c:pt idx="4093">
                  <c:v>9.6119793570199903</c:v>
                </c:pt>
                <c:pt idx="4094">
                  <c:v>9.6130145110799905</c:v>
                </c:pt>
                <c:pt idx="4095">
                  <c:v>9.6152227652299906</c:v>
                </c:pt>
                <c:pt idx="4096">
                  <c:v>9.6187568015299902</c:v>
                </c:pt>
                <c:pt idx="4097">
                  <c:v>9.6221800921699892</c:v>
                </c:pt>
                <c:pt idx="4098">
                  <c:v>9.6222795970499906</c:v>
                </c:pt>
                <c:pt idx="4099">
                  <c:v>9.6244394178900006</c:v>
                </c:pt>
                <c:pt idx="4100">
                  <c:v>9.6257863031100008</c:v>
                </c:pt>
                <c:pt idx="4101">
                  <c:v>9.6277194189300008</c:v>
                </c:pt>
                <c:pt idx="4102">
                  <c:v>9.6285120603499905</c:v>
                </c:pt>
                <c:pt idx="4103">
                  <c:v>9.6649280004700007</c:v>
                </c:pt>
                <c:pt idx="4104">
                  <c:v>9.6770193958400004</c:v>
                </c:pt>
                <c:pt idx="4105">
                  <c:v>9.6809573280100008</c:v>
                </c:pt>
                <c:pt idx="4106">
                  <c:v>9.6832686500299907</c:v>
                </c:pt>
                <c:pt idx="4107">
                  <c:v>9.6830840564800003</c:v>
                </c:pt>
                <c:pt idx="4108">
                  <c:v>9.6874000701499892</c:v>
                </c:pt>
                <c:pt idx="4109">
                  <c:v>9.6897380650400002</c:v>
                </c:pt>
                <c:pt idx="4110">
                  <c:v>9.6924024457800009</c:v>
                </c:pt>
                <c:pt idx="4111">
                  <c:v>9.7072117307599903</c:v>
                </c:pt>
                <c:pt idx="4112">
                  <c:v>9.7135277994900004</c:v>
                </c:pt>
                <c:pt idx="4113">
                  <c:v>9.7147412563199893</c:v>
                </c:pt>
                <c:pt idx="4114">
                  <c:v>9.7145721252200001</c:v>
                </c:pt>
                <c:pt idx="4115">
                  <c:v>9.7221226574399893</c:v>
                </c:pt>
                <c:pt idx="4116">
                  <c:v>9.7262130407399905</c:v>
                </c:pt>
                <c:pt idx="4117">
                  <c:v>9.7256254754300002</c:v>
                </c:pt>
                <c:pt idx="4118">
                  <c:v>9.7302113813699904</c:v>
                </c:pt>
                <c:pt idx="4119">
                  <c:v>9.7287604860699908</c:v>
                </c:pt>
                <c:pt idx="4120">
                  <c:v>9.7300704978599892</c:v>
                </c:pt>
                <c:pt idx="4121">
                  <c:v>9.7336903556899905</c:v>
                </c:pt>
                <c:pt idx="4122">
                  <c:v>9.7827291895199906</c:v>
                </c:pt>
                <c:pt idx="4123">
                  <c:v>9.7956236614499907</c:v>
                </c:pt>
                <c:pt idx="4124">
                  <c:v>9.7984990304899906</c:v>
                </c:pt>
                <c:pt idx="4125">
                  <c:v>9.8017689927700005</c:v>
                </c:pt>
                <c:pt idx="4126">
                  <c:v>9.8048625096999906</c:v>
                </c:pt>
                <c:pt idx="4127">
                  <c:v>9.8057017868400003</c:v>
                </c:pt>
                <c:pt idx="4128">
                  <c:v>9.8074265817100006</c:v>
                </c:pt>
                <c:pt idx="4129">
                  <c:v>9.8100220991599905</c:v>
                </c:pt>
                <c:pt idx="4130">
                  <c:v>9.8123619355499905</c:v>
                </c:pt>
                <c:pt idx="4131">
                  <c:v>9.8159425178300008</c:v>
                </c:pt>
                <c:pt idx="4132">
                  <c:v>9.8349802727500002</c:v>
                </c:pt>
                <c:pt idx="4133">
                  <c:v>9.8501950073500009</c:v>
                </c:pt>
                <c:pt idx="4134">
                  <c:v>9.8523415935400003</c:v>
                </c:pt>
                <c:pt idx="4135">
                  <c:v>9.8736412192199907</c:v>
                </c:pt>
                <c:pt idx="4136">
                  <c:v>9.8750549379399892</c:v>
                </c:pt>
                <c:pt idx="4137">
                  <c:v>9.87356682315</c:v>
                </c:pt>
                <c:pt idx="4138">
                  <c:v>9.8737127520599905</c:v>
                </c:pt>
                <c:pt idx="4139">
                  <c:v>9.8731569413100004</c:v>
                </c:pt>
                <c:pt idx="4140">
                  <c:v>9.8744510381400001</c:v>
                </c:pt>
                <c:pt idx="4141">
                  <c:v>9.9040610581799893</c:v>
                </c:pt>
                <c:pt idx="4142">
                  <c:v>9.9098437266299904</c:v>
                </c:pt>
                <c:pt idx="4143">
                  <c:v>9.9097137132299906</c:v>
                </c:pt>
                <c:pt idx="4144">
                  <c:v>9.9097639679</c:v>
                </c:pt>
                <c:pt idx="4145">
                  <c:v>9.9139334836300002</c:v>
                </c:pt>
                <c:pt idx="4146">
                  <c:v>9.9151347047500007</c:v>
                </c:pt>
                <c:pt idx="4147">
                  <c:v>9.9149337004400007</c:v>
                </c:pt>
                <c:pt idx="4148">
                  <c:v>9.6486878552600004</c:v>
                </c:pt>
                <c:pt idx="4149">
                  <c:v>9.6200255659000007</c:v>
                </c:pt>
                <c:pt idx="4150">
                  <c:v>9.6062613685699905</c:v>
                </c:pt>
                <c:pt idx="4151">
                  <c:v>9.5992702816800008</c:v>
                </c:pt>
                <c:pt idx="4152">
                  <c:v>9.5907240911200002</c:v>
                </c:pt>
                <c:pt idx="4153">
                  <c:v>9.5838924969200008</c:v>
                </c:pt>
                <c:pt idx="4154">
                  <c:v>9.5762290009500006</c:v>
                </c:pt>
                <c:pt idx="4155">
                  <c:v>9.5691609051000004</c:v>
                </c:pt>
                <c:pt idx="4156">
                  <c:v>9.5582263982699907</c:v>
                </c:pt>
                <c:pt idx="4157">
                  <c:v>9.7876764144399893</c:v>
                </c:pt>
                <c:pt idx="4158">
                  <c:v>9.8062892888299906</c:v>
                </c:pt>
                <c:pt idx="4159">
                  <c:v>9.8118509832599905</c:v>
                </c:pt>
                <c:pt idx="4160">
                  <c:v>9.8174498751999906</c:v>
                </c:pt>
                <c:pt idx="4161">
                  <c:v>9.8250984799700003</c:v>
                </c:pt>
                <c:pt idx="4162">
                  <c:v>9.8293658405900004</c:v>
                </c:pt>
                <c:pt idx="4163">
                  <c:v>9.8351815995000003</c:v>
                </c:pt>
                <c:pt idx="4164">
                  <c:v>9.8433932399799904</c:v>
                </c:pt>
                <c:pt idx="4165">
                  <c:v>9.8644221449299891</c:v>
                </c:pt>
                <c:pt idx="4166">
                  <c:v>9.8767339239500007</c:v>
                </c:pt>
                <c:pt idx="4167">
                  <c:v>9.8795951034999892</c:v>
                </c:pt>
                <c:pt idx="4168">
                  <c:v>9.8824043897300005</c:v>
                </c:pt>
                <c:pt idx="4169">
                  <c:v>9.8848958677500001</c:v>
                </c:pt>
                <c:pt idx="4170">
                  <c:v>9.8735629091200003</c:v>
                </c:pt>
                <c:pt idx="4171">
                  <c:v>9.8755840727499908</c:v>
                </c:pt>
                <c:pt idx="4172">
                  <c:v>9.8765892936699906</c:v>
                </c:pt>
                <c:pt idx="4173">
                  <c:v>9.8769788625700006</c:v>
                </c:pt>
                <c:pt idx="4174">
                  <c:v>9.8760788339700003</c:v>
                </c:pt>
                <c:pt idx="4175">
                  <c:v>9.8764182747000007</c:v>
                </c:pt>
                <c:pt idx="4176">
                  <c:v>9.8950174170899903</c:v>
                </c:pt>
                <c:pt idx="4177">
                  <c:v>9.8975502889199891</c:v>
                </c:pt>
                <c:pt idx="4178">
                  <c:v>9.9014228395000004</c:v>
                </c:pt>
                <c:pt idx="4179">
                  <c:v>9.9052255953399904</c:v>
                </c:pt>
                <c:pt idx="4180">
                  <c:v>9.9106037910599891</c:v>
                </c:pt>
                <c:pt idx="4181">
                  <c:v>9.9596136414499892</c:v>
                </c:pt>
                <c:pt idx="4182">
                  <c:v>9.9683978789700003</c:v>
                </c:pt>
                <c:pt idx="4183">
                  <c:v>9.97347139785</c:v>
                </c:pt>
                <c:pt idx="4184">
                  <c:v>9.9817226780200006</c:v>
                </c:pt>
                <c:pt idx="4185">
                  <c:v>9.9860372047200006</c:v>
                </c:pt>
                <c:pt idx="4186">
                  <c:v>9.98877701374</c:v>
                </c:pt>
                <c:pt idx="4187">
                  <c:v>9.9903952970999903</c:v>
                </c:pt>
                <c:pt idx="4188">
                  <c:v>9.9963965942899904</c:v>
                </c:pt>
                <c:pt idx="4189">
                  <c:v>10.035188290700001</c:v>
                </c:pt>
                <c:pt idx="4190">
                  <c:v>10.060855519</c:v>
                </c:pt>
                <c:pt idx="4191">
                  <c:v>10.0650533754999</c:v>
                </c:pt>
                <c:pt idx="4192">
                  <c:v>10.0692186994</c:v>
                </c:pt>
                <c:pt idx="4193">
                  <c:v>10.071810425300001</c:v>
                </c:pt>
                <c:pt idx="4194">
                  <c:v>10.0978786388999</c:v>
                </c:pt>
                <c:pt idx="4195">
                  <c:v>10.1057436858</c:v>
                </c:pt>
                <c:pt idx="4196">
                  <c:v>10.1101827048999</c:v>
                </c:pt>
                <c:pt idx="4197">
                  <c:v>10.1122135994</c:v>
                </c:pt>
                <c:pt idx="4198">
                  <c:v>10.1161258030999</c:v>
                </c:pt>
                <c:pt idx="4199">
                  <c:v>10.1201091191</c:v>
                </c:pt>
                <c:pt idx="4200">
                  <c:v>10.120976449200001</c:v>
                </c:pt>
                <c:pt idx="4201">
                  <c:v>10.123263827400001</c:v>
                </c:pt>
                <c:pt idx="4202">
                  <c:v>10.1984008462</c:v>
                </c:pt>
                <c:pt idx="4203">
                  <c:v>10.2157762588</c:v>
                </c:pt>
                <c:pt idx="4204">
                  <c:v>10.218684098900001</c:v>
                </c:pt>
                <c:pt idx="4205">
                  <c:v>10.223922759400001</c:v>
                </c:pt>
                <c:pt idx="4206">
                  <c:v>10.2299623979999</c:v>
                </c:pt>
                <c:pt idx="4207">
                  <c:v>10.236473459700001</c:v>
                </c:pt>
                <c:pt idx="4208">
                  <c:v>10.303445114400001</c:v>
                </c:pt>
                <c:pt idx="4209">
                  <c:v>10.3213665131999</c:v>
                </c:pt>
                <c:pt idx="4210">
                  <c:v>10.327613896900001</c:v>
                </c:pt>
                <c:pt idx="4211">
                  <c:v>10.3313532825</c:v>
                </c:pt>
                <c:pt idx="4212">
                  <c:v>10.335891801200001</c:v>
                </c:pt>
                <c:pt idx="4213">
                  <c:v>10.3377084985999</c:v>
                </c:pt>
                <c:pt idx="4214">
                  <c:v>10.3361638472999</c:v>
                </c:pt>
                <c:pt idx="4215">
                  <c:v>10.3429684401999</c:v>
                </c:pt>
                <c:pt idx="4216">
                  <c:v>10.3467777425</c:v>
                </c:pt>
                <c:pt idx="4217">
                  <c:v>10.3489140903999</c:v>
                </c:pt>
                <c:pt idx="4218">
                  <c:v>10.3494196781</c:v>
                </c:pt>
                <c:pt idx="4219">
                  <c:v>10.3507215414</c:v>
                </c:pt>
                <c:pt idx="4220">
                  <c:v>10.3518722487999</c:v>
                </c:pt>
                <c:pt idx="4221">
                  <c:v>10.3524729168</c:v>
                </c:pt>
                <c:pt idx="4222">
                  <c:v>10.3531613590999</c:v>
                </c:pt>
                <c:pt idx="4223">
                  <c:v>10.402649905400001</c:v>
                </c:pt>
                <c:pt idx="4224">
                  <c:v>10.4110141967</c:v>
                </c:pt>
                <c:pt idx="4225">
                  <c:v>10.4162430715</c:v>
                </c:pt>
                <c:pt idx="4226">
                  <c:v>10.4198546342</c:v>
                </c:pt>
                <c:pt idx="4227">
                  <c:v>10.4857843768999</c:v>
                </c:pt>
                <c:pt idx="4228">
                  <c:v>10.4948143422999</c:v>
                </c:pt>
                <c:pt idx="4229">
                  <c:v>10.506040455200001</c:v>
                </c:pt>
                <c:pt idx="4230">
                  <c:v>10.5072366976999</c:v>
                </c:pt>
                <c:pt idx="4231">
                  <c:v>10.5077375882999</c:v>
                </c:pt>
                <c:pt idx="4232">
                  <c:v>10.5606712079</c:v>
                </c:pt>
                <c:pt idx="4233">
                  <c:v>10.5690590033999</c:v>
                </c:pt>
                <c:pt idx="4234">
                  <c:v>10.5722182632999</c:v>
                </c:pt>
                <c:pt idx="4235">
                  <c:v>10.5739972371</c:v>
                </c:pt>
                <c:pt idx="4236">
                  <c:v>10.5755280391999</c:v>
                </c:pt>
                <c:pt idx="4237">
                  <c:v>10.5765897024999</c:v>
                </c:pt>
                <c:pt idx="4238">
                  <c:v>10.5749828288999</c:v>
                </c:pt>
                <c:pt idx="4239">
                  <c:v>10.5782024744999</c:v>
                </c:pt>
                <c:pt idx="4240">
                  <c:v>10.580027380900001</c:v>
                </c:pt>
                <c:pt idx="4241">
                  <c:v>10.5811296584</c:v>
                </c:pt>
                <c:pt idx="4242">
                  <c:v>10.580492078200001</c:v>
                </c:pt>
                <c:pt idx="4243">
                  <c:v>10.5817453160999</c:v>
                </c:pt>
                <c:pt idx="4244">
                  <c:v>10.581437869</c:v>
                </c:pt>
                <c:pt idx="4245">
                  <c:v>10.583208726400001</c:v>
                </c:pt>
                <c:pt idx="4246">
                  <c:v>10.620036020300001</c:v>
                </c:pt>
                <c:pt idx="4247">
                  <c:v>10.635736013900001</c:v>
                </c:pt>
                <c:pt idx="4248">
                  <c:v>10.6367751072</c:v>
                </c:pt>
                <c:pt idx="4249">
                  <c:v>10.641047410300001</c:v>
                </c:pt>
                <c:pt idx="4250">
                  <c:v>10.6431929243999</c:v>
                </c:pt>
                <c:pt idx="4251">
                  <c:v>10.6449750096999</c:v>
                </c:pt>
                <c:pt idx="4252">
                  <c:v>10.6461492442</c:v>
                </c:pt>
                <c:pt idx="4253">
                  <c:v>10.6494353363999</c:v>
                </c:pt>
                <c:pt idx="4254">
                  <c:v>10.6542737886999</c:v>
                </c:pt>
                <c:pt idx="4255">
                  <c:v>10.6964811661999</c:v>
                </c:pt>
                <c:pt idx="4256">
                  <c:v>10.7063026581</c:v>
                </c:pt>
                <c:pt idx="4257">
                  <c:v>10.7081567219</c:v>
                </c:pt>
                <c:pt idx="4258">
                  <c:v>10.7148080159999</c:v>
                </c:pt>
                <c:pt idx="4259">
                  <c:v>10.7160015885999</c:v>
                </c:pt>
                <c:pt idx="4260">
                  <c:v>10.7177797086</c:v>
                </c:pt>
                <c:pt idx="4261">
                  <c:v>10.7201542607999</c:v>
                </c:pt>
                <c:pt idx="4262">
                  <c:v>10.6664614434999</c:v>
                </c:pt>
                <c:pt idx="4263">
                  <c:v>10.660060034700001</c:v>
                </c:pt>
                <c:pt idx="4264">
                  <c:v>10.657687555700001</c:v>
                </c:pt>
                <c:pt idx="4265">
                  <c:v>10.6560494163</c:v>
                </c:pt>
                <c:pt idx="4266">
                  <c:v>10.6545940018999</c:v>
                </c:pt>
                <c:pt idx="4267">
                  <c:v>10.653312937000001</c:v>
                </c:pt>
                <c:pt idx="4268">
                  <c:v>10.6939720565999</c:v>
                </c:pt>
                <c:pt idx="4269">
                  <c:v>10.6993923390999</c:v>
                </c:pt>
                <c:pt idx="4270">
                  <c:v>10.7011208373999</c:v>
                </c:pt>
                <c:pt idx="4271">
                  <c:v>10.7016249334999</c:v>
                </c:pt>
                <c:pt idx="4272">
                  <c:v>10.7036447615999</c:v>
                </c:pt>
                <c:pt idx="4273">
                  <c:v>10.7057908041999</c:v>
                </c:pt>
                <c:pt idx="4274">
                  <c:v>10.7952534262</c:v>
                </c:pt>
                <c:pt idx="4275">
                  <c:v>10.8071911700999</c:v>
                </c:pt>
                <c:pt idx="4276">
                  <c:v>10.8117298768999</c:v>
                </c:pt>
                <c:pt idx="4277">
                  <c:v>10.8185533721</c:v>
                </c:pt>
                <c:pt idx="4278">
                  <c:v>10.821515651</c:v>
                </c:pt>
                <c:pt idx="4279">
                  <c:v>10.8267131014999</c:v>
                </c:pt>
                <c:pt idx="4280">
                  <c:v>10.8352715038999</c:v>
                </c:pt>
                <c:pt idx="4281">
                  <c:v>10.8413580418999</c:v>
                </c:pt>
                <c:pt idx="4282">
                  <c:v>10.8451416838999</c:v>
                </c:pt>
                <c:pt idx="4283">
                  <c:v>10.8481446227999</c:v>
                </c:pt>
                <c:pt idx="4284">
                  <c:v>10.8510536601999</c:v>
                </c:pt>
                <c:pt idx="4285">
                  <c:v>10.853420096200001</c:v>
                </c:pt>
                <c:pt idx="4286">
                  <c:v>10.8554596022999</c:v>
                </c:pt>
                <c:pt idx="4287">
                  <c:v>10.8570699064999</c:v>
                </c:pt>
                <c:pt idx="4288">
                  <c:v>10.857631440700001</c:v>
                </c:pt>
                <c:pt idx="4289">
                  <c:v>10.8591595484999</c:v>
                </c:pt>
                <c:pt idx="4290">
                  <c:v>10.8601900870999</c:v>
                </c:pt>
                <c:pt idx="4291">
                  <c:v>10.8625206211999</c:v>
                </c:pt>
                <c:pt idx="4292">
                  <c:v>10.8626034687999</c:v>
                </c:pt>
                <c:pt idx="4293">
                  <c:v>10.9714994805</c:v>
                </c:pt>
                <c:pt idx="4294">
                  <c:v>10.9996328961999</c:v>
                </c:pt>
                <c:pt idx="4295">
                  <c:v>11.004222323700001</c:v>
                </c:pt>
                <c:pt idx="4296">
                  <c:v>11.0067913625999</c:v>
                </c:pt>
                <c:pt idx="4297">
                  <c:v>11.0096469785999</c:v>
                </c:pt>
                <c:pt idx="4298">
                  <c:v>11.0127623740999</c:v>
                </c:pt>
                <c:pt idx="4299">
                  <c:v>11.0513627638</c:v>
                </c:pt>
                <c:pt idx="4300">
                  <c:v>11.057157886500001</c:v>
                </c:pt>
                <c:pt idx="4301">
                  <c:v>11.0610037090999</c:v>
                </c:pt>
                <c:pt idx="4302">
                  <c:v>11.0641130267999</c:v>
                </c:pt>
                <c:pt idx="4303">
                  <c:v>11.0668178512999</c:v>
                </c:pt>
                <c:pt idx="4304">
                  <c:v>11.0689206358999</c:v>
                </c:pt>
                <c:pt idx="4305">
                  <c:v>11.0700509972999</c:v>
                </c:pt>
                <c:pt idx="4306">
                  <c:v>11.0624118588999</c:v>
                </c:pt>
                <c:pt idx="4307">
                  <c:v>11.0643756999999</c:v>
                </c:pt>
                <c:pt idx="4308">
                  <c:v>11.061225864400001</c:v>
                </c:pt>
                <c:pt idx="4309">
                  <c:v>11.0633111416999</c:v>
                </c:pt>
                <c:pt idx="4310">
                  <c:v>11.0633784089</c:v>
                </c:pt>
                <c:pt idx="4311">
                  <c:v>11.0654010532</c:v>
                </c:pt>
                <c:pt idx="4312">
                  <c:v>11.0632745232</c:v>
                </c:pt>
                <c:pt idx="4313">
                  <c:v>11.0652373493</c:v>
                </c:pt>
                <c:pt idx="4314">
                  <c:v>11.0652413433</c:v>
                </c:pt>
                <c:pt idx="4315">
                  <c:v>11.1357424216999</c:v>
                </c:pt>
                <c:pt idx="4316">
                  <c:v>11.1457354012999</c:v>
                </c:pt>
                <c:pt idx="4317">
                  <c:v>11.149082581</c:v>
                </c:pt>
                <c:pt idx="4318">
                  <c:v>11.1509572534999</c:v>
                </c:pt>
                <c:pt idx="4319">
                  <c:v>11.1527000700999</c:v>
                </c:pt>
                <c:pt idx="4320">
                  <c:v>11.153514572500001</c:v>
                </c:pt>
                <c:pt idx="4321">
                  <c:v>11.1648069550999</c:v>
                </c:pt>
                <c:pt idx="4322">
                  <c:v>11.1670039139</c:v>
                </c:pt>
                <c:pt idx="4323">
                  <c:v>11.1687705093999</c:v>
                </c:pt>
                <c:pt idx="4324">
                  <c:v>11.1716989811</c:v>
                </c:pt>
                <c:pt idx="4325">
                  <c:v>11.1724444451</c:v>
                </c:pt>
                <c:pt idx="4326">
                  <c:v>11.1716101344999</c:v>
                </c:pt>
                <c:pt idx="4327">
                  <c:v>11.173818425</c:v>
                </c:pt>
                <c:pt idx="4328">
                  <c:v>11.1759574632999</c:v>
                </c:pt>
                <c:pt idx="4329">
                  <c:v>11.270747545900001</c:v>
                </c:pt>
                <c:pt idx="4330">
                  <c:v>11.2874007686999</c:v>
                </c:pt>
                <c:pt idx="4331">
                  <c:v>11.2965909174999</c:v>
                </c:pt>
                <c:pt idx="4332">
                  <c:v>11.2999607387999</c:v>
                </c:pt>
                <c:pt idx="4333">
                  <c:v>11.3056239843</c:v>
                </c:pt>
                <c:pt idx="4334">
                  <c:v>11.3100349785999</c:v>
                </c:pt>
                <c:pt idx="4335">
                  <c:v>11.3489958353</c:v>
                </c:pt>
                <c:pt idx="4336">
                  <c:v>11.3588189737</c:v>
                </c:pt>
                <c:pt idx="4337">
                  <c:v>11.3624018401</c:v>
                </c:pt>
                <c:pt idx="4338">
                  <c:v>11.3653193178999</c:v>
                </c:pt>
                <c:pt idx="4339">
                  <c:v>11.3674281305</c:v>
                </c:pt>
                <c:pt idx="4340">
                  <c:v>11.382891641800001</c:v>
                </c:pt>
                <c:pt idx="4341">
                  <c:v>11.3863721439999</c:v>
                </c:pt>
                <c:pt idx="4342">
                  <c:v>11.3899766782</c:v>
                </c:pt>
                <c:pt idx="4343">
                  <c:v>11.3932021687</c:v>
                </c:pt>
                <c:pt idx="4344">
                  <c:v>11.396111979400001</c:v>
                </c:pt>
                <c:pt idx="4345">
                  <c:v>11.396628397100001</c:v>
                </c:pt>
                <c:pt idx="4346">
                  <c:v>11.397789893100001</c:v>
                </c:pt>
                <c:pt idx="4347">
                  <c:v>11.3613691366</c:v>
                </c:pt>
                <c:pt idx="4348">
                  <c:v>11.3558896642999</c:v>
                </c:pt>
                <c:pt idx="4349">
                  <c:v>11.3546489369</c:v>
                </c:pt>
                <c:pt idx="4350">
                  <c:v>11.353135458800001</c:v>
                </c:pt>
                <c:pt idx="4351">
                  <c:v>11.351558514700001</c:v>
                </c:pt>
                <c:pt idx="4352">
                  <c:v>11.3498928888999</c:v>
                </c:pt>
                <c:pt idx="4353">
                  <c:v>11.3499069471999</c:v>
                </c:pt>
                <c:pt idx="4354">
                  <c:v>11.3494740726999</c:v>
                </c:pt>
                <c:pt idx="4355">
                  <c:v>11.3842110976999</c:v>
                </c:pt>
                <c:pt idx="4356">
                  <c:v>11.387892750200001</c:v>
                </c:pt>
                <c:pt idx="4357">
                  <c:v>11.388158387300001</c:v>
                </c:pt>
                <c:pt idx="4358">
                  <c:v>11.3899876615999</c:v>
                </c:pt>
                <c:pt idx="4359">
                  <c:v>11.3903040983999</c:v>
                </c:pt>
                <c:pt idx="4360">
                  <c:v>11.3900746815999</c:v>
                </c:pt>
                <c:pt idx="4361">
                  <c:v>11.3910162004999</c:v>
                </c:pt>
                <c:pt idx="4362">
                  <c:v>11.3931358805999</c:v>
                </c:pt>
                <c:pt idx="4363">
                  <c:v>11.395018511399901</c:v>
                </c:pt>
                <c:pt idx="4364">
                  <c:v>11.3722666028999</c:v>
                </c:pt>
                <c:pt idx="4365">
                  <c:v>11.3701146876999</c:v>
                </c:pt>
                <c:pt idx="4366">
                  <c:v>11.3680880853</c:v>
                </c:pt>
                <c:pt idx="4367">
                  <c:v>11.3690384335</c:v>
                </c:pt>
                <c:pt idx="4368">
                  <c:v>11.3709360159999</c:v>
                </c:pt>
                <c:pt idx="4369">
                  <c:v>11.3705851855999</c:v>
                </c:pt>
                <c:pt idx="4370">
                  <c:v>11.4085671666999</c:v>
                </c:pt>
                <c:pt idx="4371">
                  <c:v>11.4120332699</c:v>
                </c:pt>
                <c:pt idx="4372">
                  <c:v>11.4141364386999</c:v>
                </c:pt>
                <c:pt idx="4373">
                  <c:v>11.4164889804</c:v>
                </c:pt>
                <c:pt idx="4374">
                  <c:v>11.419255868600001</c:v>
                </c:pt>
                <c:pt idx="4375">
                  <c:v>11.420231769100001</c:v>
                </c:pt>
                <c:pt idx="4376">
                  <c:v>11.4214230896999</c:v>
                </c:pt>
                <c:pt idx="4377">
                  <c:v>11.4772932042</c:v>
                </c:pt>
                <c:pt idx="4378">
                  <c:v>11.489372359500001</c:v>
                </c:pt>
                <c:pt idx="4379">
                  <c:v>11.4906973231999</c:v>
                </c:pt>
                <c:pt idx="4380">
                  <c:v>11.4939033669999</c:v>
                </c:pt>
                <c:pt idx="4381">
                  <c:v>11.4965714958999</c:v>
                </c:pt>
                <c:pt idx="4382">
                  <c:v>11.5148099884999</c:v>
                </c:pt>
                <c:pt idx="4383">
                  <c:v>11.5207736423</c:v>
                </c:pt>
                <c:pt idx="4384">
                  <c:v>11.5252976841999</c:v>
                </c:pt>
                <c:pt idx="4385">
                  <c:v>11.5274152156999</c:v>
                </c:pt>
                <c:pt idx="4386">
                  <c:v>11.528893606</c:v>
                </c:pt>
                <c:pt idx="4387">
                  <c:v>11.5286206110999</c:v>
                </c:pt>
                <c:pt idx="4388">
                  <c:v>11.5283960906999</c:v>
                </c:pt>
                <c:pt idx="4389">
                  <c:v>11.5433976623</c:v>
                </c:pt>
                <c:pt idx="4390">
                  <c:v>11.5503140557999</c:v>
                </c:pt>
                <c:pt idx="4391">
                  <c:v>11.552180524800001</c:v>
                </c:pt>
                <c:pt idx="4392">
                  <c:v>11.5545954866</c:v>
                </c:pt>
                <c:pt idx="4393">
                  <c:v>11.5544189839999</c:v>
                </c:pt>
                <c:pt idx="4394">
                  <c:v>11.5552550518999</c:v>
                </c:pt>
                <c:pt idx="4395">
                  <c:v>11.5713361192999</c:v>
                </c:pt>
                <c:pt idx="4396">
                  <c:v>11.572115240900001</c:v>
                </c:pt>
                <c:pt idx="4397">
                  <c:v>11.5709923151999</c:v>
                </c:pt>
                <c:pt idx="4398">
                  <c:v>11.5711904452999</c:v>
                </c:pt>
                <c:pt idx="4399">
                  <c:v>11.5712073347</c:v>
                </c:pt>
                <c:pt idx="4400">
                  <c:v>11.6311305454999</c:v>
                </c:pt>
                <c:pt idx="4401">
                  <c:v>11.6368769685999</c:v>
                </c:pt>
                <c:pt idx="4402">
                  <c:v>11.6402324854</c:v>
                </c:pt>
                <c:pt idx="4403">
                  <c:v>11.646241011300001</c:v>
                </c:pt>
                <c:pt idx="4404">
                  <c:v>11.6485272830999</c:v>
                </c:pt>
                <c:pt idx="4405">
                  <c:v>11.6507351652</c:v>
                </c:pt>
                <c:pt idx="4406">
                  <c:v>11.6534573652999</c:v>
                </c:pt>
                <c:pt idx="4407">
                  <c:v>11.654104669000001</c:v>
                </c:pt>
                <c:pt idx="4408">
                  <c:v>11.7228007372</c:v>
                </c:pt>
                <c:pt idx="4409">
                  <c:v>11.7463046221</c:v>
                </c:pt>
                <c:pt idx="4410">
                  <c:v>11.7563324262</c:v>
                </c:pt>
                <c:pt idx="4411">
                  <c:v>11.7662399367999</c:v>
                </c:pt>
                <c:pt idx="4412">
                  <c:v>11.7421113659999</c:v>
                </c:pt>
                <c:pt idx="4413">
                  <c:v>11.745671846600001</c:v>
                </c:pt>
                <c:pt idx="4414">
                  <c:v>11.7484256798</c:v>
                </c:pt>
                <c:pt idx="4415">
                  <c:v>11.7487948978999</c:v>
                </c:pt>
                <c:pt idx="4416">
                  <c:v>11.7488588602</c:v>
                </c:pt>
                <c:pt idx="4417">
                  <c:v>11.7511863936999</c:v>
                </c:pt>
                <c:pt idx="4418">
                  <c:v>11.7512812200999</c:v>
                </c:pt>
                <c:pt idx="4419">
                  <c:v>11.7513452336</c:v>
                </c:pt>
                <c:pt idx="4420">
                  <c:v>11.7519444989</c:v>
                </c:pt>
                <c:pt idx="4421">
                  <c:v>11.7544992696</c:v>
                </c:pt>
                <c:pt idx="4422">
                  <c:v>11.7544695658999</c:v>
                </c:pt>
                <c:pt idx="4423">
                  <c:v>11.754865003800001</c:v>
                </c:pt>
                <c:pt idx="4424">
                  <c:v>11.7567428013999</c:v>
                </c:pt>
                <c:pt idx="4425">
                  <c:v>11.7568411232999</c:v>
                </c:pt>
                <c:pt idx="4426">
                  <c:v>11.756606096600001</c:v>
                </c:pt>
                <c:pt idx="4427">
                  <c:v>11.759268058299901</c:v>
                </c:pt>
                <c:pt idx="4428">
                  <c:v>11.762407873100001</c:v>
                </c:pt>
                <c:pt idx="4429">
                  <c:v>11.7642384600999</c:v>
                </c:pt>
                <c:pt idx="4430">
                  <c:v>11.763086120200001</c:v>
                </c:pt>
                <c:pt idx="4431">
                  <c:v>11.760057999600001</c:v>
                </c:pt>
                <c:pt idx="4432">
                  <c:v>11.7676486731</c:v>
                </c:pt>
                <c:pt idx="4433">
                  <c:v>11.7758572882999</c:v>
                </c:pt>
                <c:pt idx="4434">
                  <c:v>11.7705421863</c:v>
                </c:pt>
                <c:pt idx="4435">
                  <c:v>11.7821136819</c:v>
                </c:pt>
                <c:pt idx="4436">
                  <c:v>11.7872230161</c:v>
                </c:pt>
                <c:pt idx="4437">
                  <c:v>11.7920681416999</c:v>
                </c:pt>
                <c:pt idx="4438">
                  <c:v>11.7953692207999</c:v>
                </c:pt>
                <c:pt idx="4439">
                  <c:v>11.7974684089</c:v>
                </c:pt>
                <c:pt idx="4440">
                  <c:v>11.8440196136</c:v>
                </c:pt>
                <c:pt idx="4441">
                  <c:v>11.8524310879999</c:v>
                </c:pt>
                <c:pt idx="4442">
                  <c:v>11.8553861412</c:v>
                </c:pt>
                <c:pt idx="4443">
                  <c:v>11.8551107475999</c:v>
                </c:pt>
                <c:pt idx="4444">
                  <c:v>11.856661063100001</c:v>
                </c:pt>
                <c:pt idx="4445">
                  <c:v>11.8597026977999</c:v>
                </c:pt>
                <c:pt idx="4446">
                  <c:v>11.9202054804999</c:v>
                </c:pt>
                <c:pt idx="4447">
                  <c:v>11.9487772814999</c:v>
                </c:pt>
                <c:pt idx="4448">
                  <c:v>11.9539093906999</c:v>
                </c:pt>
                <c:pt idx="4449">
                  <c:v>11.9596153710999</c:v>
                </c:pt>
                <c:pt idx="4450">
                  <c:v>11.962504103000001</c:v>
                </c:pt>
                <c:pt idx="4451">
                  <c:v>11.9685377127999</c:v>
                </c:pt>
                <c:pt idx="4452">
                  <c:v>11.9726999825</c:v>
                </c:pt>
                <c:pt idx="4453">
                  <c:v>11.978002393300001</c:v>
                </c:pt>
                <c:pt idx="4454">
                  <c:v>11.982165608800001</c:v>
                </c:pt>
                <c:pt idx="4455">
                  <c:v>11.9679606174999</c:v>
                </c:pt>
                <c:pt idx="4456">
                  <c:v>11.982051325700001</c:v>
                </c:pt>
                <c:pt idx="4457">
                  <c:v>11.984313841000001</c:v>
                </c:pt>
                <c:pt idx="4458">
                  <c:v>11.9871534207</c:v>
                </c:pt>
                <c:pt idx="4459">
                  <c:v>11.9893529404999</c:v>
                </c:pt>
                <c:pt idx="4460">
                  <c:v>12.0466745855999</c:v>
                </c:pt>
                <c:pt idx="4461">
                  <c:v>12.0576146268999</c:v>
                </c:pt>
                <c:pt idx="4462">
                  <c:v>12.0621003769</c:v>
                </c:pt>
                <c:pt idx="4463">
                  <c:v>12.0618586086999</c:v>
                </c:pt>
                <c:pt idx="4464">
                  <c:v>12.0624731190999</c:v>
                </c:pt>
                <c:pt idx="4465">
                  <c:v>12.1360395487999</c:v>
                </c:pt>
                <c:pt idx="4466">
                  <c:v>12.1467194139999</c:v>
                </c:pt>
                <c:pt idx="4467">
                  <c:v>12.151665529400001</c:v>
                </c:pt>
                <c:pt idx="4468">
                  <c:v>12.1566180210999</c:v>
                </c:pt>
                <c:pt idx="4469">
                  <c:v>12.1611576298999</c:v>
                </c:pt>
                <c:pt idx="4470">
                  <c:v>12.1652420988</c:v>
                </c:pt>
                <c:pt idx="4471">
                  <c:v>12.2296060574999</c:v>
                </c:pt>
                <c:pt idx="4472">
                  <c:v>12.2491135805999</c:v>
                </c:pt>
                <c:pt idx="4473">
                  <c:v>12.2541177021</c:v>
                </c:pt>
                <c:pt idx="4474">
                  <c:v>12.2608037234</c:v>
                </c:pt>
                <c:pt idx="4475">
                  <c:v>12.265457507100001</c:v>
                </c:pt>
                <c:pt idx="4476">
                  <c:v>12.2726232812999</c:v>
                </c:pt>
                <c:pt idx="4477">
                  <c:v>12.380747649999901</c:v>
                </c:pt>
                <c:pt idx="4478">
                  <c:v>12.4033020760999</c:v>
                </c:pt>
                <c:pt idx="4479">
                  <c:v>12.4071096414999</c:v>
                </c:pt>
                <c:pt idx="4480">
                  <c:v>12.446409446400001</c:v>
                </c:pt>
                <c:pt idx="4481">
                  <c:v>12.453062275400001</c:v>
                </c:pt>
                <c:pt idx="4482">
                  <c:v>12.4577082259999</c:v>
                </c:pt>
                <c:pt idx="4483">
                  <c:v>12.4635160439</c:v>
                </c:pt>
                <c:pt idx="4484">
                  <c:v>12.4719189513999</c:v>
                </c:pt>
                <c:pt idx="4485">
                  <c:v>12.4744952854999</c:v>
                </c:pt>
                <c:pt idx="4486">
                  <c:v>12.4745189085</c:v>
                </c:pt>
                <c:pt idx="4487">
                  <c:v>12.4713566648</c:v>
                </c:pt>
                <c:pt idx="4488">
                  <c:v>12.4729974284999</c:v>
                </c:pt>
                <c:pt idx="4489">
                  <c:v>12.4708488539999</c:v>
                </c:pt>
                <c:pt idx="4490">
                  <c:v>12.468524990300001</c:v>
                </c:pt>
                <c:pt idx="4491">
                  <c:v>12.4698361327999</c:v>
                </c:pt>
                <c:pt idx="4492">
                  <c:v>12.470561009500001</c:v>
                </c:pt>
                <c:pt idx="4493">
                  <c:v>12.5059782683999</c:v>
                </c:pt>
                <c:pt idx="4494">
                  <c:v>12.5109000739</c:v>
                </c:pt>
                <c:pt idx="4495">
                  <c:v>12.5111239034999</c:v>
                </c:pt>
                <c:pt idx="4496">
                  <c:v>12.512095841900001</c:v>
                </c:pt>
                <c:pt idx="4497">
                  <c:v>12.5158323476999</c:v>
                </c:pt>
                <c:pt idx="4498">
                  <c:v>12.5177242594999</c:v>
                </c:pt>
                <c:pt idx="4499">
                  <c:v>12.5189756699999</c:v>
                </c:pt>
                <c:pt idx="4500">
                  <c:v>12.5201314112999</c:v>
                </c:pt>
                <c:pt idx="4501">
                  <c:v>12.520733394500001</c:v>
                </c:pt>
                <c:pt idx="4502">
                  <c:v>12.5223973155999</c:v>
                </c:pt>
                <c:pt idx="4503">
                  <c:v>12.5215880470999</c:v>
                </c:pt>
                <c:pt idx="4504">
                  <c:v>12.5394406499999</c:v>
                </c:pt>
                <c:pt idx="4505">
                  <c:v>12.5486583678999</c:v>
                </c:pt>
                <c:pt idx="4506">
                  <c:v>12.5501095827999</c:v>
                </c:pt>
                <c:pt idx="4507">
                  <c:v>12.550348226400001</c:v>
                </c:pt>
                <c:pt idx="4508">
                  <c:v>12.5495268713999</c:v>
                </c:pt>
                <c:pt idx="4509">
                  <c:v>12.5512536152</c:v>
                </c:pt>
                <c:pt idx="4510">
                  <c:v>12.5536644192</c:v>
                </c:pt>
                <c:pt idx="4511">
                  <c:v>12.5566574111999</c:v>
                </c:pt>
                <c:pt idx="4512">
                  <c:v>12.5585909709999</c:v>
                </c:pt>
                <c:pt idx="4513">
                  <c:v>12.5616940699999</c:v>
                </c:pt>
                <c:pt idx="4514">
                  <c:v>12.5646699534999</c:v>
                </c:pt>
                <c:pt idx="4515">
                  <c:v>12.378300874200001</c:v>
                </c:pt>
                <c:pt idx="4516">
                  <c:v>12.3621416030999</c:v>
                </c:pt>
                <c:pt idx="4517">
                  <c:v>12.3586964474999</c:v>
                </c:pt>
                <c:pt idx="4518">
                  <c:v>12.356141470600001</c:v>
                </c:pt>
                <c:pt idx="4519">
                  <c:v>12.3544010919999</c:v>
                </c:pt>
                <c:pt idx="4520">
                  <c:v>12.3530326186</c:v>
                </c:pt>
                <c:pt idx="4521">
                  <c:v>12.3492000145999</c:v>
                </c:pt>
                <c:pt idx="4522">
                  <c:v>12.3462727168999</c:v>
                </c:pt>
                <c:pt idx="4523">
                  <c:v>12.3612961280999</c:v>
                </c:pt>
                <c:pt idx="4524">
                  <c:v>12.3587210797</c:v>
                </c:pt>
                <c:pt idx="4525">
                  <c:v>12.357214942300001</c:v>
                </c:pt>
                <c:pt idx="4526">
                  <c:v>12.3557847076999</c:v>
                </c:pt>
                <c:pt idx="4527">
                  <c:v>12.3559343026999</c:v>
                </c:pt>
                <c:pt idx="4528">
                  <c:v>12.3548856895999</c:v>
                </c:pt>
                <c:pt idx="4529">
                  <c:v>12.3502611811</c:v>
                </c:pt>
                <c:pt idx="4530">
                  <c:v>12.3488959839</c:v>
                </c:pt>
                <c:pt idx="4531">
                  <c:v>12.3490343538</c:v>
                </c:pt>
                <c:pt idx="4532">
                  <c:v>12.363562352300001</c:v>
                </c:pt>
                <c:pt idx="4533">
                  <c:v>12.367320185400001</c:v>
                </c:pt>
                <c:pt idx="4534">
                  <c:v>12.3683105846999</c:v>
                </c:pt>
                <c:pt idx="4535">
                  <c:v>12.3711605859</c:v>
                </c:pt>
                <c:pt idx="4536">
                  <c:v>12.372847839</c:v>
                </c:pt>
                <c:pt idx="4537">
                  <c:v>12.3732669775</c:v>
                </c:pt>
                <c:pt idx="4538">
                  <c:v>12.3729162622</c:v>
                </c:pt>
                <c:pt idx="4539">
                  <c:v>12.3740598206999</c:v>
                </c:pt>
                <c:pt idx="4540">
                  <c:v>12.4465875848999</c:v>
                </c:pt>
                <c:pt idx="4541">
                  <c:v>12.458903790000001</c:v>
                </c:pt>
                <c:pt idx="4542">
                  <c:v>12.4600913881</c:v>
                </c:pt>
                <c:pt idx="4543">
                  <c:v>12.463773324699901</c:v>
                </c:pt>
                <c:pt idx="4544">
                  <c:v>12.465898361400001</c:v>
                </c:pt>
                <c:pt idx="4545">
                  <c:v>12.468405150600001</c:v>
                </c:pt>
                <c:pt idx="4546">
                  <c:v>12.4713913554999</c:v>
                </c:pt>
                <c:pt idx="4547">
                  <c:v>12.476529959100001</c:v>
                </c:pt>
                <c:pt idx="4548">
                  <c:v>12.4833330143999</c:v>
                </c:pt>
                <c:pt idx="4549">
                  <c:v>12.4882894515</c:v>
                </c:pt>
                <c:pt idx="4550">
                  <c:v>12.491376085400001</c:v>
                </c:pt>
                <c:pt idx="4551">
                  <c:v>12.4926836518</c:v>
                </c:pt>
                <c:pt idx="4552">
                  <c:v>12.4936178766</c:v>
                </c:pt>
                <c:pt idx="4553">
                  <c:v>12.494871652100001</c:v>
                </c:pt>
                <c:pt idx="4554">
                  <c:v>12.495706197700001</c:v>
                </c:pt>
                <c:pt idx="4555">
                  <c:v>12.4981231731999</c:v>
                </c:pt>
                <c:pt idx="4556">
                  <c:v>12.5045726245999</c:v>
                </c:pt>
                <c:pt idx="4557">
                  <c:v>12.5077777394999</c:v>
                </c:pt>
                <c:pt idx="4558">
                  <c:v>12.5099214449999</c:v>
                </c:pt>
                <c:pt idx="4559">
                  <c:v>12.5117060572999</c:v>
                </c:pt>
                <c:pt idx="4560">
                  <c:v>12.5118353305</c:v>
                </c:pt>
                <c:pt idx="4561">
                  <c:v>12.5122287795999</c:v>
                </c:pt>
                <c:pt idx="4562">
                  <c:v>12.5273058120999</c:v>
                </c:pt>
                <c:pt idx="4563">
                  <c:v>12.5305205903</c:v>
                </c:pt>
                <c:pt idx="4564">
                  <c:v>12.5310364207999</c:v>
                </c:pt>
                <c:pt idx="4565">
                  <c:v>12.5324371496999</c:v>
                </c:pt>
                <c:pt idx="4566">
                  <c:v>12.5266590340999</c:v>
                </c:pt>
                <c:pt idx="4567">
                  <c:v>12.526998794900001</c:v>
                </c:pt>
                <c:pt idx="4568">
                  <c:v>12.5289297532999</c:v>
                </c:pt>
                <c:pt idx="4569">
                  <c:v>12.5295378452</c:v>
                </c:pt>
                <c:pt idx="4570">
                  <c:v>12.5310367903999</c:v>
                </c:pt>
                <c:pt idx="4571">
                  <c:v>12.599016667500001</c:v>
                </c:pt>
                <c:pt idx="4572">
                  <c:v>12.6131473192999</c:v>
                </c:pt>
                <c:pt idx="4573">
                  <c:v>12.6210354624</c:v>
                </c:pt>
                <c:pt idx="4574">
                  <c:v>12.626555571100001</c:v>
                </c:pt>
                <c:pt idx="4575">
                  <c:v>12.6309113509999</c:v>
                </c:pt>
                <c:pt idx="4576">
                  <c:v>12.6318595699999</c:v>
                </c:pt>
                <c:pt idx="4577">
                  <c:v>12.633022391200001</c:v>
                </c:pt>
                <c:pt idx="4578">
                  <c:v>12.6336405238</c:v>
                </c:pt>
                <c:pt idx="4579">
                  <c:v>12.6747931104999</c:v>
                </c:pt>
                <c:pt idx="4580">
                  <c:v>12.6850165515</c:v>
                </c:pt>
                <c:pt idx="4581">
                  <c:v>12.6881389886</c:v>
                </c:pt>
                <c:pt idx="4582">
                  <c:v>12.6916181669999</c:v>
                </c:pt>
                <c:pt idx="4583">
                  <c:v>12.695552233900001</c:v>
                </c:pt>
                <c:pt idx="4584">
                  <c:v>12.694404111100001</c:v>
                </c:pt>
                <c:pt idx="4585">
                  <c:v>12.6977235421</c:v>
                </c:pt>
                <c:pt idx="4586">
                  <c:v>12.6999640214999</c:v>
                </c:pt>
                <c:pt idx="4587">
                  <c:v>12.7016717592999</c:v>
                </c:pt>
                <c:pt idx="4588">
                  <c:v>12.700850042800001</c:v>
                </c:pt>
                <c:pt idx="4589">
                  <c:v>12.7000437428</c:v>
                </c:pt>
                <c:pt idx="4590">
                  <c:v>12.712122444</c:v>
                </c:pt>
                <c:pt idx="4591">
                  <c:v>12.7129153066999</c:v>
                </c:pt>
                <c:pt idx="4592">
                  <c:v>12.7146481888</c:v>
                </c:pt>
                <c:pt idx="4593">
                  <c:v>12.7153596478999</c:v>
                </c:pt>
                <c:pt idx="4594">
                  <c:v>12.716102551700001</c:v>
                </c:pt>
                <c:pt idx="4595">
                  <c:v>12.716572531200001</c:v>
                </c:pt>
                <c:pt idx="4596">
                  <c:v>12.7171486399999</c:v>
                </c:pt>
                <c:pt idx="4597">
                  <c:v>12.7186937087</c:v>
                </c:pt>
                <c:pt idx="4598">
                  <c:v>12.7182810987</c:v>
                </c:pt>
                <c:pt idx="4599">
                  <c:v>12.7170911876999</c:v>
                </c:pt>
                <c:pt idx="4600">
                  <c:v>12.7002479971999</c:v>
                </c:pt>
                <c:pt idx="4601">
                  <c:v>12.696519863700001</c:v>
                </c:pt>
                <c:pt idx="4602">
                  <c:v>12.6949085734999</c:v>
                </c:pt>
                <c:pt idx="4603">
                  <c:v>12.6944429738999</c:v>
                </c:pt>
                <c:pt idx="4604">
                  <c:v>12.6942138157999</c:v>
                </c:pt>
                <c:pt idx="4605">
                  <c:v>12.6921557172</c:v>
                </c:pt>
                <c:pt idx="4606">
                  <c:v>12.6917292554</c:v>
                </c:pt>
                <c:pt idx="4607">
                  <c:v>12.6904265490999</c:v>
                </c:pt>
                <c:pt idx="4608">
                  <c:v>12.6501056509</c:v>
                </c:pt>
                <c:pt idx="4609">
                  <c:v>12.634154851999901</c:v>
                </c:pt>
                <c:pt idx="4610">
                  <c:v>12.6330870190999</c:v>
                </c:pt>
                <c:pt idx="4611">
                  <c:v>12.6306609164</c:v>
                </c:pt>
                <c:pt idx="4612">
                  <c:v>12.6292539984999</c:v>
                </c:pt>
                <c:pt idx="4613">
                  <c:v>12.6730810189999</c:v>
                </c:pt>
                <c:pt idx="4614">
                  <c:v>12.6775034459999</c:v>
                </c:pt>
                <c:pt idx="4615">
                  <c:v>12.681068779</c:v>
                </c:pt>
                <c:pt idx="4616">
                  <c:v>12.6818744588999</c:v>
                </c:pt>
                <c:pt idx="4617">
                  <c:v>12.6838635854999</c:v>
                </c:pt>
                <c:pt idx="4618">
                  <c:v>12.6770172208999</c:v>
                </c:pt>
                <c:pt idx="4619">
                  <c:v>12.6772989401</c:v>
                </c:pt>
                <c:pt idx="4620">
                  <c:v>12.6765159329999</c:v>
                </c:pt>
                <c:pt idx="4621">
                  <c:v>12.6761915347999</c:v>
                </c:pt>
                <c:pt idx="4622">
                  <c:v>12.6757139682</c:v>
                </c:pt>
                <c:pt idx="4623">
                  <c:v>12.6746618687999</c:v>
                </c:pt>
                <c:pt idx="4624">
                  <c:v>12.675864988800001</c:v>
                </c:pt>
                <c:pt idx="4625">
                  <c:v>12.675586810900001</c:v>
                </c:pt>
                <c:pt idx="4626">
                  <c:v>12.6759917036999</c:v>
                </c:pt>
                <c:pt idx="4627">
                  <c:v>12.7387238284999</c:v>
                </c:pt>
                <c:pt idx="4628">
                  <c:v>12.7574407576999</c:v>
                </c:pt>
                <c:pt idx="4629">
                  <c:v>12.7623054398</c:v>
                </c:pt>
                <c:pt idx="4630">
                  <c:v>12.7660124566</c:v>
                </c:pt>
                <c:pt idx="4631">
                  <c:v>12.7683645097999</c:v>
                </c:pt>
                <c:pt idx="4632">
                  <c:v>12.7912344195</c:v>
                </c:pt>
                <c:pt idx="4633">
                  <c:v>12.7992783531</c:v>
                </c:pt>
                <c:pt idx="4634">
                  <c:v>12.802127883500001</c:v>
                </c:pt>
                <c:pt idx="4635">
                  <c:v>12.8037984820999</c:v>
                </c:pt>
                <c:pt idx="4636">
                  <c:v>12.8054567198</c:v>
                </c:pt>
                <c:pt idx="4637">
                  <c:v>12.8239275642999</c:v>
                </c:pt>
                <c:pt idx="4638">
                  <c:v>12.8308183114999</c:v>
                </c:pt>
                <c:pt idx="4639">
                  <c:v>12.8345685945</c:v>
                </c:pt>
                <c:pt idx="4640">
                  <c:v>12.8359789519999</c:v>
                </c:pt>
                <c:pt idx="4641">
                  <c:v>12.8383785008999</c:v>
                </c:pt>
                <c:pt idx="4642">
                  <c:v>12.839735374099901</c:v>
                </c:pt>
                <c:pt idx="4643">
                  <c:v>12.836219717000001</c:v>
                </c:pt>
                <c:pt idx="4644">
                  <c:v>12.8387333959</c:v>
                </c:pt>
                <c:pt idx="4645">
                  <c:v>12.8384542344</c:v>
                </c:pt>
                <c:pt idx="4646">
                  <c:v>12.838611943</c:v>
                </c:pt>
                <c:pt idx="4647">
                  <c:v>12.8399383845999</c:v>
                </c:pt>
                <c:pt idx="4648">
                  <c:v>12.8415250905999</c:v>
                </c:pt>
                <c:pt idx="4649">
                  <c:v>12.8400055799999</c:v>
                </c:pt>
                <c:pt idx="4650">
                  <c:v>12.8415905096999</c:v>
                </c:pt>
                <c:pt idx="4651">
                  <c:v>12.8425373380999</c:v>
                </c:pt>
                <c:pt idx="4652">
                  <c:v>12.8595783607</c:v>
                </c:pt>
                <c:pt idx="4653">
                  <c:v>12.8625269185</c:v>
                </c:pt>
                <c:pt idx="4654">
                  <c:v>12.8625936654</c:v>
                </c:pt>
                <c:pt idx="4655">
                  <c:v>12.8635780112999</c:v>
                </c:pt>
                <c:pt idx="4656">
                  <c:v>12.8652322336</c:v>
                </c:pt>
                <c:pt idx="4657">
                  <c:v>12.8659949193</c:v>
                </c:pt>
                <c:pt idx="4658">
                  <c:v>12.8645810892999</c:v>
                </c:pt>
                <c:pt idx="4659">
                  <c:v>12.8679369452</c:v>
                </c:pt>
                <c:pt idx="4660">
                  <c:v>12.8682931089999</c:v>
                </c:pt>
                <c:pt idx="4661">
                  <c:v>12.8689632306</c:v>
                </c:pt>
                <c:pt idx="4662">
                  <c:v>12.7259828716999</c:v>
                </c:pt>
                <c:pt idx="4663">
                  <c:v>12.7028759517999</c:v>
                </c:pt>
                <c:pt idx="4664">
                  <c:v>12.6968353678</c:v>
                </c:pt>
                <c:pt idx="4665">
                  <c:v>12.6919212837999</c:v>
                </c:pt>
                <c:pt idx="4666">
                  <c:v>12.6900393710999</c:v>
                </c:pt>
                <c:pt idx="4667">
                  <c:v>12.6875902823</c:v>
                </c:pt>
                <c:pt idx="4668">
                  <c:v>12.6832372819</c:v>
                </c:pt>
                <c:pt idx="4669">
                  <c:v>12.6944122612</c:v>
                </c:pt>
                <c:pt idx="4670">
                  <c:v>12.691395995600001</c:v>
                </c:pt>
                <c:pt idx="4671">
                  <c:v>12.692191619400001</c:v>
                </c:pt>
                <c:pt idx="4672">
                  <c:v>12.6886365898999</c:v>
                </c:pt>
                <c:pt idx="4673">
                  <c:v>12.6901569770999</c:v>
                </c:pt>
                <c:pt idx="4674">
                  <c:v>12.6914769276</c:v>
                </c:pt>
                <c:pt idx="4675">
                  <c:v>12.6899907033999</c:v>
                </c:pt>
                <c:pt idx="4676">
                  <c:v>12.6891593377999</c:v>
                </c:pt>
                <c:pt idx="4677">
                  <c:v>12.7250915056</c:v>
                </c:pt>
                <c:pt idx="4678">
                  <c:v>12.727456348700001</c:v>
                </c:pt>
                <c:pt idx="4679">
                  <c:v>12.7296021676999</c:v>
                </c:pt>
                <c:pt idx="4680">
                  <c:v>12.7304751026999</c:v>
                </c:pt>
                <c:pt idx="4681">
                  <c:v>12.7313248972</c:v>
                </c:pt>
                <c:pt idx="4682">
                  <c:v>12.7591108173999</c:v>
                </c:pt>
                <c:pt idx="4683">
                  <c:v>12.7656046885999</c:v>
                </c:pt>
                <c:pt idx="4684">
                  <c:v>12.7684984314999</c:v>
                </c:pt>
                <c:pt idx="4685">
                  <c:v>12.770644999599901</c:v>
                </c:pt>
                <c:pt idx="4686">
                  <c:v>12.7739659353999</c:v>
                </c:pt>
                <c:pt idx="4687">
                  <c:v>12.774812860300001</c:v>
                </c:pt>
                <c:pt idx="4688">
                  <c:v>12.7756740867</c:v>
                </c:pt>
                <c:pt idx="4689">
                  <c:v>12.7771965829</c:v>
                </c:pt>
                <c:pt idx="4690">
                  <c:v>12.781510685600001</c:v>
                </c:pt>
                <c:pt idx="4691">
                  <c:v>12.7832527855</c:v>
                </c:pt>
                <c:pt idx="4692">
                  <c:v>12.7698772018999</c:v>
                </c:pt>
                <c:pt idx="4693">
                  <c:v>12.772530656200001</c:v>
                </c:pt>
                <c:pt idx="4694">
                  <c:v>12.774015713900001</c:v>
                </c:pt>
                <c:pt idx="4695">
                  <c:v>12.775002881400001</c:v>
                </c:pt>
                <c:pt idx="4696">
                  <c:v>12.775279102900001</c:v>
                </c:pt>
                <c:pt idx="4697">
                  <c:v>12.775329208600001</c:v>
                </c:pt>
                <c:pt idx="4698">
                  <c:v>12.7748695986</c:v>
                </c:pt>
                <c:pt idx="4699">
                  <c:v>12.765344773700001</c:v>
                </c:pt>
                <c:pt idx="4700">
                  <c:v>12.7640642028</c:v>
                </c:pt>
                <c:pt idx="4701">
                  <c:v>12.7650559747999</c:v>
                </c:pt>
                <c:pt idx="4702">
                  <c:v>12.764851544100001</c:v>
                </c:pt>
                <c:pt idx="4703">
                  <c:v>12.7654433890999</c:v>
                </c:pt>
                <c:pt idx="4704">
                  <c:v>12.7633040186999</c:v>
                </c:pt>
                <c:pt idx="4705">
                  <c:v>12.7638535306</c:v>
                </c:pt>
                <c:pt idx="4706">
                  <c:v>12.7635757998999</c:v>
                </c:pt>
                <c:pt idx="4707">
                  <c:v>12.7656628118</c:v>
                </c:pt>
                <c:pt idx="4708">
                  <c:v>12.765526358700001</c:v>
                </c:pt>
                <c:pt idx="4709">
                  <c:v>12.757670184</c:v>
                </c:pt>
                <c:pt idx="4710">
                  <c:v>12.7556058514</c:v>
                </c:pt>
                <c:pt idx="4711">
                  <c:v>12.7556671244</c:v>
                </c:pt>
                <c:pt idx="4712">
                  <c:v>12.7569781247999</c:v>
                </c:pt>
                <c:pt idx="4713">
                  <c:v>12.7469094487</c:v>
                </c:pt>
                <c:pt idx="4714">
                  <c:v>12.7496787631</c:v>
                </c:pt>
                <c:pt idx="4715">
                  <c:v>12.7519695901999</c:v>
                </c:pt>
                <c:pt idx="4716">
                  <c:v>12.7542144331999</c:v>
                </c:pt>
                <c:pt idx="4717">
                  <c:v>12.7555026705</c:v>
                </c:pt>
                <c:pt idx="4718">
                  <c:v>12.7751030222999</c:v>
                </c:pt>
                <c:pt idx="4719">
                  <c:v>12.7804309176</c:v>
                </c:pt>
                <c:pt idx="4720">
                  <c:v>12.786198345600001</c:v>
                </c:pt>
                <c:pt idx="4721">
                  <c:v>12.788272920800001</c:v>
                </c:pt>
                <c:pt idx="4722">
                  <c:v>12.7890406207999</c:v>
                </c:pt>
                <c:pt idx="4723">
                  <c:v>12.7910899028999</c:v>
                </c:pt>
                <c:pt idx="4724">
                  <c:v>12.828628330900001</c:v>
                </c:pt>
                <c:pt idx="4725">
                  <c:v>12.8381541744999</c:v>
                </c:pt>
                <c:pt idx="4726">
                  <c:v>12.8403924506999</c:v>
                </c:pt>
                <c:pt idx="4727">
                  <c:v>12.8426567749</c:v>
                </c:pt>
                <c:pt idx="4728">
                  <c:v>12.8449096942</c:v>
                </c:pt>
                <c:pt idx="4729">
                  <c:v>12.8704125096999</c:v>
                </c:pt>
                <c:pt idx="4730">
                  <c:v>12.8736821638999</c:v>
                </c:pt>
                <c:pt idx="4731">
                  <c:v>12.8777708316999</c:v>
                </c:pt>
                <c:pt idx="4732">
                  <c:v>12.8810889166999</c:v>
                </c:pt>
                <c:pt idx="4733">
                  <c:v>12.8837797631999</c:v>
                </c:pt>
                <c:pt idx="4734">
                  <c:v>12.9336928125</c:v>
                </c:pt>
                <c:pt idx="4735">
                  <c:v>12.9433728308999</c:v>
                </c:pt>
                <c:pt idx="4736">
                  <c:v>12.9484465762</c:v>
                </c:pt>
                <c:pt idx="4737">
                  <c:v>12.952633044500001</c:v>
                </c:pt>
                <c:pt idx="4738">
                  <c:v>12.9545113798999</c:v>
                </c:pt>
                <c:pt idx="4739">
                  <c:v>12.9610001439999</c:v>
                </c:pt>
                <c:pt idx="4740">
                  <c:v>12.9870586086999</c:v>
                </c:pt>
                <c:pt idx="4741">
                  <c:v>12.991971918500001</c:v>
                </c:pt>
                <c:pt idx="4742">
                  <c:v>12.9935938219999</c:v>
                </c:pt>
                <c:pt idx="4743">
                  <c:v>12.9954400299999</c:v>
                </c:pt>
                <c:pt idx="4744">
                  <c:v>12.9974797851999</c:v>
                </c:pt>
                <c:pt idx="4745">
                  <c:v>12.9988409931999</c:v>
                </c:pt>
                <c:pt idx="4746">
                  <c:v>12.9994681238999</c:v>
                </c:pt>
                <c:pt idx="4747">
                  <c:v>13.0507368574</c:v>
                </c:pt>
                <c:pt idx="4748">
                  <c:v>13.059063971600001</c:v>
                </c:pt>
                <c:pt idx="4749">
                  <c:v>13.0615803569</c:v>
                </c:pt>
                <c:pt idx="4750">
                  <c:v>13.0642889209999</c:v>
                </c:pt>
                <c:pt idx="4751">
                  <c:v>13.0633124371</c:v>
                </c:pt>
                <c:pt idx="4752">
                  <c:v>13.065151050400001</c:v>
                </c:pt>
                <c:pt idx="4753">
                  <c:v>13.0661203448999</c:v>
                </c:pt>
                <c:pt idx="4754">
                  <c:v>13.071375593400001</c:v>
                </c:pt>
                <c:pt idx="4755">
                  <c:v>13.0949571202</c:v>
                </c:pt>
                <c:pt idx="4756">
                  <c:v>13.105276200500001</c:v>
                </c:pt>
                <c:pt idx="4757">
                  <c:v>13.1097422915999</c:v>
                </c:pt>
                <c:pt idx="4758">
                  <c:v>13.110196737900001</c:v>
                </c:pt>
                <c:pt idx="4759">
                  <c:v>13.1133082053999</c:v>
                </c:pt>
                <c:pt idx="4760">
                  <c:v>13.1134917051999</c:v>
                </c:pt>
                <c:pt idx="4761">
                  <c:v>13.1140902604999</c:v>
                </c:pt>
                <c:pt idx="4762">
                  <c:v>13.1112411894999</c:v>
                </c:pt>
                <c:pt idx="4763">
                  <c:v>13.109466274700001</c:v>
                </c:pt>
                <c:pt idx="4764">
                  <c:v>13.1104537501999</c:v>
                </c:pt>
                <c:pt idx="4765">
                  <c:v>13.110393479400001</c:v>
                </c:pt>
                <c:pt idx="4766">
                  <c:v>13.112319575200001</c:v>
                </c:pt>
                <c:pt idx="4767">
                  <c:v>13.1140747231999</c:v>
                </c:pt>
                <c:pt idx="4768">
                  <c:v>13.153236353300001</c:v>
                </c:pt>
                <c:pt idx="4769">
                  <c:v>13.1571588283</c:v>
                </c:pt>
                <c:pt idx="4770">
                  <c:v>13.1571451787</c:v>
                </c:pt>
                <c:pt idx="4771">
                  <c:v>13.1585477676</c:v>
                </c:pt>
                <c:pt idx="4772">
                  <c:v>13.1578062211999</c:v>
                </c:pt>
                <c:pt idx="4773">
                  <c:v>13.1601613626</c:v>
                </c:pt>
                <c:pt idx="4774">
                  <c:v>13.1614852231999</c:v>
                </c:pt>
                <c:pt idx="4775">
                  <c:v>13.1640488932</c:v>
                </c:pt>
                <c:pt idx="4776">
                  <c:v>13.1640703761999</c:v>
                </c:pt>
                <c:pt idx="4777">
                  <c:v>13.1675464013999</c:v>
                </c:pt>
                <c:pt idx="4778">
                  <c:v>13.1662069059999</c:v>
                </c:pt>
                <c:pt idx="4779">
                  <c:v>13.1683789418</c:v>
                </c:pt>
                <c:pt idx="4780">
                  <c:v>13.1670253416</c:v>
                </c:pt>
                <c:pt idx="4781">
                  <c:v>13.16610367</c:v>
                </c:pt>
                <c:pt idx="4782">
                  <c:v>13.1690564907999</c:v>
                </c:pt>
                <c:pt idx="4783">
                  <c:v>13.1693922583</c:v>
                </c:pt>
                <c:pt idx="4784">
                  <c:v>13.2021065717999</c:v>
                </c:pt>
                <c:pt idx="4785">
                  <c:v>13.2134968182999</c:v>
                </c:pt>
                <c:pt idx="4786">
                  <c:v>13.2154131211999</c:v>
                </c:pt>
                <c:pt idx="4787">
                  <c:v>13.2215258310999</c:v>
                </c:pt>
                <c:pt idx="4788">
                  <c:v>13.2515275133999</c:v>
                </c:pt>
                <c:pt idx="4789">
                  <c:v>13.2578167558</c:v>
                </c:pt>
                <c:pt idx="4790">
                  <c:v>13.2604945840999</c:v>
                </c:pt>
                <c:pt idx="4791">
                  <c:v>13.2634727939</c:v>
                </c:pt>
                <c:pt idx="4792">
                  <c:v>13.2655467375999</c:v>
                </c:pt>
                <c:pt idx="4793">
                  <c:v>13.2661703276999</c:v>
                </c:pt>
                <c:pt idx="4794">
                  <c:v>13.2677672497</c:v>
                </c:pt>
                <c:pt idx="4795">
                  <c:v>13.2691190636999</c:v>
                </c:pt>
                <c:pt idx="4796">
                  <c:v>13.3204580817</c:v>
                </c:pt>
                <c:pt idx="4797">
                  <c:v>13.3284659032999</c:v>
                </c:pt>
                <c:pt idx="4798">
                  <c:v>13.3335771976</c:v>
                </c:pt>
                <c:pt idx="4799">
                  <c:v>13.336278113400001</c:v>
                </c:pt>
                <c:pt idx="4800">
                  <c:v>13.3356860497999</c:v>
                </c:pt>
                <c:pt idx="4801">
                  <c:v>13.3368496777</c:v>
                </c:pt>
                <c:pt idx="4802">
                  <c:v>13.3558150806999</c:v>
                </c:pt>
                <c:pt idx="4803">
                  <c:v>13.360822645100001</c:v>
                </c:pt>
                <c:pt idx="4804">
                  <c:v>13.3623546782999</c:v>
                </c:pt>
                <c:pt idx="4805">
                  <c:v>13.361790274200001</c:v>
                </c:pt>
                <c:pt idx="4806">
                  <c:v>13.3630360118</c:v>
                </c:pt>
                <c:pt idx="4807">
                  <c:v>13.3639822259999</c:v>
                </c:pt>
                <c:pt idx="4808">
                  <c:v>13.3659504224999</c:v>
                </c:pt>
                <c:pt idx="4809">
                  <c:v>13.3698634367999</c:v>
                </c:pt>
                <c:pt idx="4810">
                  <c:v>13.3716782602999</c:v>
                </c:pt>
                <c:pt idx="4811">
                  <c:v>13.3713669873</c:v>
                </c:pt>
                <c:pt idx="4812">
                  <c:v>13.375035926800001</c:v>
                </c:pt>
                <c:pt idx="4813">
                  <c:v>13.3749761462999</c:v>
                </c:pt>
                <c:pt idx="4814">
                  <c:v>13.3748872835999</c:v>
                </c:pt>
                <c:pt idx="4815">
                  <c:v>13.3768870396999</c:v>
                </c:pt>
                <c:pt idx="4816">
                  <c:v>13.3890196911999</c:v>
                </c:pt>
                <c:pt idx="4817">
                  <c:v>13.392556576500001</c:v>
                </c:pt>
                <c:pt idx="4818">
                  <c:v>13.393249124700001</c:v>
                </c:pt>
                <c:pt idx="4819">
                  <c:v>13.3955540727999</c:v>
                </c:pt>
                <c:pt idx="4820">
                  <c:v>13.3970586086</c:v>
                </c:pt>
                <c:pt idx="4821">
                  <c:v>13.3987165677999</c:v>
                </c:pt>
                <c:pt idx="4822">
                  <c:v>13.399064832100001</c:v>
                </c:pt>
                <c:pt idx="4823">
                  <c:v>13.4010572096999</c:v>
                </c:pt>
                <c:pt idx="4824">
                  <c:v>13.4030692147</c:v>
                </c:pt>
                <c:pt idx="4825">
                  <c:v>13.4533773420999</c:v>
                </c:pt>
                <c:pt idx="4826">
                  <c:v>13.4729062269999</c:v>
                </c:pt>
                <c:pt idx="4827">
                  <c:v>13.475574822</c:v>
                </c:pt>
                <c:pt idx="4828">
                  <c:v>13.4809925458999</c:v>
                </c:pt>
                <c:pt idx="4829">
                  <c:v>13.5437901995</c:v>
                </c:pt>
                <c:pt idx="4830">
                  <c:v>13.5506267179</c:v>
                </c:pt>
                <c:pt idx="4831">
                  <c:v>13.553706436800001</c:v>
                </c:pt>
                <c:pt idx="4832">
                  <c:v>13.5596118687999</c:v>
                </c:pt>
                <c:pt idx="4833">
                  <c:v>13.5650515374</c:v>
                </c:pt>
                <c:pt idx="4834">
                  <c:v>13.6234579219</c:v>
                </c:pt>
                <c:pt idx="4835">
                  <c:v>13.637016954899901</c:v>
                </c:pt>
                <c:pt idx="4836">
                  <c:v>13.641585599700001</c:v>
                </c:pt>
                <c:pt idx="4837">
                  <c:v>13.6451955936</c:v>
                </c:pt>
                <c:pt idx="4838">
                  <c:v>13.6502008993999</c:v>
                </c:pt>
                <c:pt idx="4839">
                  <c:v>13.6504059280999</c:v>
                </c:pt>
                <c:pt idx="4840">
                  <c:v>13.751528795700001</c:v>
                </c:pt>
                <c:pt idx="4841">
                  <c:v>13.7686812306</c:v>
                </c:pt>
                <c:pt idx="4842">
                  <c:v>13.7791068681999</c:v>
                </c:pt>
                <c:pt idx="4843">
                  <c:v>13.7870233811999</c:v>
                </c:pt>
                <c:pt idx="4844">
                  <c:v>13.7922759335999</c:v>
                </c:pt>
                <c:pt idx="4845">
                  <c:v>13.7949378965</c:v>
                </c:pt>
                <c:pt idx="4846">
                  <c:v>13.8302319704999</c:v>
                </c:pt>
                <c:pt idx="4847">
                  <c:v>13.842908849600001</c:v>
                </c:pt>
                <c:pt idx="4848">
                  <c:v>13.845699185400001</c:v>
                </c:pt>
                <c:pt idx="4849">
                  <c:v>13.854408532000001</c:v>
                </c:pt>
                <c:pt idx="4850">
                  <c:v>13.8565260356999</c:v>
                </c:pt>
                <c:pt idx="4851">
                  <c:v>13.861215332</c:v>
                </c:pt>
                <c:pt idx="4852">
                  <c:v>13.8890606632</c:v>
                </c:pt>
                <c:pt idx="4853">
                  <c:v>13.899141845000001</c:v>
                </c:pt>
                <c:pt idx="4854">
                  <c:v>13.9020266315</c:v>
                </c:pt>
                <c:pt idx="4855">
                  <c:v>13.9049350986999</c:v>
                </c:pt>
                <c:pt idx="4856">
                  <c:v>13.912286223400001</c:v>
                </c:pt>
                <c:pt idx="4857">
                  <c:v>13.914872601800001</c:v>
                </c:pt>
                <c:pt idx="4858">
                  <c:v>13.9173983633</c:v>
                </c:pt>
                <c:pt idx="4859">
                  <c:v>13.9904560467</c:v>
                </c:pt>
                <c:pt idx="4860">
                  <c:v>14.0033230273</c:v>
                </c:pt>
                <c:pt idx="4861">
                  <c:v>14.0074729014999</c:v>
                </c:pt>
                <c:pt idx="4862">
                  <c:v>14.012969244500001</c:v>
                </c:pt>
                <c:pt idx="4863">
                  <c:v>14.0168710357999</c:v>
                </c:pt>
                <c:pt idx="4864">
                  <c:v>14.0480132185999</c:v>
                </c:pt>
                <c:pt idx="4865">
                  <c:v>14.061824594500001</c:v>
                </c:pt>
                <c:pt idx="4866">
                  <c:v>14.0665126333</c:v>
                </c:pt>
                <c:pt idx="4867">
                  <c:v>14.0698180186999</c:v>
                </c:pt>
                <c:pt idx="4868">
                  <c:v>14.0738255882</c:v>
                </c:pt>
                <c:pt idx="4869">
                  <c:v>14.0967858961</c:v>
                </c:pt>
                <c:pt idx="4870">
                  <c:v>14.1082714749</c:v>
                </c:pt>
                <c:pt idx="4871">
                  <c:v>14.1151059082</c:v>
                </c:pt>
                <c:pt idx="4872">
                  <c:v>14.1174675019</c:v>
                </c:pt>
                <c:pt idx="4873">
                  <c:v>14.122149413100001</c:v>
                </c:pt>
                <c:pt idx="4874">
                  <c:v>14.1252027486999</c:v>
                </c:pt>
                <c:pt idx="4875">
                  <c:v>14.1243291765999</c:v>
                </c:pt>
                <c:pt idx="4876">
                  <c:v>14.1284632474999</c:v>
                </c:pt>
                <c:pt idx="4877">
                  <c:v>14.1300327997</c:v>
                </c:pt>
                <c:pt idx="4878">
                  <c:v>14.131587181900001</c:v>
                </c:pt>
                <c:pt idx="4879">
                  <c:v>14.1320783839999</c:v>
                </c:pt>
                <c:pt idx="4880">
                  <c:v>14.1317842019</c:v>
                </c:pt>
                <c:pt idx="4881">
                  <c:v>14.1349107998</c:v>
                </c:pt>
                <c:pt idx="4882">
                  <c:v>14.1457141572</c:v>
                </c:pt>
                <c:pt idx="4883">
                  <c:v>14.146757836900001</c:v>
                </c:pt>
                <c:pt idx="4884">
                  <c:v>14.1474386957</c:v>
                </c:pt>
                <c:pt idx="4885">
                  <c:v>14.148974858000001</c:v>
                </c:pt>
                <c:pt idx="4886">
                  <c:v>14.152906915200001</c:v>
                </c:pt>
                <c:pt idx="4887">
                  <c:v>14.1541014483</c:v>
                </c:pt>
                <c:pt idx="4888">
                  <c:v>14.1548561446</c:v>
                </c:pt>
                <c:pt idx="4889">
                  <c:v>14.1453617529999</c:v>
                </c:pt>
                <c:pt idx="4890">
                  <c:v>14.1473853823999</c:v>
                </c:pt>
                <c:pt idx="4891">
                  <c:v>14.1464132656999</c:v>
                </c:pt>
                <c:pt idx="4892">
                  <c:v>14.1466849929999</c:v>
                </c:pt>
                <c:pt idx="4893">
                  <c:v>14.1486784025999</c:v>
                </c:pt>
                <c:pt idx="4894">
                  <c:v>14.1457995034999</c:v>
                </c:pt>
                <c:pt idx="4895">
                  <c:v>14.1451106339999</c:v>
                </c:pt>
                <c:pt idx="4896">
                  <c:v>14.1437935773</c:v>
                </c:pt>
                <c:pt idx="4897">
                  <c:v>14.1839210728</c:v>
                </c:pt>
                <c:pt idx="4898">
                  <c:v>14.1902825160999</c:v>
                </c:pt>
                <c:pt idx="4899">
                  <c:v>14.1958259705999</c:v>
                </c:pt>
                <c:pt idx="4900">
                  <c:v>14.1980829355</c:v>
                </c:pt>
                <c:pt idx="4901">
                  <c:v>14.2011180761</c:v>
                </c:pt>
                <c:pt idx="4902">
                  <c:v>14.206680863400001</c:v>
                </c:pt>
                <c:pt idx="4903">
                  <c:v>14.2333038718</c:v>
                </c:pt>
                <c:pt idx="4904">
                  <c:v>14.2389793944999</c:v>
                </c:pt>
                <c:pt idx="4905">
                  <c:v>14.2427803628999</c:v>
                </c:pt>
                <c:pt idx="4906">
                  <c:v>14.2459046096</c:v>
                </c:pt>
                <c:pt idx="4907">
                  <c:v>14.248462647</c:v>
                </c:pt>
                <c:pt idx="4908">
                  <c:v>14.2520226588999</c:v>
                </c:pt>
                <c:pt idx="4909">
                  <c:v>14.2691716696</c:v>
                </c:pt>
                <c:pt idx="4910">
                  <c:v>14.2769367213</c:v>
                </c:pt>
                <c:pt idx="4911">
                  <c:v>14.2788317413999</c:v>
                </c:pt>
                <c:pt idx="4912">
                  <c:v>14.2796036614999</c:v>
                </c:pt>
                <c:pt idx="4913">
                  <c:v>14.2795091599999</c:v>
                </c:pt>
                <c:pt idx="4914">
                  <c:v>14.2807319522</c:v>
                </c:pt>
                <c:pt idx="4915">
                  <c:v>14.283735717700001</c:v>
                </c:pt>
                <c:pt idx="4916">
                  <c:v>14.2826687792999</c:v>
                </c:pt>
                <c:pt idx="4917">
                  <c:v>14.2850207918999</c:v>
                </c:pt>
                <c:pt idx="4918">
                  <c:v>14.3859617482999</c:v>
                </c:pt>
                <c:pt idx="4919">
                  <c:v>14.4176430218</c:v>
                </c:pt>
                <c:pt idx="4920">
                  <c:v>14.4236525063999</c:v>
                </c:pt>
                <c:pt idx="4921">
                  <c:v>14.4290779553</c:v>
                </c:pt>
                <c:pt idx="4922">
                  <c:v>14.3775196192999</c:v>
                </c:pt>
                <c:pt idx="4923">
                  <c:v>14.3763245323999</c:v>
                </c:pt>
                <c:pt idx="4924">
                  <c:v>14.3763983397999</c:v>
                </c:pt>
                <c:pt idx="4925">
                  <c:v>14.376381539800001</c:v>
                </c:pt>
                <c:pt idx="4926">
                  <c:v>14.3938819813999</c:v>
                </c:pt>
                <c:pt idx="4927">
                  <c:v>14.3965941634999</c:v>
                </c:pt>
                <c:pt idx="4928">
                  <c:v>14.3971206916999</c:v>
                </c:pt>
                <c:pt idx="4929">
                  <c:v>14.3974779859</c:v>
                </c:pt>
                <c:pt idx="4930">
                  <c:v>14.3974463297999</c:v>
                </c:pt>
                <c:pt idx="4931">
                  <c:v>14.3981320435</c:v>
                </c:pt>
                <c:pt idx="4932">
                  <c:v>14.398006336899901</c:v>
                </c:pt>
                <c:pt idx="4933">
                  <c:v>14.398952713999901</c:v>
                </c:pt>
                <c:pt idx="4934">
                  <c:v>14.4831207310999</c:v>
                </c:pt>
                <c:pt idx="4935">
                  <c:v>14.5010693327</c:v>
                </c:pt>
                <c:pt idx="4936">
                  <c:v>14.502646220100001</c:v>
                </c:pt>
                <c:pt idx="4937">
                  <c:v>14.5078358357999</c:v>
                </c:pt>
                <c:pt idx="4938">
                  <c:v>14.510228955200001</c:v>
                </c:pt>
                <c:pt idx="4939">
                  <c:v>14.5126533524999</c:v>
                </c:pt>
                <c:pt idx="4940">
                  <c:v>14.517181705700001</c:v>
                </c:pt>
                <c:pt idx="4941">
                  <c:v>14.519106259300001</c:v>
                </c:pt>
                <c:pt idx="4942">
                  <c:v>14.5216585864999</c:v>
                </c:pt>
                <c:pt idx="4943">
                  <c:v>14.5572033882999</c:v>
                </c:pt>
                <c:pt idx="4944">
                  <c:v>14.569651239400001</c:v>
                </c:pt>
                <c:pt idx="4945">
                  <c:v>14.5718379961999</c:v>
                </c:pt>
                <c:pt idx="4946">
                  <c:v>14.574354434299901</c:v>
                </c:pt>
                <c:pt idx="4947">
                  <c:v>14.5784812831</c:v>
                </c:pt>
                <c:pt idx="4948">
                  <c:v>14.5824767512999</c:v>
                </c:pt>
                <c:pt idx="4949">
                  <c:v>14.6513509064999</c:v>
                </c:pt>
                <c:pt idx="4950">
                  <c:v>14.667733610000001</c:v>
                </c:pt>
                <c:pt idx="4951">
                  <c:v>14.6753085217999</c:v>
                </c:pt>
                <c:pt idx="4952">
                  <c:v>14.6810499666999</c:v>
                </c:pt>
                <c:pt idx="4953">
                  <c:v>14.7070827764</c:v>
                </c:pt>
                <c:pt idx="4954">
                  <c:v>14.7195772714</c:v>
                </c:pt>
                <c:pt idx="4955">
                  <c:v>14.7234774612999</c:v>
                </c:pt>
                <c:pt idx="4956">
                  <c:v>14.724011233300001</c:v>
                </c:pt>
                <c:pt idx="4957">
                  <c:v>14.7291592086</c:v>
                </c:pt>
                <c:pt idx="4958">
                  <c:v>14.7311861616</c:v>
                </c:pt>
                <c:pt idx="4959">
                  <c:v>14.7313939859</c:v>
                </c:pt>
                <c:pt idx="4960">
                  <c:v>14.7350026798999</c:v>
                </c:pt>
                <c:pt idx="4961">
                  <c:v>14.7384786083999</c:v>
                </c:pt>
                <c:pt idx="4962">
                  <c:v>14.7395902984999</c:v>
                </c:pt>
                <c:pt idx="4963">
                  <c:v>14.742677602500001</c:v>
                </c:pt>
                <c:pt idx="4964">
                  <c:v>14.743248896500001</c:v>
                </c:pt>
                <c:pt idx="4965">
                  <c:v>14.745529564699901</c:v>
                </c:pt>
                <c:pt idx="4966">
                  <c:v>14.8484903663</c:v>
                </c:pt>
                <c:pt idx="4967">
                  <c:v>14.8647208923999</c:v>
                </c:pt>
                <c:pt idx="4968">
                  <c:v>14.8677724495</c:v>
                </c:pt>
                <c:pt idx="4969">
                  <c:v>14.8709415564</c:v>
                </c:pt>
                <c:pt idx="4970">
                  <c:v>14.8748088611</c:v>
                </c:pt>
                <c:pt idx="4971">
                  <c:v>14.8690381335</c:v>
                </c:pt>
                <c:pt idx="4972">
                  <c:v>14.8808020014999</c:v>
                </c:pt>
                <c:pt idx="4973">
                  <c:v>14.885270822300001</c:v>
                </c:pt>
                <c:pt idx="4974">
                  <c:v>14.889608686100001</c:v>
                </c:pt>
                <c:pt idx="4975">
                  <c:v>14.8918325437999</c:v>
                </c:pt>
                <c:pt idx="4976">
                  <c:v>14.8970014366</c:v>
                </c:pt>
                <c:pt idx="4977">
                  <c:v>14.8889179725999</c:v>
                </c:pt>
                <c:pt idx="4978">
                  <c:v>14.900663545800001</c:v>
                </c:pt>
                <c:pt idx="4979">
                  <c:v>14.9058090031999</c:v>
                </c:pt>
                <c:pt idx="4980">
                  <c:v>14.908214363100001</c:v>
                </c:pt>
                <c:pt idx="4981">
                  <c:v>14.9100973575999</c:v>
                </c:pt>
                <c:pt idx="4982">
                  <c:v>14.913878147</c:v>
                </c:pt>
                <c:pt idx="4983">
                  <c:v>14.9164902125999</c:v>
                </c:pt>
                <c:pt idx="4984">
                  <c:v>14.919726963</c:v>
                </c:pt>
                <c:pt idx="4985">
                  <c:v>14.9205565988999</c:v>
                </c:pt>
                <c:pt idx="4986">
                  <c:v>14.9279438329</c:v>
                </c:pt>
                <c:pt idx="4987">
                  <c:v>14.938543856400001</c:v>
                </c:pt>
                <c:pt idx="4988">
                  <c:v>14.9425903311999</c:v>
                </c:pt>
                <c:pt idx="4989">
                  <c:v>14.9446375883999</c:v>
                </c:pt>
                <c:pt idx="4990">
                  <c:v>14.9477771276</c:v>
                </c:pt>
                <c:pt idx="4991">
                  <c:v>14.947894828100001</c:v>
                </c:pt>
                <c:pt idx="4992">
                  <c:v>14.978578452100001</c:v>
                </c:pt>
                <c:pt idx="4993">
                  <c:v>14.9833927079</c:v>
                </c:pt>
                <c:pt idx="4994">
                  <c:v>14.986281547100001</c:v>
                </c:pt>
                <c:pt idx="4995">
                  <c:v>14.9878677248999</c:v>
                </c:pt>
                <c:pt idx="4996">
                  <c:v>14.9889600829</c:v>
                </c:pt>
                <c:pt idx="4997">
                  <c:v>14.9907582584999</c:v>
                </c:pt>
                <c:pt idx="4998">
                  <c:v>14.992780565</c:v>
                </c:pt>
                <c:pt idx="4999">
                  <c:v>14.9960633894999</c:v>
                </c:pt>
                <c:pt idx="5000">
                  <c:v>15.001918608900001</c:v>
                </c:pt>
                <c:pt idx="5001">
                  <c:v>15.0036772720999</c:v>
                </c:pt>
                <c:pt idx="5002">
                  <c:v>15.0064215231</c:v>
                </c:pt>
                <c:pt idx="5003">
                  <c:v>15.0067716722999</c:v>
                </c:pt>
                <c:pt idx="5004">
                  <c:v>15.0067843590999</c:v>
                </c:pt>
                <c:pt idx="5005">
                  <c:v>15.007873050400001</c:v>
                </c:pt>
                <c:pt idx="5006">
                  <c:v>14.9861486623999</c:v>
                </c:pt>
                <c:pt idx="5007">
                  <c:v>14.9851926665999</c:v>
                </c:pt>
                <c:pt idx="5008">
                  <c:v>14.9845833681999</c:v>
                </c:pt>
                <c:pt idx="5009">
                  <c:v>14.9834813544</c:v>
                </c:pt>
                <c:pt idx="5010">
                  <c:v>14.9840981768999</c:v>
                </c:pt>
                <c:pt idx="5011">
                  <c:v>14.9838277981</c:v>
                </c:pt>
                <c:pt idx="5012">
                  <c:v>14.9833737933</c:v>
                </c:pt>
                <c:pt idx="5013">
                  <c:v>14.980962673000001</c:v>
                </c:pt>
                <c:pt idx="5014">
                  <c:v>15.001305861100001</c:v>
                </c:pt>
                <c:pt idx="5015">
                  <c:v>15.0028530373999</c:v>
                </c:pt>
                <c:pt idx="5016">
                  <c:v>15.0036930162999</c:v>
                </c:pt>
                <c:pt idx="5017">
                  <c:v>15.0035415508999</c:v>
                </c:pt>
                <c:pt idx="5018">
                  <c:v>15.004089648000001</c:v>
                </c:pt>
                <c:pt idx="5019">
                  <c:v>15.0079161453999</c:v>
                </c:pt>
                <c:pt idx="5020">
                  <c:v>15.008743426500001</c:v>
                </c:pt>
                <c:pt idx="5021">
                  <c:v>15.009072184500001</c:v>
                </c:pt>
                <c:pt idx="5022">
                  <c:v>15.009962095100001</c:v>
                </c:pt>
                <c:pt idx="5023">
                  <c:v>15.0309930787999</c:v>
                </c:pt>
                <c:pt idx="5024">
                  <c:v>15.0360236789999</c:v>
                </c:pt>
                <c:pt idx="5025">
                  <c:v>15.0375755806</c:v>
                </c:pt>
                <c:pt idx="5026">
                  <c:v>15.0371822819999</c:v>
                </c:pt>
                <c:pt idx="5027">
                  <c:v>15.038352529200001</c:v>
                </c:pt>
                <c:pt idx="5028">
                  <c:v>15.0443870729999</c:v>
                </c:pt>
                <c:pt idx="5029">
                  <c:v>15.0451370622</c:v>
                </c:pt>
                <c:pt idx="5030">
                  <c:v>15.0518994044</c:v>
                </c:pt>
                <c:pt idx="5031">
                  <c:v>15.0556000532999</c:v>
                </c:pt>
                <c:pt idx="5032">
                  <c:v>15.0554574425999</c:v>
                </c:pt>
                <c:pt idx="5033">
                  <c:v>15.0561759220999</c:v>
                </c:pt>
                <c:pt idx="5034">
                  <c:v>15.0586148957999</c:v>
                </c:pt>
                <c:pt idx="5035">
                  <c:v>15.0585189424999</c:v>
                </c:pt>
                <c:pt idx="5036">
                  <c:v>15.047006669399901</c:v>
                </c:pt>
                <c:pt idx="5037">
                  <c:v>15.0466337485999</c:v>
                </c:pt>
                <c:pt idx="5038">
                  <c:v>15.0441272206</c:v>
                </c:pt>
                <c:pt idx="5039">
                  <c:v>15.0414436451999</c:v>
                </c:pt>
                <c:pt idx="5040">
                  <c:v>15.0406494955</c:v>
                </c:pt>
                <c:pt idx="5041">
                  <c:v>15.0395995398999</c:v>
                </c:pt>
                <c:pt idx="5042">
                  <c:v>15.0552327693999</c:v>
                </c:pt>
                <c:pt idx="5043">
                  <c:v>15.0566542418</c:v>
                </c:pt>
                <c:pt idx="5044">
                  <c:v>15.0577214770999</c:v>
                </c:pt>
                <c:pt idx="5045">
                  <c:v>15.0587326353</c:v>
                </c:pt>
                <c:pt idx="5046">
                  <c:v>15.0583544142</c:v>
                </c:pt>
                <c:pt idx="5047">
                  <c:v>15.0585533812999</c:v>
                </c:pt>
                <c:pt idx="5048">
                  <c:v>15.058192695400001</c:v>
                </c:pt>
                <c:pt idx="5049">
                  <c:v>15.0579813627999</c:v>
                </c:pt>
                <c:pt idx="5050">
                  <c:v>15.0577832037999</c:v>
                </c:pt>
                <c:pt idx="5051">
                  <c:v>15.0572400229</c:v>
                </c:pt>
                <c:pt idx="5052">
                  <c:v>15.0567117508999</c:v>
                </c:pt>
                <c:pt idx="5053">
                  <c:v>15.1024585225999</c:v>
                </c:pt>
                <c:pt idx="5054">
                  <c:v>15.1131108541</c:v>
                </c:pt>
                <c:pt idx="5055">
                  <c:v>15.114399775300001</c:v>
                </c:pt>
                <c:pt idx="5056">
                  <c:v>15.1150937698999</c:v>
                </c:pt>
                <c:pt idx="5057">
                  <c:v>15.1160285496999</c:v>
                </c:pt>
                <c:pt idx="5058">
                  <c:v>15.119338426500001</c:v>
                </c:pt>
                <c:pt idx="5059">
                  <c:v>15.1220998962999</c:v>
                </c:pt>
                <c:pt idx="5060">
                  <c:v>15.1136114149999</c:v>
                </c:pt>
                <c:pt idx="5061">
                  <c:v>15.116784812400001</c:v>
                </c:pt>
                <c:pt idx="5062">
                  <c:v>15.1171216766</c:v>
                </c:pt>
                <c:pt idx="5063">
                  <c:v>15.1182859015</c:v>
                </c:pt>
                <c:pt idx="5064">
                  <c:v>15.1204307836999</c:v>
                </c:pt>
                <c:pt idx="5065">
                  <c:v>15.1214883234999</c:v>
                </c:pt>
                <c:pt idx="5066">
                  <c:v>15.1195899299</c:v>
                </c:pt>
                <c:pt idx="5067">
                  <c:v>15.1230812517</c:v>
                </c:pt>
                <c:pt idx="5068">
                  <c:v>15.1274613192</c:v>
                </c:pt>
                <c:pt idx="5069">
                  <c:v>15.1248824833</c:v>
                </c:pt>
                <c:pt idx="5070">
                  <c:v>15.131145392900001</c:v>
                </c:pt>
                <c:pt idx="5071">
                  <c:v>15.1274456202999</c:v>
                </c:pt>
                <c:pt idx="5072">
                  <c:v>15.128229921300001</c:v>
                </c:pt>
                <c:pt idx="5073">
                  <c:v>15.128992049400001</c:v>
                </c:pt>
                <c:pt idx="5074">
                  <c:v>15.131126794</c:v>
                </c:pt>
                <c:pt idx="5075">
                  <c:v>15.130874776800001</c:v>
                </c:pt>
                <c:pt idx="5076">
                  <c:v>15.1361294803999</c:v>
                </c:pt>
                <c:pt idx="5077">
                  <c:v>15.1820848232</c:v>
                </c:pt>
                <c:pt idx="5078">
                  <c:v>15.1911626779999</c:v>
                </c:pt>
                <c:pt idx="5079">
                  <c:v>15.1931854042999</c:v>
                </c:pt>
                <c:pt idx="5080">
                  <c:v>15.194440437300001</c:v>
                </c:pt>
                <c:pt idx="5081">
                  <c:v>15.1957038334999</c:v>
                </c:pt>
                <c:pt idx="5082">
                  <c:v>15.1948814787999</c:v>
                </c:pt>
                <c:pt idx="5083">
                  <c:v>15.1970477831</c:v>
                </c:pt>
                <c:pt idx="5084">
                  <c:v>15.2205086296999</c:v>
                </c:pt>
                <c:pt idx="5085">
                  <c:v>15.2287004573</c:v>
                </c:pt>
                <c:pt idx="5086">
                  <c:v>15.2309929527999</c:v>
                </c:pt>
                <c:pt idx="5087">
                  <c:v>15.232803346900001</c:v>
                </c:pt>
                <c:pt idx="5088">
                  <c:v>15.2336659998999</c:v>
                </c:pt>
                <c:pt idx="5089">
                  <c:v>15.2356766264</c:v>
                </c:pt>
                <c:pt idx="5090">
                  <c:v>15.236731403</c:v>
                </c:pt>
                <c:pt idx="5091">
                  <c:v>15.2396380064999</c:v>
                </c:pt>
                <c:pt idx="5092">
                  <c:v>15.2415691469999</c:v>
                </c:pt>
                <c:pt idx="5093">
                  <c:v>15.2411991197999</c:v>
                </c:pt>
                <c:pt idx="5094">
                  <c:v>15.2422995096</c:v>
                </c:pt>
                <c:pt idx="5095">
                  <c:v>15.2438526869</c:v>
                </c:pt>
                <c:pt idx="5096">
                  <c:v>15.2467483402999</c:v>
                </c:pt>
                <c:pt idx="5097">
                  <c:v>15.1934931670999</c:v>
                </c:pt>
                <c:pt idx="5098">
                  <c:v>15.190965646900001</c:v>
                </c:pt>
                <c:pt idx="5099">
                  <c:v>15.1883998085999</c:v>
                </c:pt>
                <c:pt idx="5100">
                  <c:v>15.187030157700001</c:v>
                </c:pt>
                <c:pt idx="5101">
                  <c:v>15.1852297073999</c:v>
                </c:pt>
                <c:pt idx="5102">
                  <c:v>15.1828742079999</c:v>
                </c:pt>
                <c:pt idx="5103">
                  <c:v>15.1808273149</c:v>
                </c:pt>
                <c:pt idx="5104">
                  <c:v>15.2111856973999</c:v>
                </c:pt>
                <c:pt idx="5105">
                  <c:v>15.2118274826</c:v>
                </c:pt>
                <c:pt idx="5106">
                  <c:v>15.212860190900001</c:v>
                </c:pt>
                <c:pt idx="5107">
                  <c:v>15.2110494297999</c:v>
                </c:pt>
                <c:pt idx="5108">
                  <c:v>15.211501927900001</c:v>
                </c:pt>
                <c:pt idx="5109">
                  <c:v>15.2112397845</c:v>
                </c:pt>
                <c:pt idx="5110">
                  <c:v>15.210756910700001</c:v>
                </c:pt>
                <c:pt idx="5111">
                  <c:v>15.2106004490999</c:v>
                </c:pt>
                <c:pt idx="5112">
                  <c:v>15.2058746305</c:v>
                </c:pt>
                <c:pt idx="5113">
                  <c:v>15.2063067389</c:v>
                </c:pt>
                <c:pt idx="5114">
                  <c:v>15.205825556300001</c:v>
                </c:pt>
                <c:pt idx="5115">
                  <c:v>15.205407383700001</c:v>
                </c:pt>
                <c:pt idx="5116">
                  <c:v>15.2052809971999</c:v>
                </c:pt>
                <c:pt idx="5117">
                  <c:v>15.2061459082999</c:v>
                </c:pt>
                <c:pt idx="5118">
                  <c:v>15.2065768764999</c:v>
                </c:pt>
                <c:pt idx="5119">
                  <c:v>15.2079239022999</c:v>
                </c:pt>
                <c:pt idx="5120">
                  <c:v>15.2088407390999</c:v>
                </c:pt>
                <c:pt idx="5121">
                  <c:v>15.2093359486999</c:v>
                </c:pt>
                <c:pt idx="5122">
                  <c:v>15.2090493006</c:v>
                </c:pt>
                <c:pt idx="5123">
                  <c:v>15.2111495486999</c:v>
                </c:pt>
                <c:pt idx="5124">
                  <c:v>15.2120075859</c:v>
                </c:pt>
                <c:pt idx="5125">
                  <c:v>15.2122906832999</c:v>
                </c:pt>
                <c:pt idx="5126">
                  <c:v>15.2117582780999</c:v>
                </c:pt>
                <c:pt idx="5127">
                  <c:v>15.2136621050999</c:v>
                </c:pt>
                <c:pt idx="5128">
                  <c:v>15.215567175</c:v>
                </c:pt>
                <c:pt idx="5129">
                  <c:v>15.2133100022</c:v>
                </c:pt>
                <c:pt idx="5130">
                  <c:v>15.219861953100001</c:v>
                </c:pt>
                <c:pt idx="5131">
                  <c:v>15.2233713742999</c:v>
                </c:pt>
                <c:pt idx="5132">
                  <c:v>15.2247603245</c:v>
                </c:pt>
                <c:pt idx="5133">
                  <c:v>15.224338617300001</c:v>
                </c:pt>
                <c:pt idx="5134">
                  <c:v>15.2253654919999</c:v>
                </c:pt>
                <c:pt idx="5135">
                  <c:v>15.2254572260999</c:v>
                </c:pt>
                <c:pt idx="5136">
                  <c:v>15.2056083614999</c:v>
                </c:pt>
                <c:pt idx="5137">
                  <c:v>15.205477888300001</c:v>
                </c:pt>
                <c:pt idx="5138">
                  <c:v>15.2043505443</c:v>
                </c:pt>
                <c:pt idx="5139">
                  <c:v>15.2043255700999</c:v>
                </c:pt>
                <c:pt idx="5140">
                  <c:v>15.2039242664999</c:v>
                </c:pt>
                <c:pt idx="5141">
                  <c:v>15.2051836170999</c:v>
                </c:pt>
                <c:pt idx="5142">
                  <c:v>15.2038393213</c:v>
                </c:pt>
                <c:pt idx="5143">
                  <c:v>15.2045204009999</c:v>
                </c:pt>
                <c:pt idx="5144">
                  <c:v>15.2207201312</c:v>
                </c:pt>
                <c:pt idx="5145">
                  <c:v>15.2260233025999</c:v>
                </c:pt>
                <c:pt idx="5146">
                  <c:v>15.2279148759999</c:v>
                </c:pt>
                <c:pt idx="5147">
                  <c:v>15.228714352000001</c:v>
                </c:pt>
                <c:pt idx="5148">
                  <c:v>15.2301670855999</c:v>
                </c:pt>
                <c:pt idx="5149">
                  <c:v>15.2300647498</c:v>
                </c:pt>
                <c:pt idx="5150">
                  <c:v>15.2317608269</c:v>
                </c:pt>
                <c:pt idx="5151">
                  <c:v>15.2325855809</c:v>
                </c:pt>
                <c:pt idx="5152">
                  <c:v>15.2336693674999</c:v>
                </c:pt>
                <c:pt idx="5153">
                  <c:v>15.2342642554999</c:v>
                </c:pt>
                <c:pt idx="5154">
                  <c:v>15.247961093300001</c:v>
                </c:pt>
                <c:pt idx="5155">
                  <c:v>15.2521356135</c:v>
                </c:pt>
                <c:pt idx="5156">
                  <c:v>15.2507596100999</c:v>
                </c:pt>
                <c:pt idx="5157">
                  <c:v>15.2470691252999</c:v>
                </c:pt>
                <c:pt idx="5158">
                  <c:v>15.2467327289999</c:v>
                </c:pt>
                <c:pt idx="5159">
                  <c:v>15.2473773964999</c:v>
                </c:pt>
                <c:pt idx="5160">
                  <c:v>15.2509015085</c:v>
                </c:pt>
                <c:pt idx="5161">
                  <c:v>15.2531111035</c:v>
                </c:pt>
                <c:pt idx="5162">
                  <c:v>15.253386923800001</c:v>
                </c:pt>
                <c:pt idx="5163">
                  <c:v>15.253222363000001</c:v>
                </c:pt>
                <c:pt idx="5164">
                  <c:v>15.2563362813999</c:v>
                </c:pt>
                <c:pt idx="5165">
                  <c:v>15.2562061888</c:v>
                </c:pt>
                <c:pt idx="5166">
                  <c:v>15.2556253590999</c:v>
                </c:pt>
                <c:pt idx="5167">
                  <c:v>15.2545721358</c:v>
                </c:pt>
                <c:pt idx="5168">
                  <c:v>15.2558002947</c:v>
                </c:pt>
                <c:pt idx="5169">
                  <c:v>15.2576931151</c:v>
                </c:pt>
                <c:pt idx="5170">
                  <c:v>15.2607231269</c:v>
                </c:pt>
                <c:pt idx="5171">
                  <c:v>15.2613465350999</c:v>
                </c:pt>
                <c:pt idx="5172">
                  <c:v>15.3209521828999</c:v>
                </c:pt>
                <c:pt idx="5173">
                  <c:v>15.334026288</c:v>
                </c:pt>
                <c:pt idx="5174">
                  <c:v>15.335632776700001</c:v>
                </c:pt>
                <c:pt idx="5175">
                  <c:v>15.3382733762</c:v>
                </c:pt>
                <c:pt idx="5176">
                  <c:v>15.3396547508999</c:v>
                </c:pt>
                <c:pt idx="5177">
                  <c:v>15.3413757527999</c:v>
                </c:pt>
                <c:pt idx="5178">
                  <c:v>15.3426030269999</c:v>
                </c:pt>
                <c:pt idx="5179">
                  <c:v>15.3458705228</c:v>
                </c:pt>
                <c:pt idx="5180">
                  <c:v>15.3843977987</c:v>
                </c:pt>
                <c:pt idx="5181">
                  <c:v>15.3926081108999</c:v>
                </c:pt>
                <c:pt idx="5182">
                  <c:v>15.397047580300001</c:v>
                </c:pt>
                <c:pt idx="5183">
                  <c:v>15.3994547476</c:v>
                </c:pt>
                <c:pt idx="5184">
                  <c:v>15.4006925186999</c:v>
                </c:pt>
                <c:pt idx="5185">
                  <c:v>15.4020151379999</c:v>
                </c:pt>
                <c:pt idx="5186">
                  <c:v>15.404122063100001</c:v>
                </c:pt>
                <c:pt idx="5187">
                  <c:v>15.4064927681999</c:v>
                </c:pt>
                <c:pt idx="5188">
                  <c:v>15.424776058300001</c:v>
                </c:pt>
                <c:pt idx="5189">
                  <c:v>15.4291678152999</c:v>
                </c:pt>
                <c:pt idx="5190">
                  <c:v>15.430997542</c:v>
                </c:pt>
                <c:pt idx="5191">
                  <c:v>15.431949099200001</c:v>
                </c:pt>
                <c:pt idx="5192">
                  <c:v>15.433569905200001</c:v>
                </c:pt>
                <c:pt idx="5193">
                  <c:v>15.4348475198999</c:v>
                </c:pt>
                <c:pt idx="5194">
                  <c:v>15.4364225293999</c:v>
                </c:pt>
                <c:pt idx="5195">
                  <c:v>15.4368608175999</c:v>
                </c:pt>
                <c:pt idx="5196">
                  <c:v>15.419996612</c:v>
                </c:pt>
                <c:pt idx="5197">
                  <c:v>15.4182520950999</c:v>
                </c:pt>
                <c:pt idx="5198">
                  <c:v>15.4180210205999</c:v>
                </c:pt>
                <c:pt idx="5199">
                  <c:v>15.4164334377</c:v>
                </c:pt>
                <c:pt idx="5200">
                  <c:v>15.4949223542999</c:v>
                </c:pt>
                <c:pt idx="5201">
                  <c:v>15.506445119</c:v>
                </c:pt>
                <c:pt idx="5202">
                  <c:v>15.5100153285999</c:v>
                </c:pt>
                <c:pt idx="5203">
                  <c:v>15.5147619702</c:v>
                </c:pt>
                <c:pt idx="5204">
                  <c:v>15.5179282264</c:v>
                </c:pt>
                <c:pt idx="5205">
                  <c:v>15.5228912876</c:v>
                </c:pt>
                <c:pt idx="5206">
                  <c:v>15.5259350068999</c:v>
                </c:pt>
                <c:pt idx="5207">
                  <c:v>15.5282407861999</c:v>
                </c:pt>
                <c:pt idx="5208">
                  <c:v>15.5325472286</c:v>
                </c:pt>
                <c:pt idx="5209">
                  <c:v>15.5849925236</c:v>
                </c:pt>
                <c:pt idx="5210">
                  <c:v>15.6003171192999</c:v>
                </c:pt>
                <c:pt idx="5211">
                  <c:v>15.605680531000001</c:v>
                </c:pt>
                <c:pt idx="5212">
                  <c:v>15.6055625225999</c:v>
                </c:pt>
                <c:pt idx="5213">
                  <c:v>15.6082374223</c:v>
                </c:pt>
                <c:pt idx="5214">
                  <c:v>15.610314450800001</c:v>
                </c:pt>
                <c:pt idx="5215">
                  <c:v>15.6126747714</c:v>
                </c:pt>
                <c:pt idx="5216">
                  <c:v>15.6167636476999</c:v>
                </c:pt>
                <c:pt idx="5217">
                  <c:v>15.6547887122</c:v>
                </c:pt>
                <c:pt idx="5218">
                  <c:v>15.663502360800001</c:v>
                </c:pt>
                <c:pt idx="5219">
                  <c:v>15.6660861920999</c:v>
                </c:pt>
                <c:pt idx="5220">
                  <c:v>15.6690441696999</c:v>
                </c:pt>
                <c:pt idx="5221">
                  <c:v>15.668787738400001</c:v>
                </c:pt>
                <c:pt idx="5222">
                  <c:v>15.6729473321999</c:v>
                </c:pt>
                <c:pt idx="5223">
                  <c:v>15.6733507003</c:v>
                </c:pt>
                <c:pt idx="5224">
                  <c:v>15.674376386700001</c:v>
                </c:pt>
                <c:pt idx="5225">
                  <c:v>15.6754687412999</c:v>
                </c:pt>
                <c:pt idx="5226">
                  <c:v>15.680550716100001</c:v>
                </c:pt>
                <c:pt idx="5227">
                  <c:v>15.6842217422</c:v>
                </c:pt>
                <c:pt idx="5228">
                  <c:v>15.7125708237</c:v>
                </c:pt>
                <c:pt idx="5229">
                  <c:v>15.723451577600001</c:v>
                </c:pt>
                <c:pt idx="5230">
                  <c:v>15.725874701</c:v>
                </c:pt>
                <c:pt idx="5231">
                  <c:v>15.728237543000001</c:v>
                </c:pt>
                <c:pt idx="5232">
                  <c:v>15.7303921923</c:v>
                </c:pt>
                <c:pt idx="5233">
                  <c:v>15.7312081341999</c:v>
                </c:pt>
                <c:pt idx="5234">
                  <c:v>15.7336004132999</c:v>
                </c:pt>
                <c:pt idx="5235">
                  <c:v>15.692506011300001</c:v>
                </c:pt>
                <c:pt idx="5236">
                  <c:v>15.689954306600001</c:v>
                </c:pt>
                <c:pt idx="5237">
                  <c:v>15.6878314879</c:v>
                </c:pt>
                <c:pt idx="5238">
                  <c:v>15.6883700978</c:v>
                </c:pt>
                <c:pt idx="5239">
                  <c:v>15.6871230588999</c:v>
                </c:pt>
                <c:pt idx="5240">
                  <c:v>15.686643457100001</c:v>
                </c:pt>
                <c:pt idx="5241">
                  <c:v>15.6827765946999</c:v>
                </c:pt>
                <c:pt idx="5242">
                  <c:v>15.6828683959999</c:v>
                </c:pt>
                <c:pt idx="5243">
                  <c:v>15.6839994490999</c:v>
                </c:pt>
                <c:pt idx="5244">
                  <c:v>15.681038146100001</c:v>
                </c:pt>
                <c:pt idx="5245">
                  <c:v>15.6788194215</c:v>
                </c:pt>
                <c:pt idx="5246">
                  <c:v>15.6766870325</c:v>
                </c:pt>
                <c:pt idx="5247">
                  <c:v>15.6741553700999</c:v>
                </c:pt>
                <c:pt idx="5248">
                  <c:v>15.673489587600001</c:v>
                </c:pt>
                <c:pt idx="5249">
                  <c:v>15.6756467395999</c:v>
                </c:pt>
                <c:pt idx="5250">
                  <c:v>15.6723741081999</c:v>
                </c:pt>
                <c:pt idx="5251">
                  <c:v>15.6726962470999</c:v>
                </c:pt>
                <c:pt idx="5252">
                  <c:v>15.6695544100999</c:v>
                </c:pt>
                <c:pt idx="5253">
                  <c:v>15.6667362593</c:v>
                </c:pt>
                <c:pt idx="5254">
                  <c:v>15.6629702787999</c:v>
                </c:pt>
                <c:pt idx="5255">
                  <c:v>15.6647805744999</c:v>
                </c:pt>
                <c:pt idx="5256">
                  <c:v>15.6603569218</c:v>
                </c:pt>
                <c:pt idx="5257">
                  <c:v>15.657369277900001</c:v>
                </c:pt>
                <c:pt idx="5258">
                  <c:v>15.656919541000001</c:v>
                </c:pt>
                <c:pt idx="5259">
                  <c:v>15.659082804100001</c:v>
                </c:pt>
                <c:pt idx="5260">
                  <c:v>15.6469380078999</c:v>
                </c:pt>
                <c:pt idx="5261">
                  <c:v>15.6420923142999</c:v>
                </c:pt>
                <c:pt idx="5262">
                  <c:v>15.6365340246999</c:v>
                </c:pt>
                <c:pt idx="5263">
                  <c:v>15.636838062800001</c:v>
                </c:pt>
                <c:pt idx="5264">
                  <c:v>15.6351762226</c:v>
                </c:pt>
                <c:pt idx="5265">
                  <c:v>15.636346849600001</c:v>
                </c:pt>
                <c:pt idx="5266">
                  <c:v>15.636604735900001</c:v>
                </c:pt>
                <c:pt idx="5267">
                  <c:v>15.6107595283999</c:v>
                </c:pt>
                <c:pt idx="5268">
                  <c:v>15.6026327269999</c:v>
                </c:pt>
                <c:pt idx="5269">
                  <c:v>15.6021827217</c:v>
                </c:pt>
                <c:pt idx="5270">
                  <c:v>15.5987296166</c:v>
                </c:pt>
                <c:pt idx="5271">
                  <c:v>15.595807646600001</c:v>
                </c:pt>
                <c:pt idx="5272">
                  <c:v>15.5954754033</c:v>
                </c:pt>
                <c:pt idx="5273">
                  <c:v>15.593129317700001</c:v>
                </c:pt>
                <c:pt idx="5274">
                  <c:v>15.5911433506999</c:v>
                </c:pt>
                <c:pt idx="5275">
                  <c:v>15.5898202405999</c:v>
                </c:pt>
                <c:pt idx="5276">
                  <c:v>15.600808345200001</c:v>
                </c:pt>
                <c:pt idx="5277">
                  <c:v>15.5965631576</c:v>
                </c:pt>
                <c:pt idx="5278">
                  <c:v>15.5938248224</c:v>
                </c:pt>
                <c:pt idx="5279">
                  <c:v>15.5935153137999</c:v>
                </c:pt>
                <c:pt idx="5280">
                  <c:v>15.5936634291999</c:v>
                </c:pt>
                <c:pt idx="5281">
                  <c:v>15.589463350100001</c:v>
                </c:pt>
                <c:pt idx="5282">
                  <c:v>15.6370122464999</c:v>
                </c:pt>
                <c:pt idx="5283">
                  <c:v>15.6398977624</c:v>
                </c:pt>
                <c:pt idx="5284">
                  <c:v>15.6405456516</c:v>
                </c:pt>
                <c:pt idx="5285">
                  <c:v>15.642305727</c:v>
                </c:pt>
                <c:pt idx="5286">
                  <c:v>15.6418487960999</c:v>
                </c:pt>
                <c:pt idx="5287">
                  <c:v>15.6446364594999</c:v>
                </c:pt>
                <c:pt idx="5288">
                  <c:v>15.646994422200001</c:v>
                </c:pt>
                <c:pt idx="5289">
                  <c:v>15.646229178600001</c:v>
                </c:pt>
                <c:pt idx="5290">
                  <c:v>15.6491199183</c:v>
                </c:pt>
                <c:pt idx="5291">
                  <c:v>15.6720070458999</c:v>
                </c:pt>
                <c:pt idx="5292">
                  <c:v>15.6800960169</c:v>
                </c:pt>
                <c:pt idx="5293">
                  <c:v>15.681675177800001</c:v>
                </c:pt>
                <c:pt idx="5294">
                  <c:v>15.6828250681999</c:v>
                </c:pt>
                <c:pt idx="5295">
                  <c:v>15.6834477587999</c:v>
                </c:pt>
                <c:pt idx="5296">
                  <c:v>15.6827563083</c:v>
                </c:pt>
                <c:pt idx="5297">
                  <c:v>15.682459678300001</c:v>
                </c:pt>
                <c:pt idx="5298">
                  <c:v>15.6833618761999</c:v>
                </c:pt>
                <c:pt idx="5299">
                  <c:v>15.6852507728999</c:v>
                </c:pt>
                <c:pt idx="5300">
                  <c:v>15.6862693994</c:v>
                </c:pt>
                <c:pt idx="5301">
                  <c:v>15.6574110488</c:v>
                </c:pt>
                <c:pt idx="5302">
                  <c:v>15.6544334098999</c:v>
                </c:pt>
                <c:pt idx="5303">
                  <c:v>15.6503715744999</c:v>
                </c:pt>
                <c:pt idx="5304">
                  <c:v>15.6483012419</c:v>
                </c:pt>
                <c:pt idx="5305">
                  <c:v>15.647430415300001</c:v>
                </c:pt>
                <c:pt idx="5306">
                  <c:v>15.6856870863999</c:v>
                </c:pt>
                <c:pt idx="5307">
                  <c:v>15.6875316689</c:v>
                </c:pt>
                <c:pt idx="5308">
                  <c:v>15.6877838766999</c:v>
                </c:pt>
                <c:pt idx="5309">
                  <c:v>15.6902687503999</c:v>
                </c:pt>
                <c:pt idx="5310">
                  <c:v>15.6882861993</c:v>
                </c:pt>
                <c:pt idx="5311">
                  <c:v>15.686758726300001</c:v>
                </c:pt>
                <c:pt idx="5312">
                  <c:v>15.6886385483</c:v>
                </c:pt>
                <c:pt idx="5313">
                  <c:v>15.6896987441999</c:v>
                </c:pt>
                <c:pt idx="5314">
                  <c:v>15.6247433303999</c:v>
                </c:pt>
                <c:pt idx="5315">
                  <c:v>15.613624206900001</c:v>
                </c:pt>
                <c:pt idx="5316">
                  <c:v>15.6106705735</c:v>
                </c:pt>
                <c:pt idx="5317">
                  <c:v>15.6090071883999</c:v>
                </c:pt>
                <c:pt idx="5318">
                  <c:v>15.606088654600001</c:v>
                </c:pt>
                <c:pt idx="5319">
                  <c:v>15.603819442800001</c:v>
                </c:pt>
                <c:pt idx="5320">
                  <c:v>15.5986711357</c:v>
                </c:pt>
                <c:pt idx="5321">
                  <c:v>15.600847136100001</c:v>
                </c:pt>
                <c:pt idx="5322">
                  <c:v>15.597397386200001</c:v>
                </c:pt>
                <c:pt idx="5323">
                  <c:v>15.594748041000001</c:v>
                </c:pt>
                <c:pt idx="5324">
                  <c:v>15.5925332685</c:v>
                </c:pt>
                <c:pt idx="5325">
                  <c:v>15.5913353356</c:v>
                </c:pt>
                <c:pt idx="5326">
                  <c:v>15.5912605485999</c:v>
                </c:pt>
                <c:pt idx="5327">
                  <c:v>15.59228193</c:v>
                </c:pt>
                <c:pt idx="5328">
                  <c:v>15.5632244135</c:v>
                </c:pt>
                <c:pt idx="5329">
                  <c:v>15.5571821832</c:v>
                </c:pt>
                <c:pt idx="5330">
                  <c:v>15.5533685839999</c:v>
                </c:pt>
                <c:pt idx="5331">
                  <c:v>15.5546499125</c:v>
                </c:pt>
                <c:pt idx="5332">
                  <c:v>15.553793837800001</c:v>
                </c:pt>
                <c:pt idx="5333">
                  <c:v>15.553674855100001</c:v>
                </c:pt>
                <c:pt idx="5334">
                  <c:v>15.550584945900001</c:v>
                </c:pt>
                <c:pt idx="5335">
                  <c:v>15.5488143530999</c:v>
                </c:pt>
                <c:pt idx="5336">
                  <c:v>15.5445328705999</c:v>
                </c:pt>
                <c:pt idx="5337">
                  <c:v>15.540389296500001</c:v>
                </c:pt>
                <c:pt idx="5338">
                  <c:v>15.5404002402</c:v>
                </c:pt>
                <c:pt idx="5339">
                  <c:v>15.5396332718999</c:v>
                </c:pt>
                <c:pt idx="5340">
                  <c:v>15.539425101000001</c:v>
                </c:pt>
                <c:pt idx="5341">
                  <c:v>15.5383028393</c:v>
                </c:pt>
                <c:pt idx="5342">
                  <c:v>15.537358809200001</c:v>
                </c:pt>
                <c:pt idx="5343">
                  <c:v>15.5033141389</c:v>
                </c:pt>
                <c:pt idx="5344">
                  <c:v>15.4984315714999</c:v>
                </c:pt>
                <c:pt idx="5345">
                  <c:v>15.4974512172</c:v>
                </c:pt>
                <c:pt idx="5346">
                  <c:v>15.4963523351999</c:v>
                </c:pt>
                <c:pt idx="5347">
                  <c:v>15.4603554359</c:v>
                </c:pt>
                <c:pt idx="5348">
                  <c:v>15.451624645200001</c:v>
                </c:pt>
                <c:pt idx="5349">
                  <c:v>15.4476079721</c:v>
                </c:pt>
                <c:pt idx="5350">
                  <c:v>15.4437494061</c:v>
                </c:pt>
                <c:pt idx="5351">
                  <c:v>15.4404304333999</c:v>
                </c:pt>
                <c:pt idx="5352">
                  <c:v>15.439521554800001</c:v>
                </c:pt>
                <c:pt idx="5353">
                  <c:v>15.4381958772</c:v>
                </c:pt>
                <c:pt idx="5354">
                  <c:v>15.4362912118</c:v>
                </c:pt>
                <c:pt idx="5355">
                  <c:v>15.5117140212999</c:v>
                </c:pt>
                <c:pt idx="5356">
                  <c:v>15.5199743928</c:v>
                </c:pt>
                <c:pt idx="5357">
                  <c:v>15.5211804384</c:v>
                </c:pt>
                <c:pt idx="5358">
                  <c:v>15.5227205342999</c:v>
                </c:pt>
                <c:pt idx="5359">
                  <c:v>15.5248144560999</c:v>
                </c:pt>
                <c:pt idx="5360">
                  <c:v>15.5259864358</c:v>
                </c:pt>
                <c:pt idx="5361">
                  <c:v>15.5299827739</c:v>
                </c:pt>
                <c:pt idx="5362">
                  <c:v>15.5331474356</c:v>
                </c:pt>
                <c:pt idx="5363">
                  <c:v>15.5350671526999</c:v>
                </c:pt>
                <c:pt idx="5364">
                  <c:v>15.5938493990999</c:v>
                </c:pt>
                <c:pt idx="5365">
                  <c:v>15.6111477665</c:v>
                </c:pt>
                <c:pt idx="5366">
                  <c:v>15.6159462195999</c:v>
                </c:pt>
                <c:pt idx="5367">
                  <c:v>15.6221027083999</c:v>
                </c:pt>
                <c:pt idx="5368">
                  <c:v>15.624183152500001</c:v>
                </c:pt>
                <c:pt idx="5369">
                  <c:v>15.5334576231</c:v>
                </c:pt>
                <c:pt idx="5370">
                  <c:v>15.5243582669</c:v>
                </c:pt>
                <c:pt idx="5371">
                  <c:v>15.5222251899</c:v>
                </c:pt>
                <c:pt idx="5372">
                  <c:v>15.5187123987999</c:v>
                </c:pt>
                <c:pt idx="5373">
                  <c:v>15.5143733711999</c:v>
                </c:pt>
                <c:pt idx="5374">
                  <c:v>15.5106447431</c:v>
                </c:pt>
                <c:pt idx="5375">
                  <c:v>15.550153654100001</c:v>
                </c:pt>
                <c:pt idx="5376">
                  <c:v>15.5528657039</c:v>
                </c:pt>
                <c:pt idx="5377">
                  <c:v>15.5523956910999</c:v>
                </c:pt>
                <c:pt idx="5378">
                  <c:v>15.551719538</c:v>
                </c:pt>
                <c:pt idx="5379">
                  <c:v>15.5526008349999</c:v>
                </c:pt>
                <c:pt idx="5380">
                  <c:v>15.5526285129</c:v>
                </c:pt>
                <c:pt idx="5381">
                  <c:v>15.5526960355</c:v>
                </c:pt>
                <c:pt idx="5382">
                  <c:v>15.5530488435999</c:v>
                </c:pt>
                <c:pt idx="5383">
                  <c:v>15.5532885751999</c:v>
                </c:pt>
                <c:pt idx="5384">
                  <c:v>15.5520798441999</c:v>
                </c:pt>
                <c:pt idx="5385">
                  <c:v>15.5789601137999</c:v>
                </c:pt>
                <c:pt idx="5386">
                  <c:v>15.583184575600001</c:v>
                </c:pt>
                <c:pt idx="5387">
                  <c:v>15.5859926334</c:v>
                </c:pt>
                <c:pt idx="5388">
                  <c:v>15.588002636600001</c:v>
                </c:pt>
                <c:pt idx="5389">
                  <c:v>15.5886707045</c:v>
                </c:pt>
                <c:pt idx="5390">
                  <c:v>15.588706931100001</c:v>
                </c:pt>
                <c:pt idx="5391">
                  <c:v>15.5904881479</c:v>
                </c:pt>
                <c:pt idx="5392">
                  <c:v>15.591863524800001</c:v>
                </c:pt>
                <c:pt idx="5393">
                  <c:v>15.6236606101999</c:v>
                </c:pt>
                <c:pt idx="5394">
                  <c:v>15.6313808731999</c:v>
                </c:pt>
                <c:pt idx="5395">
                  <c:v>15.6352414131999</c:v>
                </c:pt>
                <c:pt idx="5396">
                  <c:v>15.6370361656999</c:v>
                </c:pt>
                <c:pt idx="5397">
                  <c:v>15.6084407759</c:v>
                </c:pt>
                <c:pt idx="5398">
                  <c:v>15.606762912100001</c:v>
                </c:pt>
                <c:pt idx="5399">
                  <c:v>15.6051267697</c:v>
                </c:pt>
                <c:pt idx="5400">
                  <c:v>15.603258068400001</c:v>
                </c:pt>
                <c:pt idx="5401">
                  <c:v>15.6017728863999</c:v>
                </c:pt>
                <c:pt idx="5402">
                  <c:v>15.5991213966999</c:v>
                </c:pt>
                <c:pt idx="5403">
                  <c:v>15.5993221321999</c:v>
                </c:pt>
                <c:pt idx="5404">
                  <c:v>15.5981038758999</c:v>
                </c:pt>
                <c:pt idx="5405">
                  <c:v>15.5984311978</c:v>
                </c:pt>
                <c:pt idx="5406">
                  <c:v>15.5987568399</c:v>
                </c:pt>
                <c:pt idx="5407">
                  <c:v>15.6032483522999</c:v>
                </c:pt>
                <c:pt idx="5408">
                  <c:v>15.601818627</c:v>
                </c:pt>
                <c:pt idx="5409">
                  <c:v>15.6008043693</c:v>
                </c:pt>
                <c:pt idx="5410">
                  <c:v>15.599724028100001</c:v>
                </c:pt>
                <c:pt idx="5411">
                  <c:v>15.5992433608999</c:v>
                </c:pt>
                <c:pt idx="5412">
                  <c:v>15.598867518900001</c:v>
                </c:pt>
                <c:pt idx="5413">
                  <c:v>15.5982665298</c:v>
                </c:pt>
                <c:pt idx="5414">
                  <c:v>15.596470845000001</c:v>
                </c:pt>
                <c:pt idx="5415">
                  <c:v>15.5945439515</c:v>
                </c:pt>
                <c:pt idx="5416">
                  <c:v>15.5942306418999</c:v>
                </c:pt>
                <c:pt idx="5417">
                  <c:v>15.5945204124999</c:v>
                </c:pt>
                <c:pt idx="5418">
                  <c:v>15.594654222200001</c:v>
                </c:pt>
                <c:pt idx="5419">
                  <c:v>15.592882788700001</c:v>
                </c:pt>
                <c:pt idx="5420">
                  <c:v>15.5901514067</c:v>
                </c:pt>
                <c:pt idx="5421">
                  <c:v>15.5920067687999</c:v>
                </c:pt>
                <c:pt idx="5422">
                  <c:v>15.662267179500001</c:v>
                </c:pt>
                <c:pt idx="5423">
                  <c:v>15.672527626500001</c:v>
                </c:pt>
                <c:pt idx="5424">
                  <c:v>15.6758927768999</c:v>
                </c:pt>
                <c:pt idx="5425">
                  <c:v>15.6774613069999</c:v>
                </c:pt>
                <c:pt idx="5426">
                  <c:v>15.6772399999999</c:v>
                </c:pt>
                <c:pt idx="5427">
                  <c:v>15.6786691561999</c:v>
                </c:pt>
                <c:pt idx="5428">
                  <c:v>15.6807208091</c:v>
                </c:pt>
                <c:pt idx="5429">
                  <c:v>15.6834508046999</c:v>
                </c:pt>
                <c:pt idx="5430">
                  <c:v>15.6846136058999</c:v>
                </c:pt>
                <c:pt idx="5431">
                  <c:v>15.657826950500001</c:v>
                </c:pt>
                <c:pt idx="5432">
                  <c:v>15.6586121378</c:v>
                </c:pt>
                <c:pt idx="5433">
                  <c:v>15.6587441189999</c:v>
                </c:pt>
                <c:pt idx="5434">
                  <c:v>15.658267068900001</c:v>
                </c:pt>
                <c:pt idx="5435">
                  <c:v>15.6588463933999</c:v>
                </c:pt>
                <c:pt idx="5436">
                  <c:v>15.6584579006</c:v>
                </c:pt>
                <c:pt idx="5437">
                  <c:v>15.626142011200001</c:v>
                </c:pt>
                <c:pt idx="5438">
                  <c:v>15.6234984673999</c:v>
                </c:pt>
                <c:pt idx="5439">
                  <c:v>15.619673452600001</c:v>
                </c:pt>
                <c:pt idx="5440">
                  <c:v>15.618737468200001</c:v>
                </c:pt>
                <c:pt idx="5441">
                  <c:v>15.6308452225999</c:v>
                </c:pt>
                <c:pt idx="5442">
                  <c:v>15.6311127258999</c:v>
                </c:pt>
                <c:pt idx="5443">
                  <c:v>15.6304785680999</c:v>
                </c:pt>
                <c:pt idx="5444">
                  <c:v>15.6291959362</c:v>
                </c:pt>
                <c:pt idx="5445">
                  <c:v>15.6322971682999</c:v>
                </c:pt>
                <c:pt idx="5446">
                  <c:v>15.625170345900001</c:v>
                </c:pt>
                <c:pt idx="5447">
                  <c:v>15.625254865600001</c:v>
                </c:pt>
                <c:pt idx="5448">
                  <c:v>15.628064072200001</c:v>
                </c:pt>
                <c:pt idx="5449">
                  <c:v>15.6274699857999</c:v>
                </c:pt>
                <c:pt idx="5450">
                  <c:v>15.627755732500001</c:v>
                </c:pt>
                <c:pt idx="5451">
                  <c:v>15.6290877243999</c:v>
                </c:pt>
                <c:pt idx="5452">
                  <c:v>15.6103804173</c:v>
                </c:pt>
                <c:pt idx="5453">
                  <c:v>15.6082656693999</c:v>
                </c:pt>
                <c:pt idx="5454">
                  <c:v>15.6068299244999</c:v>
                </c:pt>
                <c:pt idx="5455">
                  <c:v>15.6070049428999</c:v>
                </c:pt>
                <c:pt idx="5456">
                  <c:v>15.606196902900001</c:v>
                </c:pt>
                <c:pt idx="5457">
                  <c:v>15.6065940696999</c:v>
                </c:pt>
                <c:pt idx="5458">
                  <c:v>15.5744881566999</c:v>
                </c:pt>
                <c:pt idx="5459">
                  <c:v>15.5692566025999</c:v>
                </c:pt>
                <c:pt idx="5460">
                  <c:v>15.5655157714999</c:v>
                </c:pt>
                <c:pt idx="5461">
                  <c:v>15.5624224313999</c:v>
                </c:pt>
                <c:pt idx="5462">
                  <c:v>15.561441879</c:v>
                </c:pt>
                <c:pt idx="5463">
                  <c:v>15.5603918166999</c:v>
                </c:pt>
                <c:pt idx="5464">
                  <c:v>15.5582396234</c:v>
                </c:pt>
                <c:pt idx="5465">
                  <c:v>15.5411768770999</c:v>
                </c:pt>
                <c:pt idx="5466">
                  <c:v>15.5364004366999</c:v>
                </c:pt>
                <c:pt idx="5467">
                  <c:v>15.5344684157999</c:v>
                </c:pt>
                <c:pt idx="5468">
                  <c:v>15.5336428913999</c:v>
                </c:pt>
                <c:pt idx="5469">
                  <c:v>15.5311400720999</c:v>
                </c:pt>
                <c:pt idx="5470">
                  <c:v>15.5335183531999</c:v>
                </c:pt>
                <c:pt idx="5471">
                  <c:v>15.5334301552999</c:v>
                </c:pt>
                <c:pt idx="5472">
                  <c:v>15.5305842026</c:v>
                </c:pt>
                <c:pt idx="5473">
                  <c:v>15.5310017127</c:v>
                </c:pt>
                <c:pt idx="5474">
                  <c:v>15.5298165595</c:v>
                </c:pt>
                <c:pt idx="5475">
                  <c:v>15.5293164264999</c:v>
                </c:pt>
                <c:pt idx="5476">
                  <c:v>15.528963532400001</c:v>
                </c:pt>
                <c:pt idx="5477">
                  <c:v>15.5583182774999</c:v>
                </c:pt>
                <c:pt idx="5478">
                  <c:v>15.5618586552</c:v>
                </c:pt>
                <c:pt idx="5479">
                  <c:v>15.5636284795</c:v>
                </c:pt>
                <c:pt idx="5480">
                  <c:v>15.5654694816999</c:v>
                </c:pt>
                <c:pt idx="5481">
                  <c:v>15.5653947984999</c:v>
                </c:pt>
                <c:pt idx="5482">
                  <c:v>15.5666577364999</c:v>
                </c:pt>
                <c:pt idx="5483">
                  <c:v>15.5683026335</c:v>
                </c:pt>
                <c:pt idx="5484">
                  <c:v>15.570932793800001</c:v>
                </c:pt>
                <c:pt idx="5485">
                  <c:v>15.5711520237999</c:v>
                </c:pt>
                <c:pt idx="5486">
                  <c:v>15.6253451094999</c:v>
                </c:pt>
                <c:pt idx="5487">
                  <c:v>15.6410984626</c:v>
                </c:pt>
                <c:pt idx="5488">
                  <c:v>15.6423824805</c:v>
                </c:pt>
                <c:pt idx="5489">
                  <c:v>15.6448991191999</c:v>
                </c:pt>
                <c:pt idx="5490">
                  <c:v>15.6458018101</c:v>
                </c:pt>
                <c:pt idx="5491">
                  <c:v>15.6478308966</c:v>
                </c:pt>
                <c:pt idx="5492">
                  <c:v>15.6489694623</c:v>
                </c:pt>
                <c:pt idx="5493">
                  <c:v>15.6525014246</c:v>
                </c:pt>
                <c:pt idx="5494">
                  <c:v>15.5795121345999</c:v>
                </c:pt>
                <c:pt idx="5495">
                  <c:v>15.570795538400001</c:v>
                </c:pt>
                <c:pt idx="5496">
                  <c:v>15.5679522848</c:v>
                </c:pt>
                <c:pt idx="5497">
                  <c:v>15.5659293295999</c:v>
                </c:pt>
                <c:pt idx="5498">
                  <c:v>15.564527632100001</c:v>
                </c:pt>
                <c:pt idx="5499">
                  <c:v>15.5637516281</c:v>
                </c:pt>
                <c:pt idx="5500">
                  <c:v>15.5618822111</c:v>
                </c:pt>
                <c:pt idx="5501">
                  <c:v>15.537038549</c:v>
                </c:pt>
                <c:pt idx="5502">
                  <c:v>15.5316873603999</c:v>
                </c:pt>
                <c:pt idx="5503">
                  <c:v>15.5297311649999</c:v>
                </c:pt>
                <c:pt idx="5504">
                  <c:v>15.5282538248</c:v>
                </c:pt>
                <c:pt idx="5505">
                  <c:v>15.525435205100001</c:v>
                </c:pt>
                <c:pt idx="5506">
                  <c:v>15.5242866888</c:v>
                </c:pt>
                <c:pt idx="5507">
                  <c:v>15.520959123200001</c:v>
                </c:pt>
                <c:pt idx="5508">
                  <c:v>15.5360916917999</c:v>
                </c:pt>
                <c:pt idx="5509">
                  <c:v>15.535584758900001</c:v>
                </c:pt>
                <c:pt idx="5510">
                  <c:v>15.5358244003999</c:v>
                </c:pt>
                <c:pt idx="5511">
                  <c:v>15.5339194784999</c:v>
                </c:pt>
                <c:pt idx="5512">
                  <c:v>15.5353257851999</c:v>
                </c:pt>
                <c:pt idx="5513">
                  <c:v>15.534001072100001</c:v>
                </c:pt>
                <c:pt idx="5514">
                  <c:v>15.526098745800001</c:v>
                </c:pt>
                <c:pt idx="5515">
                  <c:v>15.5251998034999</c:v>
                </c:pt>
                <c:pt idx="5516">
                  <c:v>15.5251129685</c:v>
                </c:pt>
                <c:pt idx="5517">
                  <c:v>15.5251237627999</c:v>
                </c:pt>
                <c:pt idx="5518">
                  <c:v>15.5246667909999</c:v>
                </c:pt>
                <c:pt idx="5519">
                  <c:v>15.524720253899901</c:v>
                </c:pt>
                <c:pt idx="5520">
                  <c:v>15.5252071333</c:v>
                </c:pt>
                <c:pt idx="5521">
                  <c:v>15.5242459992999</c:v>
                </c:pt>
                <c:pt idx="5522">
                  <c:v>15.518791541500001</c:v>
                </c:pt>
                <c:pt idx="5523">
                  <c:v>15.517288324700001</c:v>
                </c:pt>
                <c:pt idx="5524">
                  <c:v>15.5169783442</c:v>
                </c:pt>
                <c:pt idx="5525">
                  <c:v>15.517402817000001</c:v>
                </c:pt>
                <c:pt idx="5526">
                  <c:v>15.5171027469999</c:v>
                </c:pt>
                <c:pt idx="5527">
                  <c:v>15.5162051330999</c:v>
                </c:pt>
                <c:pt idx="5528">
                  <c:v>15.5217092693</c:v>
                </c:pt>
                <c:pt idx="5529">
                  <c:v>15.5222074684999</c:v>
                </c:pt>
                <c:pt idx="5530">
                  <c:v>15.5225907539999</c:v>
                </c:pt>
                <c:pt idx="5531">
                  <c:v>15.5220780107999</c:v>
                </c:pt>
                <c:pt idx="5532">
                  <c:v>15.524095512800001</c:v>
                </c:pt>
                <c:pt idx="5533">
                  <c:v>15.5311430600999</c:v>
                </c:pt>
                <c:pt idx="5534">
                  <c:v>15.532166352300001</c:v>
                </c:pt>
                <c:pt idx="5535">
                  <c:v>15.533040870800001</c:v>
                </c:pt>
                <c:pt idx="5536">
                  <c:v>15.533605224900001</c:v>
                </c:pt>
                <c:pt idx="5537">
                  <c:v>15.5345812481</c:v>
                </c:pt>
                <c:pt idx="5538">
                  <c:v>15.5353772063999</c:v>
                </c:pt>
                <c:pt idx="5539">
                  <c:v>15.535313606800001</c:v>
                </c:pt>
                <c:pt idx="5540">
                  <c:v>15.5369134658999</c:v>
                </c:pt>
                <c:pt idx="5541">
                  <c:v>15.5389577727999</c:v>
                </c:pt>
                <c:pt idx="5542">
                  <c:v>15.5367210429</c:v>
                </c:pt>
                <c:pt idx="5543">
                  <c:v>15.4597156441999</c:v>
                </c:pt>
                <c:pt idx="5544">
                  <c:v>15.4474032320999</c:v>
                </c:pt>
                <c:pt idx="5545">
                  <c:v>15.4447321325</c:v>
                </c:pt>
                <c:pt idx="5546">
                  <c:v>15.4397125302999</c:v>
                </c:pt>
                <c:pt idx="5547">
                  <c:v>15.4354355954999</c:v>
                </c:pt>
                <c:pt idx="5548">
                  <c:v>15.432568739600001</c:v>
                </c:pt>
                <c:pt idx="5549">
                  <c:v>15.4123644858999</c:v>
                </c:pt>
                <c:pt idx="5550">
                  <c:v>15.4059305988999</c:v>
                </c:pt>
                <c:pt idx="5551">
                  <c:v>15.4006248086999</c:v>
                </c:pt>
                <c:pt idx="5552">
                  <c:v>15.399542197000001</c:v>
                </c:pt>
                <c:pt idx="5553">
                  <c:v>15.423781525700001</c:v>
                </c:pt>
                <c:pt idx="5554">
                  <c:v>15.4248772712999</c:v>
                </c:pt>
                <c:pt idx="5555">
                  <c:v>15.4254884022999</c:v>
                </c:pt>
                <c:pt idx="5556">
                  <c:v>15.4260439207999</c:v>
                </c:pt>
                <c:pt idx="5557">
                  <c:v>15.4284852948999</c:v>
                </c:pt>
                <c:pt idx="5558">
                  <c:v>15.4306377824999</c:v>
                </c:pt>
                <c:pt idx="5559">
                  <c:v>15.4327046224999</c:v>
                </c:pt>
                <c:pt idx="5560">
                  <c:v>15.3954067484999</c:v>
                </c:pt>
                <c:pt idx="5561">
                  <c:v>15.3914461719</c:v>
                </c:pt>
                <c:pt idx="5562">
                  <c:v>15.3898064704999</c:v>
                </c:pt>
                <c:pt idx="5563">
                  <c:v>15.3896600455999</c:v>
                </c:pt>
                <c:pt idx="5564">
                  <c:v>15.3872312165</c:v>
                </c:pt>
                <c:pt idx="5565">
                  <c:v>15.3854123971999</c:v>
                </c:pt>
                <c:pt idx="5566">
                  <c:v>15.3831985607</c:v>
                </c:pt>
                <c:pt idx="5567">
                  <c:v>15.3848568516</c:v>
                </c:pt>
                <c:pt idx="5568">
                  <c:v>15.3815481901</c:v>
                </c:pt>
                <c:pt idx="5569">
                  <c:v>15.378555820100001</c:v>
                </c:pt>
                <c:pt idx="5570">
                  <c:v>15.3825705894</c:v>
                </c:pt>
                <c:pt idx="5571">
                  <c:v>15.3813206585999</c:v>
                </c:pt>
                <c:pt idx="5572">
                  <c:v>15.3321520699999</c:v>
                </c:pt>
                <c:pt idx="5573">
                  <c:v>15.3218699051999</c:v>
                </c:pt>
                <c:pt idx="5574">
                  <c:v>15.3197405218</c:v>
                </c:pt>
                <c:pt idx="5575">
                  <c:v>15.3168571882</c:v>
                </c:pt>
                <c:pt idx="5576">
                  <c:v>15.3150560607999</c:v>
                </c:pt>
                <c:pt idx="5577">
                  <c:v>15.3101027185999</c:v>
                </c:pt>
                <c:pt idx="5578">
                  <c:v>15.3119550687999</c:v>
                </c:pt>
                <c:pt idx="5579">
                  <c:v>15.3050018724</c:v>
                </c:pt>
                <c:pt idx="5580">
                  <c:v>15.3038807280999</c:v>
                </c:pt>
                <c:pt idx="5581">
                  <c:v>15.3021982847999</c:v>
                </c:pt>
                <c:pt idx="5582">
                  <c:v>15.3029373191999</c:v>
                </c:pt>
                <c:pt idx="5583">
                  <c:v>15.3029571144999</c:v>
                </c:pt>
                <c:pt idx="5584">
                  <c:v>15.3016115844999</c:v>
                </c:pt>
                <c:pt idx="5585">
                  <c:v>15.2721711192999</c:v>
                </c:pt>
                <c:pt idx="5586">
                  <c:v>15.2666581308999</c:v>
                </c:pt>
                <c:pt idx="5587">
                  <c:v>15.2646100529</c:v>
                </c:pt>
                <c:pt idx="5588">
                  <c:v>15.2628925899999</c:v>
                </c:pt>
                <c:pt idx="5589">
                  <c:v>15.2604386087999</c:v>
                </c:pt>
                <c:pt idx="5590">
                  <c:v>15.240551693700001</c:v>
                </c:pt>
                <c:pt idx="5591">
                  <c:v>15.236628486800001</c:v>
                </c:pt>
                <c:pt idx="5592">
                  <c:v>15.2350153693999</c:v>
                </c:pt>
                <c:pt idx="5593">
                  <c:v>15.2342819276999</c:v>
                </c:pt>
                <c:pt idx="5594">
                  <c:v>15.2332359342999</c:v>
                </c:pt>
                <c:pt idx="5595">
                  <c:v>15.2317598076999</c:v>
                </c:pt>
                <c:pt idx="5596">
                  <c:v>15.2316566447999</c:v>
                </c:pt>
                <c:pt idx="5597">
                  <c:v>15.229462395800001</c:v>
                </c:pt>
                <c:pt idx="5598">
                  <c:v>15.2474090838999</c:v>
                </c:pt>
                <c:pt idx="5599">
                  <c:v>15.248909767300001</c:v>
                </c:pt>
                <c:pt idx="5600">
                  <c:v>15.250818237900001</c:v>
                </c:pt>
                <c:pt idx="5601">
                  <c:v>15.250500259300001</c:v>
                </c:pt>
                <c:pt idx="5602">
                  <c:v>15.2499403697999</c:v>
                </c:pt>
                <c:pt idx="5603">
                  <c:v>15.2708183635</c:v>
                </c:pt>
                <c:pt idx="5604">
                  <c:v>15.2743976199</c:v>
                </c:pt>
                <c:pt idx="5605">
                  <c:v>15.274475233</c:v>
                </c:pt>
                <c:pt idx="5606">
                  <c:v>15.2755021714999</c:v>
                </c:pt>
                <c:pt idx="5607">
                  <c:v>15.2791771481</c:v>
                </c:pt>
                <c:pt idx="5608">
                  <c:v>15.2776677213</c:v>
                </c:pt>
                <c:pt idx="5609">
                  <c:v>15.2805162426999</c:v>
                </c:pt>
                <c:pt idx="5610">
                  <c:v>15.2834222122999</c:v>
                </c:pt>
                <c:pt idx="5611">
                  <c:v>15.2640692792999</c:v>
                </c:pt>
                <c:pt idx="5612">
                  <c:v>15.2626100393</c:v>
                </c:pt>
                <c:pt idx="5613">
                  <c:v>15.2610772660999</c:v>
                </c:pt>
                <c:pt idx="5614">
                  <c:v>15.2601154782999</c:v>
                </c:pt>
                <c:pt idx="5615">
                  <c:v>15.2582908430999</c:v>
                </c:pt>
                <c:pt idx="5616">
                  <c:v>15.257960474100001</c:v>
                </c:pt>
                <c:pt idx="5617">
                  <c:v>15.2560594859999</c:v>
                </c:pt>
                <c:pt idx="5618">
                  <c:v>15.254598506900001</c:v>
                </c:pt>
                <c:pt idx="5619">
                  <c:v>15.2531298376999</c:v>
                </c:pt>
                <c:pt idx="5620">
                  <c:v>15.2868659367999</c:v>
                </c:pt>
                <c:pt idx="5621">
                  <c:v>15.2890262811999</c:v>
                </c:pt>
                <c:pt idx="5622">
                  <c:v>15.2903558945999</c:v>
                </c:pt>
                <c:pt idx="5623">
                  <c:v>15.2906496684</c:v>
                </c:pt>
                <c:pt idx="5624">
                  <c:v>15.2922806186999</c:v>
                </c:pt>
                <c:pt idx="5625">
                  <c:v>15.2943384255999</c:v>
                </c:pt>
                <c:pt idx="5626">
                  <c:v>15.2952537145999</c:v>
                </c:pt>
                <c:pt idx="5627">
                  <c:v>15.2957957898999</c:v>
                </c:pt>
                <c:pt idx="5628">
                  <c:v>15.2958541430999</c:v>
                </c:pt>
                <c:pt idx="5629">
                  <c:v>15.2971604225999</c:v>
                </c:pt>
                <c:pt idx="5630">
                  <c:v>15.3064055140999</c:v>
                </c:pt>
                <c:pt idx="5631">
                  <c:v>15.3091616947</c:v>
                </c:pt>
                <c:pt idx="5632">
                  <c:v>15.3083369715999</c:v>
                </c:pt>
                <c:pt idx="5633">
                  <c:v>15.309368705700001</c:v>
                </c:pt>
                <c:pt idx="5634">
                  <c:v>15.3090096401999</c:v>
                </c:pt>
                <c:pt idx="5635">
                  <c:v>15.309834582500001</c:v>
                </c:pt>
                <c:pt idx="5636">
                  <c:v>15.309480900700001</c:v>
                </c:pt>
                <c:pt idx="5637">
                  <c:v>15.3105291530999</c:v>
                </c:pt>
                <c:pt idx="5638">
                  <c:v>15.3864310222</c:v>
                </c:pt>
                <c:pt idx="5639">
                  <c:v>15.397533166400001</c:v>
                </c:pt>
                <c:pt idx="5640">
                  <c:v>15.4027520207999</c:v>
                </c:pt>
                <c:pt idx="5641">
                  <c:v>15.4078674935999</c:v>
                </c:pt>
                <c:pt idx="5642">
                  <c:v>15.4097099857999</c:v>
                </c:pt>
                <c:pt idx="5643">
                  <c:v>15.4113255556999</c:v>
                </c:pt>
                <c:pt idx="5644">
                  <c:v>15.4123109601999</c:v>
                </c:pt>
                <c:pt idx="5645">
                  <c:v>15.4142413285999</c:v>
                </c:pt>
                <c:pt idx="5646">
                  <c:v>15.3957321026</c:v>
                </c:pt>
                <c:pt idx="5647">
                  <c:v>15.3951989362999</c:v>
                </c:pt>
                <c:pt idx="5648">
                  <c:v>15.3964340456999</c:v>
                </c:pt>
                <c:pt idx="5649">
                  <c:v>15.396705020600001</c:v>
                </c:pt>
                <c:pt idx="5650">
                  <c:v>15.3973978401</c:v>
                </c:pt>
                <c:pt idx="5651">
                  <c:v>15.398106200100001</c:v>
                </c:pt>
                <c:pt idx="5652">
                  <c:v>15.3979127761</c:v>
                </c:pt>
                <c:pt idx="5653">
                  <c:v>15.387774951700001</c:v>
                </c:pt>
                <c:pt idx="5654">
                  <c:v>15.3867167642999</c:v>
                </c:pt>
                <c:pt idx="5655">
                  <c:v>15.3854605716999</c:v>
                </c:pt>
                <c:pt idx="5656">
                  <c:v>15.3852896567999</c:v>
                </c:pt>
                <c:pt idx="5657">
                  <c:v>15.3843652698999</c:v>
                </c:pt>
                <c:pt idx="5658">
                  <c:v>15.352567727</c:v>
                </c:pt>
                <c:pt idx="5659">
                  <c:v>15.346624542600001</c:v>
                </c:pt>
                <c:pt idx="5660">
                  <c:v>15.34621551</c:v>
                </c:pt>
                <c:pt idx="5661">
                  <c:v>15.3459644221999</c:v>
                </c:pt>
                <c:pt idx="5662">
                  <c:v>15.3450706495</c:v>
                </c:pt>
                <c:pt idx="5663">
                  <c:v>15.3458662068</c:v>
                </c:pt>
                <c:pt idx="5664">
                  <c:v>15.3432742227999</c:v>
                </c:pt>
                <c:pt idx="5665">
                  <c:v>15.3461496123999</c:v>
                </c:pt>
                <c:pt idx="5666">
                  <c:v>15.3426738015</c:v>
                </c:pt>
                <c:pt idx="5667">
                  <c:v>15.341040187100001</c:v>
                </c:pt>
                <c:pt idx="5668">
                  <c:v>15.340914911300001</c:v>
                </c:pt>
                <c:pt idx="5669">
                  <c:v>15.341835978800001</c:v>
                </c:pt>
                <c:pt idx="5670">
                  <c:v>15.3321879465999</c:v>
                </c:pt>
                <c:pt idx="5671">
                  <c:v>15.3316723148</c:v>
                </c:pt>
                <c:pt idx="5672">
                  <c:v>15.3320856944999</c:v>
                </c:pt>
                <c:pt idx="5673">
                  <c:v>15.3319282567999</c:v>
                </c:pt>
                <c:pt idx="5674">
                  <c:v>15.3322904666999</c:v>
                </c:pt>
                <c:pt idx="5675">
                  <c:v>15.3319770130999</c:v>
                </c:pt>
                <c:pt idx="5676">
                  <c:v>15.3313265002999</c:v>
                </c:pt>
                <c:pt idx="5677">
                  <c:v>15.332137487500001</c:v>
                </c:pt>
                <c:pt idx="5678">
                  <c:v>15.3319594732999</c:v>
                </c:pt>
                <c:pt idx="5679">
                  <c:v>15.3117961143999</c:v>
                </c:pt>
                <c:pt idx="5680">
                  <c:v>15.3093179836999</c:v>
                </c:pt>
                <c:pt idx="5681">
                  <c:v>15.3086994540999</c:v>
                </c:pt>
                <c:pt idx="5682">
                  <c:v>15.3080905071999</c:v>
                </c:pt>
                <c:pt idx="5683">
                  <c:v>15.306245711500001</c:v>
                </c:pt>
                <c:pt idx="5684">
                  <c:v>15.3366647989999</c:v>
                </c:pt>
                <c:pt idx="5685">
                  <c:v>15.3420987897999</c:v>
                </c:pt>
                <c:pt idx="5686">
                  <c:v>15.3460660096999</c:v>
                </c:pt>
                <c:pt idx="5687">
                  <c:v>15.343138759</c:v>
                </c:pt>
                <c:pt idx="5688">
                  <c:v>15.3438792227</c:v>
                </c:pt>
                <c:pt idx="5689">
                  <c:v>15.346140607300001</c:v>
                </c:pt>
                <c:pt idx="5690">
                  <c:v>15.4094302729999</c:v>
                </c:pt>
                <c:pt idx="5691">
                  <c:v>15.4194697388</c:v>
                </c:pt>
                <c:pt idx="5692">
                  <c:v>15.4212868918999</c:v>
                </c:pt>
                <c:pt idx="5693">
                  <c:v>15.4252732109</c:v>
                </c:pt>
                <c:pt idx="5694">
                  <c:v>15.428642493899901</c:v>
                </c:pt>
                <c:pt idx="5695">
                  <c:v>15.4325469820999</c:v>
                </c:pt>
                <c:pt idx="5696">
                  <c:v>15.4342690969999</c:v>
                </c:pt>
                <c:pt idx="5697">
                  <c:v>15.3521112293</c:v>
                </c:pt>
                <c:pt idx="5698">
                  <c:v>15.3398159808999</c:v>
                </c:pt>
                <c:pt idx="5699">
                  <c:v>15.337841449800001</c:v>
                </c:pt>
                <c:pt idx="5700">
                  <c:v>15.3356177572999</c:v>
                </c:pt>
                <c:pt idx="5701">
                  <c:v>15.333680898400001</c:v>
                </c:pt>
                <c:pt idx="5702">
                  <c:v>15.3310705371</c:v>
                </c:pt>
                <c:pt idx="5703">
                  <c:v>15.3022667849</c:v>
                </c:pt>
                <c:pt idx="5704">
                  <c:v>15.2904196045</c:v>
                </c:pt>
                <c:pt idx="5705">
                  <c:v>15.2865926318999</c:v>
                </c:pt>
                <c:pt idx="5706">
                  <c:v>15.2864395243</c:v>
                </c:pt>
                <c:pt idx="5707">
                  <c:v>15.2828159250999</c:v>
                </c:pt>
                <c:pt idx="5708">
                  <c:v>15.280214811900001</c:v>
                </c:pt>
                <c:pt idx="5709">
                  <c:v>15.278913791000001</c:v>
                </c:pt>
                <c:pt idx="5710">
                  <c:v>15.2772125860999</c:v>
                </c:pt>
                <c:pt idx="5711">
                  <c:v>15.274982849400001</c:v>
                </c:pt>
                <c:pt idx="5712">
                  <c:v>15.2209725584999</c:v>
                </c:pt>
                <c:pt idx="5713">
                  <c:v>15.2091348633999</c:v>
                </c:pt>
                <c:pt idx="5714">
                  <c:v>15.2041057632999</c:v>
                </c:pt>
                <c:pt idx="5715">
                  <c:v>15.198170639400001</c:v>
                </c:pt>
                <c:pt idx="5716">
                  <c:v>15.1953407525999</c:v>
                </c:pt>
                <c:pt idx="5717">
                  <c:v>15.1927335058999</c:v>
                </c:pt>
                <c:pt idx="5718">
                  <c:v>15.1907912955</c:v>
                </c:pt>
                <c:pt idx="5719">
                  <c:v>15.1901020437999</c:v>
                </c:pt>
                <c:pt idx="5720">
                  <c:v>15.1877906608999</c:v>
                </c:pt>
                <c:pt idx="5721">
                  <c:v>15.1975671379</c:v>
                </c:pt>
                <c:pt idx="5722">
                  <c:v>15.1943961744999</c:v>
                </c:pt>
                <c:pt idx="5723">
                  <c:v>15.1940533218</c:v>
                </c:pt>
                <c:pt idx="5724">
                  <c:v>15.190423398</c:v>
                </c:pt>
                <c:pt idx="5725">
                  <c:v>15.190493220800001</c:v>
                </c:pt>
                <c:pt idx="5726">
                  <c:v>15.1910100425</c:v>
                </c:pt>
                <c:pt idx="5727">
                  <c:v>15.189236254700001</c:v>
                </c:pt>
                <c:pt idx="5728">
                  <c:v>15.253806449400001</c:v>
                </c:pt>
                <c:pt idx="5729">
                  <c:v>15.2643753471999</c:v>
                </c:pt>
                <c:pt idx="5730">
                  <c:v>15.2681085145999</c:v>
                </c:pt>
                <c:pt idx="5731">
                  <c:v>15.2692720331</c:v>
                </c:pt>
                <c:pt idx="5732">
                  <c:v>15.2720635467</c:v>
                </c:pt>
                <c:pt idx="5733">
                  <c:v>15.2482202186</c:v>
                </c:pt>
                <c:pt idx="5734">
                  <c:v>15.2468361825999</c:v>
                </c:pt>
                <c:pt idx="5735">
                  <c:v>15.2476802476999</c:v>
                </c:pt>
                <c:pt idx="5736">
                  <c:v>15.2510525256</c:v>
                </c:pt>
                <c:pt idx="5737">
                  <c:v>15.2487438702</c:v>
                </c:pt>
                <c:pt idx="5738">
                  <c:v>15.248348568300001</c:v>
                </c:pt>
                <c:pt idx="5739">
                  <c:v>15.2492418397999</c:v>
                </c:pt>
                <c:pt idx="5740">
                  <c:v>15.2489157746</c:v>
                </c:pt>
                <c:pt idx="5741">
                  <c:v>15.249331975700001</c:v>
                </c:pt>
                <c:pt idx="5742">
                  <c:v>15.111591688000001</c:v>
                </c:pt>
                <c:pt idx="5743">
                  <c:v>15.0905288597999</c:v>
                </c:pt>
                <c:pt idx="5744">
                  <c:v>15.0826035534</c:v>
                </c:pt>
                <c:pt idx="5745">
                  <c:v>15.0769027273</c:v>
                </c:pt>
                <c:pt idx="5746">
                  <c:v>15.067507811900001</c:v>
                </c:pt>
                <c:pt idx="5747">
                  <c:v>15.062180528800001</c:v>
                </c:pt>
                <c:pt idx="5748">
                  <c:v>15.0834767789999</c:v>
                </c:pt>
                <c:pt idx="5749">
                  <c:v>15.0760731158999</c:v>
                </c:pt>
                <c:pt idx="5750">
                  <c:v>15.073430627500001</c:v>
                </c:pt>
                <c:pt idx="5751">
                  <c:v>15.076195736000001</c:v>
                </c:pt>
                <c:pt idx="5752">
                  <c:v>15.0756309549999</c:v>
                </c:pt>
                <c:pt idx="5753">
                  <c:v>15.0760949784</c:v>
                </c:pt>
                <c:pt idx="5754">
                  <c:v>15.075842160100001</c:v>
                </c:pt>
                <c:pt idx="5755">
                  <c:v>15.0731575919999</c:v>
                </c:pt>
                <c:pt idx="5756">
                  <c:v>15.0719990257</c:v>
                </c:pt>
                <c:pt idx="5757">
                  <c:v>15.0718120705</c:v>
                </c:pt>
                <c:pt idx="5758">
                  <c:v>15.1190498514999</c:v>
                </c:pt>
                <c:pt idx="5759">
                  <c:v>15.121929786200001</c:v>
                </c:pt>
                <c:pt idx="5760">
                  <c:v>15.1227236510999</c:v>
                </c:pt>
                <c:pt idx="5761">
                  <c:v>15.1240056797999</c:v>
                </c:pt>
                <c:pt idx="5762">
                  <c:v>15.1238577375999</c:v>
                </c:pt>
                <c:pt idx="5763">
                  <c:v>15.1253673968999</c:v>
                </c:pt>
                <c:pt idx="5764">
                  <c:v>15.1273622815999</c:v>
                </c:pt>
                <c:pt idx="5765">
                  <c:v>15.1282843246999</c:v>
                </c:pt>
                <c:pt idx="5766">
                  <c:v>15.129132991200001</c:v>
                </c:pt>
                <c:pt idx="5767">
                  <c:v>15.1303169516999</c:v>
                </c:pt>
                <c:pt idx="5768">
                  <c:v>15.1313803435</c:v>
                </c:pt>
                <c:pt idx="5769">
                  <c:v>15.2899524751999</c:v>
                </c:pt>
                <c:pt idx="5770">
                  <c:v>15.3038388336</c:v>
                </c:pt>
                <c:pt idx="5771">
                  <c:v>15.309566734200001</c:v>
                </c:pt>
                <c:pt idx="5772">
                  <c:v>15.3153460912</c:v>
                </c:pt>
                <c:pt idx="5773">
                  <c:v>15.3173008427999</c:v>
                </c:pt>
                <c:pt idx="5774">
                  <c:v>15.321967300800001</c:v>
                </c:pt>
                <c:pt idx="5775">
                  <c:v>15.1879672895999</c:v>
                </c:pt>
                <c:pt idx="5776">
                  <c:v>15.1660778688</c:v>
                </c:pt>
                <c:pt idx="5777">
                  <c:v>15.153315182</c:v>
                </c:pt>
                <c:pt idx="5778">
                  <c:v>15.1465961875</c:v>
                </c:pt>
                <c:pt idx="5779">
                  <c:v>15.1386523097999</c:v>
                </c:pt>
                <c:pt idx="5780">
                  <c:v>15.1377041974999</c:v>
                </c:pt>
                <c:pt idx="5781">
                  <c:v>15.2795894264999</c:v>
                </c:pt>
                <c:pt idx="5782">
                  <c:v>15.2919667435999</c:v>
                </c:pt>
                <c:pt idx="5783">
                  <c:v>15.291948464300001</c:v>
                </c:pt>
                <c:pt idx="5784">
                  <c:v>15.294931478300001</c:v>
                </c:pt>
                <c:pt idx="5785">
                  <c:v>15.2953568947999</c:v>
                </c:pt>
                <c:pt idx="5786">
                  <c:v>15.2959588919999</c:v>
                </c:pt>
                <c:pt idx="5787">
                  <c:v>15.2935502071999</c:v>
                </c:pt>
                <c:pt idx="5788">
                  <c:v>15.2939340427</c:v>
                </c:pt>
                <c:pt idx="5789">
                  <c:v>15.2960425320999</c:v>
                </c:pt>
                <c:pt idx="5790">
                  <c:v>15.2968500226999</c:v>
                </c:pt>
                <c:pt idx="5791">
                  <c:v>15.2984359673999</c:v>
                </c:pt>
                <c:pt idx="5792">
                  <c:v>15.2983620216999</c:v>
                </c:pt>
                <c:pt idx="5793">
                  <c:v>15.298997630100001</c:v>
                </c:pt>
                <c:pt idx="5794">
                  <c:v>15.2983420167999</c:v>
                </c:pt>
                <c:pt idx="5795">
                  <c:v>15.298000673000001</c:v>
                </c:pt>
                <c:pt idx="5796">
                  <c:v>15.2983628307</c:v>
                </c:pt>
                <c:pt idx="5797">
                  <c:v>15.3652032577999</c:v>
                </c:pt>
                <c:pt idx="5798">
                  <c:v>15.3815123507999</c:v>
                </c:pt>
                <c:pt idx="5799">
                  <c:v>15.388877770800001</c:v>
                </c:pt>
                <c:pt idx="5800">
                  <c:v>15.395134128400001</c:v>
                </c:pt>
                <c:pt idx="5801">
                  <c:v>15.3985293837999</c:v>
                </c:pt>
                <c:pt idx="5802">
                  <c:v>15.4027382548999</c:v>
                </c:pt>
                <c:pt idx="5803">
                  <c:v>15.4054951040999</c:v>
                </c:pt>
                <c:pt idx="5804">
                  <c:v>15.4096561312</c:v>
                </c:pt>
                <c:pt idx="5805">
                  <c:v>15.4123855688999</c:v>
                </c:pt>
                <c:pt idx="5806">
                  <c:v>15.4140486117</c:v>
                </c:pt>
                <c:pt idx="5807">
                  <c:v>15.3949626073</c:v>
                </c:pt>
                <c:pt idx="5808">
                  <c:v>15.3988404729999</c:v>
                </c:pt>
                <c:pt idx="5809">
                  <c:v>15.400314883</c:v>
                </c:pt>
                <c:pt idx="5810">
                  <c:v>15.4015735180999</c:v>
                </c:pt>
                <c:pt idx="5811">
                  <c:v>15.4020441251999</c:v>
                </c:pt>
                <c:pt idx="5812">
                  <c:v>15.4019749505999</c:v>
                </c:pt>
                <c:pt idx="5813">
                  <c:v>15.4031924041</c:v>
                </c:pt>
                <c:pt idx="5814">
                  <c:v>15.4024090206</c:v>
                </c:pt>
                <c:pt idx="5815">
                  <c:v>15.4037438448999</c:v>
                </c:pt>
                <c:pt idx="5816">
                  <c:v>15.4061011132</c:v>
                </c:pt>
                <c:pt idx="5817">
                  <c:v>15.4072043249</c:v>
                </c:pt>
                <c:pt idx="5818">
                  <c:v>15.406434537000001</c:v>
                </c:pt>
                <c:pt idx="5819">
                  <c:v>15.4089427017999</c:v>
                </c:pt>
                <c:pt idx="5820">
                  <c:v>15.4091133308</c:v>
                </c:pt>
                <c:pt idx="5821">
                  <c:v>15.3753376655</c:v>
                </c:pt>
                <c:pt idx="5822">
                  <c:v>15.3682813616999</c:v>
                </c:pt>
                <c:pt idx="5823">
                  <c:v>15.3705234610999</c:v>
                </c:pt>
                <c:pt idx="5824">
                  <c:v>15.370756564600001</c:v>
                </c:pt>
                <c:pt idx="5825">
                  <c:v>15.3701489882</c:v>
                </c:pt>
                <c:pt idx="5826">
                  <c:v>15.370103327000001</c:v>
                </c:pt>
                <c:pt idx="5827">
                  <c:v>15.4191383530999</c:v>
                </c:pt>
                <c:pt idx="5828">
                  <c:v>15.4222683940999</c:v>
                </c:pt>
                <c:pt idx="5829">
                  <c:v>15.4207425963</c:v>
                </c:pt>
                <c:pt idx="5830">
                  <c:v>15.4230239627</c:v>
                </c:pt>
                <c:pt idx="5831">
                  <c:v>15.4221735906999</c:v>
                </c:pt>
                <c:pt idx="5832">
                  <c:v>15.4215324099999</c:v>
                </c:pt>
                <c:pt idx="5833">
                  <c:v>15.4569436040999</c:v>
                </c:pt>
                <c:pt idx="5834">
                  <c:v>15.4608312228999</c:v>
                </c:pt>
                <c:pt idx="5835">
                  <c:v>15.4645924054999</c:v>
                </c:pt>
                <c:pt idx="5836">
                  <c:v>15.4662395281999</c:v>
                </c:pt>
                <c:pt idx="5837">
                  <c:v>15.4676742935</c:v>
                </c:pt>
                <c:pt idx="5838">
                  <c:v>15.4670889522999</c:v>
                </c:pt>
                <c:pt idx="5839">
                  <c:v>15.5024406265</c:v>
                </c:pt>
                <c:pt idx="5840">
                  <c:v>15.5087027335999</c:v>
                </c:pt>
                <c:pt idx="5841">
                  <c:v>15.5121913906999</c:v>
                </c:pt>
                <c:pt idx="5842">
                  <c:v>15.5145700510999</c:v>
                </c:pt>
                <c:pt idx="5843">
                  <c:v>15.5170764804</c:v>
                </c:pt>
                <c:pt idx="5844">
                  <c:v>15.5185685990999</c:v>
                </c:pt>
                <c:pt idx="5845">
                  <c:v>15.522253619700001</c:v>
                </c:pt>
                <c:pt idx="5846">
                  <c:v>15.526172105100001</c:v>
                </c:pt>
                <c:pt idx="5847">
                  <c:v>15.4734080940999</c:v>
                </c:pt>
                <c:pt idx="5848">
                  <c:v>15.467683148600001</c:v>
                </c:pt>
                <c:pt idx="5849">
                  <c:v>15.4615393370999</c:v>
                </c:pt>
                <c:pt idx="5850">
                  <c:v>15.4583534168999</c:v>
                </c:pt>
                <c:pt idx="5851">
                  <c:v>15.455897342</c:v>
                </c:pt>
                <c:pt idx="5852">
                  <c:v>15.4786931448999</c:v>
                </c:pt>
                <c:pt idx="5853">
                  <c:v>15.480511890300001</c:v>
                </c:pt>
                <c:pt idx="5854">
                  <c:v>15.4808180678999</c:v>
                </c:pt>
                <c:pt idx="5855">
                  <c:v>15.480369035100001</c:v>
                </c:pt>
                <c:pt idx="5856">
                  <c:v>15.4795787978</c:v>
                </c:pt>
                <c:pt idx="5857">
                  <c:v>15.4810248207</c:v>
                </c:pt>
                <c:pt idx="5858">
                  <c:v>15.4804748476</c:v>
                </c:pt>
                <c:pt idx="5859">
                  <c:v>15.6369018134999</c:v>
                </c:pt>
                <c:pt idx="5860">
                  <c:v>15.6649459534</c:v>
                </c:pt>
                <c:pt idx="5861">
                  <c:v>15.6707231772999</c:v>
                </c:pt>
                <c:pt idx="5862">
                  <c:v>15.6816729765999</c:v>
                </c:pt>
                <c:pt idx="5863">
                  <c:v>15.6895720567999</c:v>
                </c:pt>
                <c:pt idx="5864">
                  <c:v>15.7034099301999</c:v>
                </c:pt>
                <c:pt idx="5865">
                  <c:v>15.7089355567</c:v>
                </c:pt>
                <c:pt idx="5866">
                  <c:v>15.7257861962999</c:v>
                </c:pt>
                <c:pt idx="5867">
                  <c:v>15.6240060745</c:v>
                </c:pt>
                <c:pt idx="5868">
                  <c:v>15.621614256200001</c:v>
                </c:pt>
                <c:pt idx="5869">
                  <c:v>15.6223363687999</c:v>
                </c:pt>
                <c:pt idx="5870">
                  <c:v>15.6227881420999</c:v>
                </c:pt>
                <c:pt idx="5871">
                  <c:v>15.6219778938</c:v>
                </c:pt>
                <c:pt idx="5872">
                  <c:v>15.6214322348</c:v>
                </c:pt>
                <c:pt idx="5873">
                  <c:v>15.678142683500001</c:v>
                </c:pt>
                <c:pt idx="5874">
                  <c:v>15.6891054998</c:v>
                </c:pt>
                <c:pt idx="5875">
                  <c:v>15.6938968776</c:v>
                </c:pt>
                <c:pt idx="5876">
                  <c:v>15.6941309844999</c:v>
                </c:pt>
                <c:pt idx="5877">
                  <c:v>15.6993547978999</c:v>
                </c:pt>
                <c:pt idx="5878">
                  <c:v>15.757460931200001</c:v>
                </c:pt>
                <c:pt idx="5879">
                  <c:v>15.7638129681999</c:v>
                </c:pt>
                <c:pt idx="5880">
                  <c:v>15.770922346000001</c:v>
                </c:pt>
                <c:pt idx="5881">
                  <c:v>15.7734418201</c:v>
                </c:pt>
                <c:pt idx="5882">
                  <c:v>15.7754310070999</c:v>
                </c:pt>
                <c:pt idx="5883">
                  <c:v>15.7781856623</c:v>
                </c:pt>
                <c:pt idx="5884">
                  <c:v>15.780124255800001</c:v>
                </c:pt>
                <c:pt idx="5885">
                  <c:v>15.7809906329</c:v>
                </c:pt>
                <c:pt idx="5886">
                  <c:v>15.7653784846999</c:v>
                </c:pt>
                <c:pt idx="5887">
                  <c:v>15.7658469063</c:v>
                </c:pt>
                <c:pt idx="5888">
                  <c:v>15.7662491514</c:v>
                </c:pt>
                <c:pt idx="5889">
                  <c:v>15.7689507519</c:v>
                </c:pt>
                <c:pt idx="5890">
                  <c:v>15.7686152964</c:v>
                </c:pt>
                <c:pt idx="5891">
                  <c:v>15.7692164307</c:v>
                </c:pt>
                <c:pt idx="5892">
                  <c:v>15.7734752976999</c:v>
                </c:pt>
                <c:pt idx="5893">
                  <c:v>15.7747634864999</c:v>
                </c:pt>
                <c:pt idx="5894">
                  <c:v>15.7755622246999</c:v>
                </c:pt>
                <c:pt idx="5895">
                  <c:v>15.7765674287999</c:v>
                </c:pt>
                <c:pt idx="5896">
                  <c:v>15.7766832046999</c:v>
                </c:pt>
                <c:pt idx="5897">
                  <c:v>15.7443772113999</c:v>
                </c:pt>
                <c:pt idx="5898">
                  <c:v>15.7418615534999</c:v>
                </c:pt>
                <c:pt idx="5899">
                  <c:v>15.7398341032999</c:v>
                </c:pt>
                <c:pt idx="5900">
                  <c:v>15.7378660156999</c:v>
                </c:pt>
                <c:pt idx="5901">
                  <c:v>15.737483573</c:v>
                </c:pt>
                <c:pt idx="5902">
                  <c:v>15.764323040600001</c:v>
                </c:pt>
                <c:pt idx="5903">
                  <c:v>15.7701426642999</c:v>
                </c:pt>
                <c:pt idx="5904">
                  <c:v>15.769256391900001</c:v>
                </c:pt>
                <c:pt idx="5905">
                  <c:v>15.7706249867999</c:v>
                </c:pt>
                <c:pt idx="5906">
                  <c:v>15.7709910369999</c:v>
                </c:pt>
                <c:pt idx="5907">
                  <c:v>15.770055530600001</c:v>
                </c:pt>
                <c:pt idx="5908">
                  <c:v>15.7695664154999</c:v>
                </c:pt>
                <c:pt idx="5909">
                  <c:v>15.7732204923</c:v>
                </c:pt>
                <c:pt idx="5910">
                  <c:v>15.7742327297999</c:v>
                </c:pt>
                <c:pt idx="5911">
                  <c:v>15.7727445330999</c:v>
                </c:pt>
                <c:pt idx="5912">
                  <c:v>15.772013250100001</c:v>
                </c:pt>
                <c:pt idx="5913">
                  <c:v>15.773496183300001</c:v>
                </c:pt>
                <c:pt idx="5914">
                  <c:v>15.7765182575999</c:v>
                </c:pt>
                <c:pt idx="5915">
                  <c:v>15.7779568244</c:v>
                </c:pt>
                <c:pt idx="5916">
                  <c:v>15.792481111000001</c:v>
                </c:pt>
                <c:pt idx="5917">
                  <c:v>15.795864195</c:v>
                </c:pt>
                <c:pt idx="5918">
                  <c:v>15.7983880299999</c:v>
                </c:pt>
                <c:pt idx="5919">
                  <c:v>15.8034309421</c:v>
                </c:pt>
                <c:pt idx="5920">
                  <c:v>15.804893739500001</c:v>
                </c:pt>
                <c:pt idx="5921">
                  <c:v>15.8077898786999</c:v>
                </c:pt>
                <c:pt idx="5922">
                  <c:v>15.8069579707999</c:v>
                </c:pt>
                <c:pt idx="5923">
                  <c:v>15.8142361946999</c:v>
                </c:pt>
                <c:pt idx="5924">
                  <c:v>15.818305819600001</c:v>
                </c:pt>
                <c:pt idx="5925">
                  <c:v>15.8231596826</c:v>
                </c:pt>
                <c:pt idx="5926">
                  <c:v>15.8221696770999</c:v>
                </c:pt>
                <c:pt idx="5927">
                  <c:v>15.8228575073</c:v>
                </c:pt>
                <c:pt idx="5928">
                  <c:v>15.8075697632</c:v>
                </c:pt>
                <c:pt idx="5929">
                  <c:v>15.8057791418</c:v>
                </c:pt>
                <c:pt idx="5930">
                  <c:v>15.8057519969999</c:v>
                </c:pt>
                <c:pt idx="5931">
                  <c:v>15.807214156300001</c:v>
                </c:pt>
                <c:pt idx="5932">
                  <c:v>15.8087818891</c:v>
                </c:pt>
                <c:pt idx="5933">
                  <c:v>15.8439871417999</c:v>
                </c:pt>
                <c:pt idx="5934">
                  <c:v>15.8485974861999</c:v>
                </c:pt>
                <c:pt idx="5935">
                  <c:v>15.8495817765999</c:v>
                </c:pt>
                <c:pt idx="5936">
                  <c:v>15.851745897400001</c:v>
                </c:pt>
                <c:pt idx="5937">
                  <c:v>15.853264510000001</c:v>
                </c:pt>
                <c:pt idx="5938">
                  <c:v>15.857264920900001</c:v>
                </c:pt>
                <c:pt idx="5939">
                  <c:v>15.867386095900001</c:v>
                </c:pt>
                <c:pt idx="5940">
                  <c:v>15.8721421044999</c:v>
                </c:pt>
                <c:pt idx="5941">
                  <c:v>15.8733961602</c:v>
                </c:pt>
                <c:pt idx="5942">
                  <c:v>15.8772512879</c:v>
                </c:pt>
                <c:pt idx="5943">
                  <c:v>15.8315704553999</c:v>
                </c:pt>
                <c:pt idx="5944">
                  <c:v>15.8254970129999</c:v>
                </c:pt>
                <c:pt idx="5945">
                  <c:v>15.8206193515999</c:v>
                </c:pt>
                <c:pt idx="5946">
                  <c:v>15.8211248915</c:v>
                </c:pt>
                <c:pt idx="5947">
                  <c:v>15.8193342742999</c:v>
                </c:pt>
                <c:pt idx="5948">
                  <c:v>15.8188095167</c:v>
                </c:pt>
                <c:pt idx="5949">
                  <c:v>15.8156701392999</c:v>
                </c:pt>
                <c:pt idx="5950">
                  <c:v>15.8098309230999</c:v>
                </c:pt>
                <c:pt idx="5951">
                  <c:v>15.808502622200001</c:v>
                </c:pt>
                <c:pt idx="5952">
                  <c:v>15.807222658200001</c:v>
                </c:pt>
                <c:pt idx="5953">
                  <c:v>15.8055135152999</c:v>
                </c:pt>
                <c:pt idx="5954">
                  <c:v>15.8061377602</c:v>
                </c:pt>
                <c:pt idx="5955">
                  <c:v>15.8072579876999</c:v>
                </c:pt>
                <c:pt idx="5956">
                  <c:v>15.8046239097</c:v>
                </c:pt>
                <c:pt idx="5957">
                  <c:v>15.8025452469999</c:v>
                </c:pt>
                <c:pt idx="5958">
                  <c:v>15.8039579565999</c:v>
                </c:pt>
                <c:pt idx="5959">
                  <c:v>15.8034072205</c:v>
                </c:pt>
                <c:pt idx="5960">
                  <c:v>15.775814219800001</c:v>
                </c:pt>
                <c:pt idx="5961">
                  <c:v>15.7706549235</c:v>
                </c:pt>
                <c:pt idx="5962">
                  <c:v>15.7687322981999</c:v>
                </c:pt>
                <c:pt idx="5963">
                  <c:v>15.7664518276999</c:v>
                </c:pt>
                <c:pt idx="5964">
                  <c:v>15.766625123700001</c:v>
                </c:pt>
                <c:pt idx="5965">
                  <c:v>15.7657100512999</c:v>
                </c:pt>
                <c:pt idx="5966">
                  <c:v>15.764567636300001</c:v>
                </c:pt>
                <c:pt idx="5967">
                  <c:v>15.7905459019999</c:v>
                </c:pt>
                <c:pt idx="5968">
                  <c:v>15.793980359600001</c:v>
                </c:pt>
                <c:pt idx="5969">
                  <c:v>15.7951036093999</c:v>
                </c:pt>
                <c:pt idx="5970">
                  <c:v>15.7957255400999</c:v>
                </c:pt>
                <c:pt idx="5971">
                  <c:v>15.7956420758</c:v>
                </c:pt>
                <c:pt idx="5972">
                  <c:v>15.7962263953999</c:v>
                </c:pt>
                <c:pt idx="5973">
                  <c:v>15.7959620404999</c:v>
                </c:pt>
                <c:pt idx="5974">
                  <c:v>15.794813420400001</c:v>
                </c:pt>
                <c:pt idx="5975">
                  <c:v>15.7966309592999</c:v>
                </c:pt>
                <c:pt idx="5976">
                  <c:v>15.8320090490999</c:v>
                </c:pt>
                <c:pt idx="5977">
                  <c:v>15.8392424167999</c:v>
                </c:pt>
                <c:pt idx="5978">
                  <c:v>15.8438922806</c:v>
                </c:pt>
                <c:pt idx="5979">
                  <c:v>15.8471410124999</c:v>
                </c:pt>
                <c:pt idx="5980">
                  <c:v>15.8473220779999</c:v>
                </c:pt>
                <c:pt idx="5981">
                  <c:v>15.8490336429</c:v>
                </c:pt>
                <c:pt idx="5982">
                  <c:v>15.8474955735999</c:v>
                </c:pt>
                <c:pt idx="5983">
                  <c:v>15.8495350719</c:v>
                </c:pt>
                <c:pt idx="5984">
                  <c:v>15.85356724</c:v>
                </c:pt>
                <c:pt idx="5985">
                  <c:v>15.8910910278999</c:v>
                </c:pt>
                <c:pt idx="5986">
                  <c:v>15.8995202919</c:v>
                </c:pt>
                <c:pt idx="5987">
                  <c:v>15.9017469126</c:v>
                </c:pt>
                <c:pt idx="5988">
                  <c:v>15.9041304954</c:v>
                </c:pt>
                <c:pt idx="5989">
                  <c:v>15.9051285787999</c:v>
                </c:pt>
                <c:pt idx="5990">
                  <c:v>15.9061221689999</c:v>
                </c:pt>
                <c:pt idx="5991">
                  <c:v>15.9079556051999</c:v>
                </c:pt>
                <c:pt idx="5992">
                  <c:v>15.9255268787999</c:v>
                </c:pt>
                <c:pt idx="5993">
                  <c:v>15.9339164864999</c:v>
                </c:pt>
                <c:pt idx="5994">
                  <c:v>15.9358530693</c:v>
                </c:pt>
                <c:pt idx="5995">
                  <c:v>15.9369393125999</c:v>
                </c:pt>
                <c:pt idx="5996">
                  <c:v>15.9376336677</c:v>
                </c:pt>
                <c:pt idx="5997">
                  <c:v>15.9621375928999</c:v>
                </c:pt>
                <c:pt idx="5998">
                  <c:v>15.9666144632999</c:v>
                </c:pt>
                <c:pt idx="5999">
                  <c:v>15.9700110847999</c:v>
                </c:pt>
                <c:pt idx="6000">
                  <c:v>15.9719600440999</c:v>
                </c:pt>
                <c:pt idx="6001">
                  <c:v>15.972470358600001</c:v>
                </c:pt>
                <c:pt idx="6002">
                  <c:v>15.9745246379</c:v>
                </c:pt>
                <c:pt idx="6003">
                  <c:v>15.9752695322</c:v>
                </c:pt>
                <c:pt idx="6004">
                  <c:v>15.9723381464</c:v>
                </c:pt>
                <c:pt idx="6005">
                  <c:v>15.973174968</c:v>
                </c:pt>
                <c:pt idx="6006">
                  <c:v>15.9750931945999</c:v>
                </c:pt>
                <c:pt idx="6007">
                  <c:v>15.9746246635</c:v>
                </c:pt>
                <c:pt idx="6008">
                  <c:v>15.975036275000001</c:v>
                </c:pt>
                <c:pt idx="6009">
                  <c:v>15.9725131858</c:v>
                </c:pt>
                <c:pt idx="6010">
                  <c:v>15.972999356700001</c:v>
                </c:pt>
                <c:pt idx="6011">
                  <c:v>15.972811521500001</c:v>
                </c:pt>
                <c:pt idx="6012">
                  <c:v>15.9715632454</c:v>
                </c:pt>
                <c:pt idx="6013">
                  <c:v>15.9709656620999</c:v>
                </c:pt>
                <c:pt idx="6014">
                  <c:v>16.0182433899</c:v>
                </c:pt>
                <c:pt idx="6015">
                  <c:v>16.0258027683</c:v>
                </c:pt>
                <c:pt idx="6016">
                  <c:v>16.026924037499899</c:v>
                </c:pt>
                <c:pt idx="6017">
                  <c:v>16.029142197100001</c:v>
                </c:pt>
                <c:pt idx="6018">
                  <c:v>16.0312969967</c:v>
                </c:pt>
                <c:pt idx="6019">
                  <c:v>16.035739017600001</c:v>
                </c:pt>
                <c:pt idx="6020">
                  <c:v>16.036676305699899</c:v>
                </c:pt>
                <c:pt idx="6021">
                  <c:v>16.0685375493</c:v>
                </c:pt>
                <c:pt idx="6022">
                  <c:v>16.0806350420999</c:v>
                </c:pt>
                <c:pt idx="6023">
                  <c:v>16.080121612300001</c:v>
                </c:pt>
                <c:pt idx="6024">
                  <c:v>16.079501921799899</c:v>
                </c:pt>
                <c:pt idx="6025">
                  <c:v>16.081275997100001</c:v>
                </c:pt>
                <c:pt idx="6026">
                  <c:v>16.084404821100001</c:v>
                </c:pt>
                <c:pt idx="6027">
                  <c:v>16.1235026109999</c:v>
                </c:pt>
                <c:pt idx="6028">
                  <c:v>16.132988647200001</c:v>
                </c:pt>
                <c:pt idx="6029">
                  <c:v>16.1350322101</c:v>
                </c:pt>
                <c:pt idx="6030">
                  <c:v>16.134723426800001</c:v>
                </c:pt>
                <c:pt idx="6031">
                  <c:v>16.135535069300001</c:v>
                </c:pt>
                <c:pt idx="6032">
                  <c:v>16.139634176800001</c:v>
                </c:pt>
                <c:pt idx="6033">
                  <c:v>16.140063800299899</c:v>
                </c:pt>
                <c:pt idx="6034">
                  <c:v>16.142955808499899</c:v>
                </c:pt>
                <c:pt idx="6035">
                  <c:v>16.216945682399899</c:v>
                </c:pt>
                <c:pt idx="6036">
                  <c:v>16.2349060963999</c:v>
                </c:pt>
                <c:pt idx="6037">
                  <c:v>16.238013088100001</c:v>
                </c:pt>
                <c:pt idx="6038">
                  <c:v>16.2425363599999</c:v>
                </c:pt>
                <c:pt idx="6039">
                  <c:v>16.273154701500001</c:v>
                </c:pt>
                <c:pt idx="6040">
                  <c:v>16.279811685399899</c:v>
                </c:pt>
                <c:pt idx="6041">
                  <c:v>16.284831383699899</c:v>
                </c:pt>
                <c:pt idx="6042">
                  <c:v>16.286980668199899</c:v>
                </c:pt>
                <c:pt idx="6043">
                  <c:v>16.2901830262999</c:v>
                </c:pt>
                <c:pt idx="6044">
                  <c:v>16.293766624900002</c:v>
                </c:pt>
                <c:pt idx="6045">
                  <c:v>16.284902108499899</c:v>
                </c:pt>
                <c:pt idx="6046">
                  <c:v>16.2867831733999</c:v>
                </c:pt>
                <c:pt idx="6047">
                  <c:v>16.2876868104</c:v>
                </c:pt>
                <c:pt idx="6048">
                  <c:v>16.288032972100002</c:v>
                </c:pt>
                <c:pt idx="6049">
                  <c:v>16.288304478299899</c:v>
                </c:pt>
                <c:pt idx="6050">
                  <c:v>16.289886466199899</c:v>
                </c:pt>
                <c:pt idx="6051">
                  <c:v>16.290596939299899</c:v>
                </c:pt>
                <c:pt idx="6052">
                  <c:v>16.285591361600002</c:v>
                </c:pt>
                <c:pt idx="6053">
                  <c:v>16.286033052000001</c:v>
                </c:pt>
                <c:pt idx="6054">
                  <c:v>16.287172913300001</c:v>
                </c:pt>
                <c:pt idx="6055">
                  <c:v>16.2854810241999</c:v>
                </c:pt>
                <c:pt idx="6056">
                  <c:v>16.284606727900002</c:v>
                </c:pt>
                <c:pt idx="6057">
                  <c:v>16.2855856699999</c:v>
                </c:pt>
                <c:pt idx="6058">
                  <c:v>16.284229372999899</c:v>
                </c:pt>
                <c:pt idx="6059">
                  <c:v>16.284093294800002</c:v>
                </c:pt>
                <c:pt idx="6060">
                  <c:v>16.334400054500001</c:v>
                </c:pt>
                <c:pt idx="6061">
                  <c:v>16.345954791699899</c:v>
                </c:pt>
                <c:pt idx="6062">
                  <c:v>16.346066462700001</c:v>
                </c:pt>
                <c:pt idx="6063">
                  <c:v>16.348428871700001</c:v>
                </c:pt>
                <c:pt idx="6064">
                  <c:v>16.349310555199899</c:v>
                </c:pt>
                <c:pt idx="6065">
                  <c:v>16.349941977699899</c:v>
                </c:pt>
                <c:pt idx="6066">
                  <c:v>16.347641916099899</c:v>
                </c:pt>
                <c:pt idx="6067">
                  <c:v>16.348144244</c:v>
                </c:pt>
                <c:pt idx="6068">
                  <c:v>16.3475101535</c:v>
                </c:pt>
                <c:pt idx="6069">
                  <c:v>16.349288968100002</c:v>
                </c:pt>
                <c:pt idx="6070">
                  <c:v>16.349496363699899</c:v>
                </c:pt>
                <c:pt idx="6071">
                  <c:v>16.3541611885999</c:v>
                </c:pt>
                <c:pt idx="6072">
                  <c:v>16.356841394900002</c:v>
                </c:pt>
                <c:pt idx="6073">
                  <c:v>16.3594613415999</c:v>
                </c:pt>
                <c:pt idx="6074">
                  <c:v>16.329556738600001</c:v>
                </c:pt>
                <c:pt idx="6075">
                  <c:v>16.298052443700001</c:v>
                </c:pt>
                <c:pt idx="6076">
                  <c:v>16.2966246193999</c:v>
                </c:pt>
                <c:pt idx="6077">
                  <c:v>16.2910628073999</c:v>
                </c:pt>
                <c:pt idx="6078">
                  <c:v>16.291374298200001</c:v>
                </c:pt>
                <c:pt idx="6079">
                  <c:v>16.2922602814999</c:v>
                </c:pt>
                <c:pt idx="6080">
                  <c:v>16.293261369700001</c:v>
                </c:pt>
                <c:pt idx="6081">
                  <c:v>17.2162823586999</c:v>
                </c:pt>
                <c:pt idx="6082">
                  <c:v>17.303869179700001</c:v>
                </c:pt>
                <c:pt idx="6083">
                  <c:v>17.3183463836999</c:v>
                </c:pt>
                <c:pt idx="6084">
                  <c:v>17.3414204834</c:v>
                </c:pt>
                <c:pt idx="6085">
                  <c:v>17.352239899299899</c:v>
                </c:pt>
                <c:pt idx="6086">
                  <c:v>17.367558244800001</c:v>
                </c:pt>
                <c:pt idx="6087">
                  <c:v>17.3275362050999</c:v>
                </c:pt>
                <c:pt idx="6088">
                  <c:v>17.3851869814</c:v>
                </c:pt>
                <c:pt idx="6089">
                  <c:v>17.407791482899899</c:v>
                </c:pt>
                <c:pt idx="6090">
                  <c:v>17.426047051400001</c:v>
                </c:pt>
                <c:pt idx="6091">
                  <c:v>17.441720720100001</c:v>
                </c:pt>
                <c:pt idx="6092">
                  <c:v>17.4596458345999</c:v>
                </c:pt>
                <c:pt idx="6093">
                  <c:v>17.471494041100001</c:v>
                </c:pt>
                <c:pt idx="6094">
                  <c:v>17.4828729926999</c:v>
                </c:pt>
                <c:pt idx="6095">
                  <c:v>17.5238847315999</c:v>
                </c:pt>
                <c:pt idx="6096">
                  <c:v>17.5463448411999</c:v>
                </c:pt>
                <c:pt idx="6097">
                  <c:v>17.562066200499899</c:v>
                </c:pt>
                <c:pt idx="6098">
                  <c:v>17.579337049900001</c:v>
                </c:pt>
                <c:pt idx="6099">
                  <c:v>17.5885025579</c:v>
                </c:pt>
                <c:pt idx="6100">
                  <c:v>17.5846349774</c:v>
                </c:pt>
                <c:pt idx="6101">
                  <c:v>17.5955339600999</c:v>
                </c:pt>
                <c:pt idx="6102">
                  <c:v>17.598295146000002</c:v>
                </c:pt>
                <c:pt idx="6103">
                  <c:v>17.6016260076</c:v>
                </c:pt>
                <c:pt idx="6104">
                  <c:v>17.6037410516</c:v>
                </c:pt>
                <c:pt idx="6105">
                  <c:v>17.608387056000002</c:v>
                </c:pt>
                <c:pt idx="6106">
                  <c:v>17.600390688000001</c:v>
                </c:pt>
                <c:pt idx="6107">
                  <c:v>17.6042063020999</c:v>
                </c:pt>
                <c:pt idx="6108">
                  <c:v>17.6058893127</c:v>
                </c:pt>
                <c:pt idx="6109">
                  <c:v>17.6066474898</c:v>
                </c:pt>
                <c:pt idx="6110">
                  <c:v>17.607874808799899</c:v>
                </c:pt>
                <c:pt idx="6111">
                  <c:v>17.6089501288</c:v>
                </c:pt>
                <c:pt idx="6112">
                  <c:v>17.6200894199999</c:v>
                </c:pt>
                <c:pt idx="6113">
                  <c:v>17.624814349400001</c:v>
                </c:pt>
                <c:pt idx="6114">
                  <c:v>17.627081725699899</c:v>
                </c:pt>
                <c:pt idx="6115">
                  <c:v>17.628078132999899</c:v>
                </c:pt>
                <c:pt idx="6116">
                  <c:v>17.628180667199899</c:v>
                </c:pt>
                <c:pt idx="6117">
                  <c:v>17.627687320300002</c:v>
                </c:pt>
                <c:pt idx="6118">
                  <c:v>17.6304243579999</c:v>
                </c:pt>
                <c:pt idx="6119">
                  <c:v>17.631433722200001</c:v>
                </c:pt>
                <c:pt idx="6120">
                  <c:v>17.667640938600002</c:v>
                </c:pt>
                <c:pt idx="6121">
                  <c:v>17.673401145100001</c:v>
                </c:pt>
                <c:pt idx="6122">
                  <c:v>17.6767002915999</c:v>
                </c:pt>
                <c:pt idx="6123">
                  <c:v>17.677933197800002</c:v>
                </c:pt>
                <c:pt idx="6124">
                  <c:v>17.6794934867</c:v>
                </c:pt>
                <c:pt idx="6125">
                  <c:v>17.682020990600002</c:v>
                </c:pt>
                <c:pt idx="6126">
                  <c:v>17.687034689600001</c:v>
                </c:pt>
                <c:pt idx="6127">
                  <c:v>17.6880330755999</c:v>
                </c:pt>
                <c:pt idx="6128">
                  <c:v>17.689305255099899</c:v>
                </c:pt>
                <c:pt idx="6129">
                  <c:v>17.693141408199899</c:v>
                </c:pt>
                <c:pt idx="6130">
                  <c:v>17.7162636906999</c:v>
                </c:pt>
                <c:pt idx="6131">
                  <c:v>17.723551225400001</c:v>
                </c:pt>
                <c:pt idx="6132">
                  <c:v>17.7246408954</c:v>
                </c:pt>
                <c:pt idx="6133">
                  <c:v>17.7275373475</c:v>
                </c:pt>
                <c:pt idx="6134">
                  <c:v>17.729092389000002</c:v>
                </c:pt>
                <c:pt idx="6135">
                  <c:v>17.7288120738</c:v>
                </c:pt>
                <c:pt idx="6136">
                  <c:v>17.727536539100001</c:v>
                </c:pt>
                <c:pt idx="6137">
                  <c:v>17.7304778228999</c:v>
                </c:pt>
                <c:pt idx="6138">
                  <c:v>17.805716837399899</c:v>
                </c:pt>
                <c:pt idx="6139">
                  <c:v>17.8173267238999</c:v>
                </c:pt>
                <c:pt idx="6140">
                  <c:v>17.8242619198999</c:v>
                </c:pt>
                <c:pt idx="6141">
                  <c:v>17.8296772712999</c:v>
                </c:pt>
                <c:pt idx="6142">
                  <c:v>17.8308227885999</c:v>
                </c:pt>
                <c:pt idx="6143">
                  <c:v>17.831407085599899</c:v>
                </c:pt>
                <c:pt idx="6144">
                  <c:v>17.831589616900001</c:v>
                </c:pt>
                <c:pt idx="6145">
                  <c:v>17.835223147099899</c:v>
                </c:pt>
                <c:pt idx="6146">
                  <c:v>17.834372482100001</c:v>
                </c:pt>
                <c:pt idx="6147">
                  <c:v>17.8386153872999</c:v>
                </c:pt>
                <c:pt idx="6148">
                  <c:v>17.838521341100002</c:v>
                </c:pt>
                <c:pt idx="6149">
                  <c:v>17.839213680499899</c:v>
                </c:pt>
                <c:pt idx="6150">
                  <c:v>17.840577825499899</c:v>
                </c:pt>
                <c:pt idx="6151">
                  <c:v>17.841062380299899</c:v>
                </c:pt>
                <c:pt idx="6152">
                  <c:v>17.841354595799899</c:v>
                </c:pt>
                <c:pt idx="6153">
                  <c:v>17.8419782506</c:v>
                </c:pt>
                <c:pt idx="6154">
                  <c:v>17.843346057000002</c:v>
                </c:pt>
                <c:pt idx="6155">
                  <c:v>17.934784147999899</c:v>
                </c:pt>
                <c:pt idx="6156">
                  <c:v>17.940337768100001</c:v>
                </c:pt>
                <c:pt idx="6157">
                  <c:v>17.947316583300001</c:v>
                </c:pt>
                <c:pt idx="6158">
                  <c:v>17.9538200727999</c:v>
                </c:pt>
                <c:pt idx="6159">
                  <c:v>17.9571653333999</c:v>
                </c:pt>
                <c:pt idx="6160">
                  <c:v>17.959790034600001</c:v>
                </c:pt>
                <c:pt idx="6161">
                  <c:v>18.008858515899899</c:v>
                </c:pt>
                <c:pt idx="6162">
                  <c:v>18.027083226199899</c:v>
                </c:pt>
                <c:pt idx="6163">
                  <c:v>18.036236258100001</c:v>
                </c:pt>
                <c:pt idx="6164">
                  <c:v>18.039913746100002</c:v>
                </c:pt>
                <c:pt idx="6165">
                  <c:v>18.043876668500001</c:v>
                </c:pt>
                <c:pt idx="6166">
                  <c:v>18.0460641614</c:v>
                </c:pt>
                <c:pt idx="6167">
                  <c:v>18.049397200000001</c:v>
                </c:pt>
                <c:pt idx="6168">
                  <c:v>18.055875848500001</c:v>
                </c:pt>
                <c:pt idx="6169">
                  <c:v>18.060075636400001</c:v>
                </c:pt>
                <c:pt idx="6170">
                  <c:v>18.065490816499899</c:v>
                </c:pt>
                <c:pt idx="6171">
                  <c:v>17.960731769100001</c:v>
                </c:pt>
                <c:pt idx="6172">
                  <c:v>17.9473692828</c:v>
                </c:pt>
                <c:pt idx="6173">
                  <c:v>17.9443278896</c:v>
                </c:pt>
                <c:pt idx="6174">
                  <c:v>17.9429366443999</c:v>
                </c:pt>
                <c:pt idx="6175">
                  <c:v>17.9420678938999</c:v>
                </c:pt>
                <c:pt idx="6176">
                  <c:v>17.940604602299899</c:v>
                </c:pt>
                <c:pt idx="6177">
                  <c:v>17.9386665154999</c:v>
                </c:pt>
                <c:pt idx="6178">
                  <c:v>17.938521168600001</c:v>
                </c:pt>
                <c:pt idx="6179">
                  <c:v>17.9371750361999</c:v>
                </c:pt>
                <c:pt idx="6180">
                  <c:v>17.9356853976</c:v>
                </c:pt>
                <c:pt idx="6181">
                  <c:v>17.934157333000002</c:v>
                </c:pt>
                <c:pt idx="6182">
                  <c:v>17.930088987000001</c:v>
                </c:pt>
                <c:pt idx="6183">
                  <c:v>17.929445186700001</c:v>
                </c:pt>
                <c:pt idx="6184">
                  <c:v>17.929006696799899</c:v>
                </c:pt>
                <c:pt idx="6185">
                  <c:v>17.923814331500001</c:v>
                </c:pt>
                <c:pt idx="6186">
                  <c:v>17.921738920100001</c:v>
                </c:pt>
                <c:pt idx="6187">
                  <c:v>17.915861072599899</c:v>
                </c:pt>
                <c:pt idx="6188">
                  <c:v>19.0356769419</c:v>
                </c:pt>
                <c:pt idx="6189">
                  <c:v>19.1324679435</c:v>
                </c:pt>
                <c:pt idx="6190">
                  <c:v>19.154591078700001</c:v>
                </c:pt>
                <c:pt idx="6191">
                  <c:v>19.163078224500001</c:v>
                </c:pt>
                <c:pt idx="6192">
                  <c:v>19.170853656599899</c:v>
                </c:pt>
                <c:pt idx="6193">
                  <c:v>19.187353008900001</c:v>
                </c:pt>
                <c:pt idx="6194">
                  <c:v>19.079539833199899</c:v>
                </c:pt>
                <c:pt idx="6195">
                  <c:v>19.087490538200001</c:v>
                </c:pt>
                <c:pt idx="6196">
                  <c:v>19.0928838102</c:v>
                </c:pt>
                <c:pt idx="6197">
                  <c:v>19.095573209400001</c:v>
                </c:pt>
                <c:pt idx="6198">
                  <c:v>19.0996272623</c:v>
                </c:pt>
                <c:pt idx="6199">
                  <c:v>19.104241631600001</c:v>
                </c:pt>
                <c:pt idx="6200">
                  <c:v>19.1059828693</c:v>
                </c:pt>
                <c:pt idx="6201">
                  <c:v>19.103019989500002</c:v>
                </c:pt>
                <c:pt idx="6202">
                  <c:v>19.103636068099899</c:v>
                </c:pt>
                <c:pt idx="6203">
                  <c:v>19.1048444064999</c:v>
                </c:pt>
                <c:pt idx="6204">
                  <c:v>19.1060523344999</c:v>
                </c:pt>
                <c:pt idx="6205">
                  <c:v>19.1058464301999</c:v>
                </c:pt>
                <c:pt idx="6206">
                  <c:v>19.108091700900001</c:v>
                </c:pt>
                <c:pt idx="6207">
                  <c:v>19.1094211690999</c:v>
                </c:pt>
                <c:pt idx="6208">
                  <c:v>19.110475490700001</c:v>
                </c:pt>
                <c:pt idx="6209">
                  <c:v>19.1155036213</c:v>
                </c:pt>
                <c:pt idx="6210">
                  <c:v>19.114868761699899</c:v>
                </c:pt>
                <c:pt idx="6211">
                  <c:v>19.120349173400001</c:v>
                </c:pt>
                <c:pt idx="6212">
                  <c:v>19.116912505399899</c:v>
                </c:pt>
                <c:pt idx="6213">
                  <c:v>19.1190587456</c:v>
                </c:pt>
                <c:pt idx="6214">
                  <c:v>19.121029465500001</c:v>
                </c:pt>
                <c:pt idx="6215">
                  <c:v>19.148243451700001</c:v>
                </c:pt>
                <c:pt idx="6216">
                  <c:v>19.154318277600002</c:v>
                </c:pt>
                <c:pt idx="6217">
                  <c:v>19.1557800616999</c:v>
                </c:pt>
                <c:pt idx="6218">
                  <c:v>19.1535278574</c:v>
                </c:pt>
                <c:pt idx="6219">
                  <c:v>19.1549725449999</c:v>
                </c:pt>
                <c:pt idx="6220">
                  <c:v>19.1567594509999</c:v>
                </c:pt>
                <c:pt idx="6221">
                  <c:v>19.157777282600001</c:v>
                </c:pt>
                <c:pt idx="6222">
                  <c:v>19.159320034899899</c:v>
                </c:pt>
                <c:pt idx="6223">
                  <c:v>19.1601433036999</c:v>
                </c:pt>
                <c:pt idx="6224">
                  <c:v>19.1610000999999</c:v>
                </c:pt>
                <c:pt idx="6225">
                  <c:v>19.144449403900001</c:v>
                </c:pt>
                <c:pt idx="6226">
                  <c:v>19.143308302000001</c:v>
                </c:pt>
                <c:pt idx="6227">
                  <c:v>19.141357962400001</c:v>
                </c:pt>
                <c:pt idx="6228">
                  <c:v>19.1405596811999</c:v>
                </c:pt>
                <c:pt idx="6229">
                  <c:v>19.1398940213999</c:v>
                </c:pt>
                <c:pt idx="6230">
                  <c:v>19.139240368500001</c:v>
                </c:pt>
                <c:pt idx="6231">
                  <c:v>19.190223532400001</c:v>
                </c:pt>
                <c:pt idx="6232">
                  <c:v>19.1971164758999</c:v>
                </c:pt>
                <c:pt idx="6233">
                  <c:v>19.1980501086</c:v>
                </c:pt>
                <c:pt idx="6234">
                  <c:v>19.2004140129999</c:v>
                </c:pt>
                <c:pt idx="6235">
                  <c:v>19.2000285658</c:v>
                </c:pt>
                <c:pt idx="6236">
                  <c:v>19.202023623599899</c:v>
                </c:pt>
                <c:pt idx="6237">
                  <c:v>19.2013864930999</c:v>
                </c:pt>
                <c:pt idx="6238">
                  <c:v>19.202113559099899</c:v>
                </c:pt>
                <c:pt idx="6239">
                  <c:v>19.2040351049999</c:v>
                </c:pt>
                <c:pt idx="6240">
                  <c:v>19.129617227099899</c:v>
                </c:pt>
                <c:pt idx="6241">
                  <c:v>19.121113169000001</c:v>
                </c:pt>
                <c:pt idx="6242">
                  <c:v>19.117209258900001</c:v>
                </c:pt>
                <c:pt idx="6243">
                  <c:v>19.115308087900001</c:v>
                </c:pt>
                <c:pt idx="6244">
                  <c:v>19.112675066600001</c:v>
                </c:pt>
                <c:pt idx="6245">
                  <c:v>19.074011179100001</c:v>
                </c:pt>
                <c:pt idx="6246">
                  <c:v>19.064026564900001</c:v>
                </c:pt>
                <c:pt idx="6247">
                  <c:v>19.061045369999899</c:v>
                </c:pt>
                <c:pt idx="6248">
                  <c:v>19.059296079500001</c:v>
                </c:pt>
                <c:pt idx="6249">
                  <c:v>19.0581171635</c:v>
                </c:pt>
                <c:pt idx="6250">
                  <c:v>19.0579255494</c:v>
                </c:pt>
                <c:pt idx="6251">
                  <c:v>19.0538631677999</c:v>
                </c:pt>
                <c:pt idx="6252">
                  <c:v>19.1004198906999</c:v>
                </c:pt>
                <c:pt idx="6253">
                  <c:v>19.1046110453</c:v>
                </c:pt>
                <c:pt idx="6254">
                  <c:v>19.106921280800002</c:v>
                </c:pt>
                <c:pt idx="6255">
                  <c:v>19.108743127</c:v>
                </c:pt>
                <c:pt idx="6256">
                  <c:v>19.1077064368999</c:v>
                </c:pt>
                <c:pt idx="6257">
                  <c:v>19.1058965769999</c:v>
                </c:pt>
                <c:pt idx="6258">
                  <c:v>19.105715319800002</c:v>
                </c:pt>
                <c:pt idx="6259">
                  <c:v>19.245150964099899</c:v>
                </c:pt>
                <c:pt idx="6260">
                  <c:v>19.2700699250999</c:v>
                </c:pt>
                <c:pt idx="6261">
                  <c:v>19.277988025100001</c:v>
                </c:pt>
                <c:pt idx="6262">
                  <c:v>19.286904138699899</c:v>
                </c:pt>
                <c:pt idx="6263">
                  <c:v>19.308948335499899</c:v>
                </c:pt>
                <c:pt idx="6264">
                  <c:v>19.317419114100002</c:v>
                </c:pt>
                <c:pt idx="6265">
                  <c:v>19.3262920521999</c:v>
                </c:pt>
                <c:pt idx="6266">
                  <c:v>19.3303996415999</c:v>
                </c:pt>
                <c:pt idx="6267">
                  <c:v>19.333629822500001</c:v>
                </c:pt>
                <c:pt idx="6268">
                  <c:v>19.336632771400001</c:v>
                </c:pt>
                <c:pt idx="6269">
                  <c:v>19.3381684348</c:v>
                </c:pt>
                <c:pt idx="6270">
                  <c:v>19.299128096099899</c:v>
                </c:pt>
                <c:pt idx="6271">
                  <c:v>19.2982339152999</c:v>
                </c:pt>
                <c:pt idx="6272">
                  <c:v>19.2971401056</c:v>
                </c:pt>
                <c:pt idx="6273">
                  <c:v>19.2966343478999</c:v>
                </c:pt>
                <c:pt idx="6274">
                  <c:v>19.296457854500002</c:v>
                </c:pt>
                <c:pt idx="6275">
                  <c:v>19.2961848310999</c:v>
                </c:pt>
                <c:pt idx="6276">
                  <c:v>19.325151776599899</c:v>
                </c:pt>
                <c:pt idx="6277">
                  <c:v>19.327870766</c:v>
                </c:pt>
                <c:pt idx="6278">
                  <c:v>19.3304969130999</c:v>
                </c:pt>
                <c:pt idx="6279">
                  <c:v>19.3314386545999</c:v>
                </c:pt>
                <c:pt idx="6280">
                  <c:v>19.3327151037</c:v>
                </c:pt>
                <c:pt idx="6281">
                  <c:v>19.333890964599899</c:v>
                </c:pt>
                <c:pt idx="6282">
                  <c:v>19.3348174997999</c:v>
                </c:pt>
                <c:pt idx="6283">
                  <c:v>19.3354498005999</c:v>
                </c:pt>
                <c:pt idx="6284">
                  <c:v>19.338862471300001</c:v>
                </c:pt>
                <c:pt idx="6285">
                  <c:v>19.364153781300001</c:v>
                </c:pt>
                <c:pt idx="6286">
                  <c:v>19.3726952015999</c:v>
                </c:pt>
                <c:pt idx="6287">
                  <c:v>19.375076450800002</c:v>
                </c:pt>
                <c:pt idx="6288">
                  <c:v>19.376095143400001</c:v>
                </c:pt>
                <c:pt idx="6289">
                  <c:v>19.378302568900001</c:v>
                </c:pt>
                <c:pt idx="6290">
                  <c:v>19.379106176699899</c:v>
                </c:pt>
                <c:pt idx="6291">
                  <c:v>19.379495320099899</c:v>
                </c:pt>
                <c:pt idx="6292">
                  <c:v>19.430123192500002</c:v>
                </c:pt>
                <c:pt idx="6293">
                  <c:v>19.434853688699899</c:v>
                </c:pt>
                <c:pt idx="6294">
                  <c:v>19.4371838743</c:v>
                </c:pt>
                <c:pt idx="6295">
                  <c:v>19.439259667599899</c:v>
                </c:pt>
                <c:pt idx="6296">
                  <c:v>19.440789532699899</c:v>
                </c:pt>
                <c:pt idx="6297">
                  <c:v>19.4452435170999</c:v>
                </c:pt>
                <c:pt idx="6298">
                  <c:v>19.4478541874999</c:v>
                </c:pt>
                <c:pt idx="6299">
                  <c:v>19.450776181399899</c:v>
                </c:pt>
                <c:pt idx="6300">
                  <c:v>19.454263037699899</c:v>
                </c:pt>
                <c:pt idx="6301">
                  <c:v>19.505986600899899</c:v>
                </c:pt>
                <c:pt idx="6302">
                  <c:v>19.5199628119999</c:v>
                </c:pt>
                <c:pt idx="6303">
                  <c:v>19.524502944099901</c:v>
                </c:pt>
                <c:pt idx="6304">
                  <c:v>19.5276554584999</c:v>
                </c:pt>
                <c:pt idx="6305">
                  <c:v>19.529903120899899</c:v>
                </c:pt>
                <c:pt idx="6306">
                  <c:v>19.5329134758999</c:v>
                </c:pt>
                <c:pt idx="6307">
                  <c:v>19.534583485399899</c:v>
                </c:pt>
                <c:pt idx="6308">
                  <c:v>19.6482604481</c:v>
                </c:pt>
                <c:pt idx="6309">
                  <c:v>19.668224215399899</c:v>
                </c:pt>
                <c:pt idx="6310">
                  <c:v>19.6724966507999</c:v>
                </c:pt>
                <c:pt idx="6311">
                  <c:v>19.680174475800001</c:v>
                </c:pt>
                <c:pt idx="6312">
                  <c:v>19.684465721599899</c:v>
                </c:pt>
                <c:pt idx="6313">
                  <c:v>19.690507184400001</c:v>
                </c:pt>
                <c:pt idx="6314">
                  <c:v>19.8337471182999</c:v>
                </c:pt>
                <c:pt idx="6315">
                  <c:v>19.8576903117999</c:v>
                </c:pt>
                <c:pt idx="6316">
                  <c:v>19.8713247805</c:v>
                </c:pt>
                <c:pt idx="6317">
                  <c:v>19.876024985800001</c:v>
                </c:pt>
                <c:pt idx="6318">
                  <c:v>19.883444870799899</c:v>
                </c:pt>
                <c:pt idx="6319">
                  <c:v>19.8866239892</c:v>
                </c:pt>
                <c:pt idx="6320">
                  <c:v>19.8927401121</c:v>
                </c:pt>
                <c:pt idx="6321">
                  <c:v>19.903426312499899</c:v>
                </c:pt>
                <c:pt idx="6322">
                  <c:v>20.045429918899899</c:v>
                </c:pt>
                <c:pt idx="6323">
                  <c:v>20.0802406628999</c:v>
                </c:pt>
                <c:pt idx="6324">
                  <c:v>20.092597013900001</c:v>
                </c:pt>
                <c:pt idx="6325">
                  <c:v>20.1083814702999</c:v>
                </c:pt>
                <c:pt idx="6326">
                  <c:v>20.121495797000001</c:v>
                </c:pt>
                <c:pt idx="6327">
                  <c:v>20.288982506699899</c:v>
                </c:pt>
                <c:pt idx="6328">
                  <c:v>20.3093245559999</c:v>
                </c:pt>
                <c:pt idx="6329">
                  <c:v>20.3271138075999</c:v>
                </c:pt>
                <c:pt idx="6330">
                  <c:v>20.336064527600001</c:v>
                </c:pt>
                <c:pt idx="6331">
                  <c:v>20.3410896375999</c:v>
                </c:pt>
                <c:pt idx="6332">
                  <c:v>20.3452541179999</c:v>
                </c:pt>
                <c:pt idx="6333">
                  <c:v>20.3509022209</c:v>
                </c:pt>
                <c:pt idx="6334">
                  <c:v>20.6789933334999</c:v>
                </c:pt>
                <c:pt idx="6335">
                  <c:v>20.7189866470999</c:v>
                </c:pt>
                <c:pt idx="6336">
                  <c:v>20.742941267900001</c:v>
                </c:pt>
                <c:pt idx="6337">
                  <c:v>20.7672352376999</c:v>
                </c:pt>
                <c:pt idx="6338">
                  <c:v>20.7902723870999</c:v>
                </c:pt>
                <c:pt idx="6339">
                  <c:v>20.7991186198999</c:v>
                </c:pt>
                <c:pt idx="6340">
                  <c:v>20.9323923022</c:v>
                </c:pt>
                <c:pt idx="6341">
                  <c:v>20.9682881762999</c:v>
                </c:pt>
                <c:pt idx="6342">
                  <c:v>20.980294730000001</c:v>
                </c:pt>
                <c:pt idx="6343">
                  <c:v>20.993028170100001</c:v>
                </c:pt>
                <c:pt idx="6344">
                  <c:v>21.005017558199899</c:v>
                </c:pt>
                <c:pt idx="6345">
                  <c:v>21.0092055763999</c:v>
                </c:pt>
                <c:pt idx="6346">
                  <c:v>21.0179927757999</c:v>
                </c:pt>
                <c:pt idx="6347">
                  <c:v>21.028596370300001</c:v>
                </c:pt>
                <c:pt idx="6348">
                  <c:v>20.899626487100001</c:v>
                </c:pt>
                <c:pt idx="6349">
                  <c:v>20.893046717600001</c:v>
                </c:pt>
                <c:pt idx="6350">
                  <c:v>20.892232399600001</c:v>
                </c:pt>
                <c:pt idx="6351">
                  <c:v>20.889175923300002</c:v>
                </c:pt>
              </c:numCache>
            </c:numRef>
          </c:xVal>
          <c:yVal>
            <c:numRef>
              <c:f>'20160115_224917_position'!$A$3:$IJH$3</c:f>
              <c:numCache>
                <c:formatCode>0.00E+00</c:formatCode>
                <c:ptCount val="6352"/>
                <c:pt idx="0">
                  <c:v>0</c:v>
                </c:pt>
                <c:pt idx="1">
                  <c:v>1.7728601309999901E-5</c:v>
                </c:pt>
                <c:pt idx="2">
                  <c:v>1.9602484534199901E-6</c:v>
                </c:pt>
                <c:pt idx="3">
                  <c:v>2.47519947363999E-5</c:v>
                </c:pt>
                <c:pt idx="4">
                  <c:v>-1.06445845101E-4</c:v>
                </c:pt>
                <c:pt idx="5">
                  <c:v>-1.59247385779E-4</c:v>
                </c:pt>
                <c:pt idx="6">
                  <c:v>-1.8509983655900001E-4</c:v>
                </c:pt>
                <c:pt idx="7">
                  <c:v>-2.2569206745699899E-4</c:v>
                </c:pt>
                <c:pt idx="8">
                  <c:v>-2.3921958608499899E-4</c:v>
                </c:pt>
                <c:pt idx="9">
                  <c:v>-1.07171100753999E-4</c:v>
                </c:pt>
                <c:pt idx="10">
                  <c:v>-2.00488891888E-4</c:v>
                </c:pt>
                <c:pt idx="11">
                  <c:v>1.23860275148E-4</c:v>
                </c:pt>
                <c:pt idx="12">
                  <c:v>2.5773639968399901E-4</c:v>
                </c:pt>
                <c:pt idx="13">
                  <c:v>-1.91523172956E-4</c:v>
                </c:pt>
                <c:pt idx="14">
                  <c:v>-9.7413686383300002E-3</c:v>
                </c:pt>
                <c:pt idx="15">
                  <c:v>-1.0832080795899901E-2</c:v>
                </c:pt>
                <c:pt idx="16">
                  <c:v>-1.1608509222300001E-2</c:v>
                </c:pt>
                <c:pt idx="17">
                  <c:v>-1.2266157181400001E-2</c:v>
                </c:pt>
                <c:pt idx="18">
                  <c:v>-1.1437496969900001E-2</c:v>
                </c:pt>
                <c:pt idx="19">
                  <c:v>-1.1902923367799899E-2</c:v>
                </c:pt>
                <c:pt idx="20">
                  <c:v>-1.2426335796599901E-2</c:v>
                </c:pt>
                <c:pt idx="21">
                  <c:v>-1.3251923937100001E-2</c:v>
                </c:pt>
                <c:pt idx="22">
                  <c:v>-1.9321650417199899E-2</c:v>
                </c:pt>
                <c:pt idx="23">
                  <c:v>-2.0563543259199901E-2</c:v>
                </c:pt>
                <c:pt idx="24">
                  <c:v>-2.2076698443199899E-2</c:v>
                </c:pt>
                <c:pt idx="25">
                  <c:v>-2.22092736708E-2</c:v>
                </c:pt>
                <c:pt idx="26">
                  <c:v>-2.26255313778E-2</c:v>
                </c:pt>
                <c:pt idx="27">
                  <c:v>-2.2034757298900001E-2</c:v>
                </c:pt>
                <c:pt idx="28">
                  <c:v>-2.2199662754399899E-2</c:v>
                </c:pt>
                <c:pt idx="29">
                  <c:v>5.7127289294899896E-3</c:v>
                </c:pt>
                <c:pt idx="30">
                  <c:v>1.0265050731600001E-2</c:v>
                </c:pt>
                <c:pt idx="31">
                  <c:v>1.11702344134999E-2</c:v>
                </c:pt>
                <c:pt idx="32">
                  <c:v>1.3630078179100001E-2</c:v>
                </c:pt>
                <c:pt idx="33">
                  <c:v>1.4582375353799901E-2</c:v>
                </c:pt>
                <c:pt idx="34">
                  <c:v>1.63186596931E-2</c:v>
                </c:pt>
                <c:pt idx="35">
                  <c:v>5.08259449683999E-2</c:v>
                </c:pt>
                <c:pt idx="36">
                  <c:v>5.5592796766599901E-2</c:v>
                </c:pt>
                <c:pt idx="37">
                  <c:v>5.8287858416499902E-2</c:v>
                </c:pt>
                <c:pt idx="38">
                  <c:v>5.9184516855700003E-2</c:v>
                </c:pt>
                <c:pt idx="39">
                  <c:v>6.0259599822700002E-2</c:v>
                </c:pt>
                <c:pt idx="40">
                  <c:v>6.1569432673499902E-2</c:v>
                </c:pt>
                <c:pt idx="41">
                  <c:v>6.2805700425699898E-2</c:v>
                </c:pt>
                <c:pt idx="42">
                  <c:v>6.3613307800800004E-2</c:v>
                </c:pt>
                <c:pt idx="43">
                  <c:v>6.5443879648700007E-2</c:v>
                </c:pt>
                <c:pt idx="44">
                  <c:v>5.7546412637599902E-2</c:v>
                </c:pt>
                <c:pt idx="45">
                  <c:v>5.8967158965800001E-2</c:v>
                </c:pt>
                <c:pt idx="46">
                  <c:v>5.9075288111300001E-2</c:v>
                </c:pt>
                <c:pt idx="47">
                  <c:v>6.0372213977499901E-2</c:v>
                </c:pt>
                <c:pt idx="48">
                  <c:v>6.01247399754999E-2</c:v>
                </c:pt>
                <c:pt idx="49">
                  <c:v>6.09778802638999E-2</c:v>
                </c:pt>
                <c:pt idx="50">
                  <c:v>8.7717967594499902E-2</c:v>
                </c:pt>
                <c:pt idx="51">
                  <c:v>9.2807607801900005E-2</c:v>
                </c:pt>
                <c:pt idx="52">
                  <c:v>9.3437895373500002E-2</c:v>
                </c:pt>
                <c:pt idx="53">
                  <c:v>9.43119452479E-2</c:v>
                </c:pt>
                <c:pt idx="54">
                  <c:v>9.6525069890300005E-2</c:v>
                </c:pt>
                <c:pt idx="55">
                  <c:v>9.5865569333299899E-2</c:v>
                </c:pt>
                <c:pt idx="56">
                  <c:v>9.9014449406999896E-2</c:v>
                </c:pt>
                <c:pt idx="57">
                  <c:v>0.13551554928699899</c:v>
                </c:pt>
                <c:pt idx="58">
                  <c:v>0.142989011757999</c:v>
                </c:pt>
                <c:pt idx="59">
                  <c:v>0.14466281039600001</c:v>
                </c:pt>
                <c:pt idx="60">
                  <c:v>0.14667675045</c:v>
                </c:pt>
                <c:pt idx="61">
                  <c:v>0.14791067404899899</c:v>
                </c:pt>
                <c:pt idx="62">
                  <c:v>0.14805082631700001</c:v>
                </c:pt>
                <c:pt idx="63">
                  <c:v>0.149994840862999</c:v>
                </c:pt>
                <c:pt idx="64">
                  <c:v>0.15064413729100001</c:v>
                </c:pt>
                <c:pt idx="65">
                  <c:v>0.15617064629300001</c:v>
                </c:pt>
                <c:pt idx="66">
                  <c:v>0.16034245567399899</c:v>
                </c:pt>
                <c:pt idx="67">
                  <c:v>0.16116620955800001</c:v>
                </c:pt>
                <c:pt idx="68">
                  <c:v>0.162296339471</c:v>
                </c:pt>
                <c:pt idx="69">
                  <c:v>0.16339789088199899</c:v>
                </c:pt>
                <c:pt idx="70">
                  <c:v>0.164868968719</c:v>
                </c:pt>
                <c:pt idx="71">
                  <c:v>0.18682077714100001</c:v>
                </c:pt>
                <c:pt idx="72">
                  <c:v>0.189919186907999</c:v>
                </c:pt>
                <c:pt idx="73">
                  <c:v>0.19053084691899899</c:v>
                </c:pt>
                <c:pt idx="74">
                  <c:v>0.19116936869000001</c:v>
                </c:pt>
                <c:pt idx="75">
                  <c:v>0.19215323895299899</c:v>
                </c:pt>
                <c:pt idx="76">
                  <c:v>0.193361436011</c:v>
                </c:pt>
                <c:pt idx="77">
                  <c:v>0.193221464491</c:v>
                </c:pt>
                <c:pt idx="78">
                  <c:v>0.194359086052</c:v>
                </c:pt>
                <c:pt idx="79">
                  <c:v>0.19500967760099899</c:v>
                </c:pt>
                <c:pt idx="80">
                  <c:v>0.22702857382300001</c:v>
                </c:pt>
                <c:pt idx="81">
                  <c:v>0.23499418204200001</c:v>
                </c:pt>
                <c:pt idx="82">
                  <c:v>0.236434634264999</c:v>
                </c:pt>
                <c:pt idx="83">
                  <c:v>0.23737886584599899</c:v>
                </c:pt>
                <c:pt idx="84">
                  <c:v>0.238598713439999</c:v>
                </c:pt>
                <c:pt idx="85">
                  <c:v>0.24071271603300001</c:v>
                </c:pt>
                <c:pt idx="86">
                  <c:v>0.24366123873500001</c:v>
                </c:pt>
                <c:pt idx="87">
                  <c:v>0.245377158033</c:v>
                </c:pt>
                <c:pt idx="88">
                  <c:v>0.24664370154900001</c:v>
                </c:pt>
                <c:pt idx="89">
                  <c:v>0.24853356541300001</c:v>
                </c:pt>
                <c:pt idx="90">
                  <c:v>0.24920885598600001</c:v>
                </c:pt>
                <c:pt idx="91">
                  <c:v>0.24945889249700001</c:v>
                </c:pt>
                <c:pt idx="92">
                  <c:v>0.24982791407900001</c:v>
                </c:pt>
                <c:pt idx="93">
                  <c:v>0.26783810364299898</c:v>
                </c:pt>
                <c:pt idx="94">
                  <c:v>0.27004753944600002</c:v>
                </c:pt>
                <c:pt idx="95">
                  <c:v>0.27149856739299899</c:v>
                </c:pt>
                <c:pt idx="96">
                  <c:v>0.27265202282599899</c:v>
                </c:pt>
                <c:pt idx="97">
                  <c:v>0.27472050700099898</c:v>
                </c:pt>
                <c:pt idx="98">
                  <c:v>0.27102480654900002</c:v>
                </c:pt>
                <c:pt idx="99">
                  <c:v>0.27081997632299898</c:v>
                </c:pt>
                <c:pt idx="100">
                  <c:v>0.27107912006899898</c:v>
                </c:pt>
                <c:pt idx="101">
                  <c:v>0.27176095296800001</c:v>
                </c:pt>
                <c:pt idx="102">
                  <c:v>0.27183085823199898</c:v>
                </c:pt>
                <c:pt idx="103">
                  <c:v>0.271685829983</c:v>
                </c:pt>
                <c:pt idx="104">
                  <c:v>0.27186844794999898</c:v>
                </c:pt>
                <c:pt idx="105">
                  <c:v>0.272181256475999</c:v>
                </c:pt>
                <c:pt idx="106">
                  <c:v>0.154285766675999</c:v>
                </c:pt>
                <c:pt idx="107">
                  <c:v>0.103772747952999</c:v>
                </c:pt>
                <c:pt idx="108">
                  <c:v>8.5453547932899901E-2</c:v>
                </c:pt>
                <c:pt idx="109">
                  <c:v>7.8918119664599898E-2</c:v>
                </c:pt>
                <c:pt idx="110">
                  <c:v>6.8715220383E-2</c:v>
                </c:pt>
                <c:pt idx="111">
                  <c:v>6.2042345658700003E-2</c:v>
                </c:pt>
                <c:pt idx="112">
                  <c:v>5.5920658312500003E-2</c:v>
                </c:pt>
                <c:pt idx="113">
                  <c:v>0.15846987242300001</c:v>
                </c:pt>
                <c:pt idx="114">
                  <c:v>0.159217979674</c:v>
                </c:pt>
                <c:pt idx="115">
                  <c:v>0.16054935964600001</c:v>
                </c:pt>
                <c:pt idx="116">
                  <c:v>0.16095880050299899</c:v>
                </c:pt>
                <c:pt idx="117">
                  <c:v>0.160900678721</c:v>
                </c:pt>
                <c:pt idx="118">
                  <c:v>0.161232690511</c:v>
                </c:pt>
                <c:pt idx="119">
                  <c:v>0.16683613035100001</c:v>
                </c:pt>
                <c:pt idx="120">
                  <c:v>0.16722988174600001</c:v>
                </c:pt>
                <c:pt idx="121">
                  <c:v>0.168350889906</c:v>
                </c:pt>
                <c:pt idx="122">
                  <c:v>0.16754146467299899</c:v>
                </c:pt>
                <c:pt idx="123">
                  <c:v>0.167391700929999</c:v>
                </c:pt>
                <c:pt idx="124">
                  <c:v>0.16791434191900001</c:v>
                </c:pt>
                <c:pt idx="125">
                  <c:v>0.16807057948000001</c:v>
                </c:pt>
                <c:pt idx="126">
                  <c:v>0.16864533708599899</c:v>
                </c:pt>
                <c:pt idx="127">
                  <c:v>0.168897906062</c:v>
                </c:pt>
                <c:pt idx="128">
                  <c:v>0.16898982426100001</c:v>
                </c:pt>
                <c:pt idx="129">
                  <c:v>0.168876277199</c:v>
                </c:pt>
                <c:pt idx="130">
                  <c:v>0.16811401054200001</c:v>
                </c:pt>
                <c:pt idx="131">
                  <c:v>0.169720877872999</c:v>
                </c:pt>
                <c:pt idx="132">
                  <c:v>0.17105277309399899</c:v>
                </c:pt>
                <c:pt idx="133">
                  <c:v>0.172072924227999</c:v>
                </c:pt>
                <c:pt idx="134">
                  <c:v>0.17440554961900001</c:v>
                </c:pt>
                <c:pt idx="135">
                  <c:v>0.174417823991</c:v>
                </c:pt>
                <c:pt idx="136">
                  <c:v>0.176062245924999</c:v>
                </c:pt>
                <c:pt idx="137">
                  <c:v>0.176314275874</c:v>
                </c:pt>
                <c:pt idx="138">
                  <c:v>0.175530908563999</c:v>
                </c:pt>
                <c:pt idx="139">
                  <c:v>0.17841577248099899</c:v>
                </c:pt>
                <c:pt idx="140">
                  <c:v>0.18052023909000001</c:v>
                </c:pt>
                <c:pt idx="141">
                  <c:v>0.182639628178</c:v>
                </c:pt>
                <c:pt idx="142">
                  <c:v>0.16111931113299899</c:v>
                </c:pt>
                <c:pt idx="143">
                  <c:v>0.160225969159</c:v>
                </c:pt>
                <c:pt idx="144">
                  <c:v>0.16143838958199899</c:v>
                </c:pt>
                <c:pt idx="145">
                  <c:v>0.159853791361</c:v>
                </c:pt>
                <c:pt idx="146">
                  <c:v>0.15796690687500001</c:v>
                </c:pt>
                <c:pt idx="147">
                  <c:v>0.158126370813999</c:v>
                </c:pt>
                <c:pt idx="148">
                  <c:v>0.15880415613400001</c:v>
                </c:pt>
                <c:pt idx="149">
                  <c:v>0.160099077815999</c:v>
                </c:pt>
                <c:pt idx="150">
                  <c:v>0.160107127653</c:v>
                </c:pt>
                <c:pt idx="151">
                  <c:v>0.15974154838400001</c:v>
                </c:pt>
                <c:pt idx="152">
                  <c:v>0.160217025518999</c:v>
                </c:pt>
                <c:pt idx="153">
                  <c:v>0.15575484563700001</c:v>
                </c:pt>
                <c:pt idx="154">
                  <c:v>0.15545859281800001</c:v>
                </c:pt>
                <c:pt idx="155">
                  <c:v>0.15606878466900001</c:v>
                </c:pt>
                <c:pt idx="156">
                  <c:v>0.15685424704000001</c:v>
                </c:pt>
                <c:pt idx="157">
                  <c:v>0.15729260559399899</c:v>
                </c:pt>
                <c:pt idx="158">
                  <c:v>0.15761141968</c:v>
                </c:pt>
                <c:pt idx="159">
                  <c:v>0.157692743640999</c:v>
                </c:pt>
                <c:pt idx="160">
                  <c:v>0.15424777982099899</c:v>
                </c:pt>
                <c:pt idx="161">
                  <c:v>0.15483989594100001</c:v>
                </c:pt>
                <c:pt idx="162">
                  <c:v>0.155087757992</c:v>
                </c:pt>
                <c:pt idx="163">
                  <c:v>0.15550185820000001</c:v>
                </c:pt>
                <c:pt idx="164">
                  <c:v>0.156362029451</c:v>
                </c:pt>
                <c:pt idx="165">
                  <c:v>0.15642711068199899</c:v>
                </c:pt>
                <c:pt idx="166">
                  <c:v>0.157803357574999</c:v>
                </c:pt>
                <c:pt idx="167">
                  <c:v>0.15923372449699899</c:v>
                </c:pt>
                <c:pt idx="168">
                  <c:v>0.158238971206</c:v>
                </c:pt>
                <c:pt idx="169">
                  <c:v>0.156224009779</c:v>
                </c:pt>
                <c:pt idx="170">
                  <c:v>0.15620563331500001</c:v>
                </c:pt>
                <c:pt idx="171">
                  <c:v>0.15656620269499899</c:v>
                </c:pt>
                <c:pt idx="172">
                  <c:v>0.15606336682899899</c:v>
                </c:pt>
                <c:pt idx="173">
                  <c:v>0.15691464276299899</c:v>
                </c:pt>
                <c:pt idx="174">
                  <c:v>0.15759375571699899</c:v>
                </c:pt>
                <c:pt idx="175">
                  <c:v>0.158498685335</c:v>
                </c:pt>
                <c:pt idx="176">
                  <c:v>0.158426220127</c:v>
                </c:pt>
                <c:pt idx="177">
                  <c:v>0.15806759198500001</c:v>
                </c:pt>
                <c:pt idx="178">
                  <c:v>0.153833071774999</c:v>
                </c:pt>
                <c:pt idx="179">
                  <c:v>0.155944861598</c:v>
                </c:pt>
                <c:pt idx="180">
                  <c:v>0.15496423473599899</c:v>
                </c:pt>
                <c:pt idx="181">
                  <c:v>0.15573211254800001</c:v>
                </c:pt>
                <c:pt idx="182">
                  <c:v>0.15605511733899899</c:v>
                </c:pt>
                <c:pt idx="183">
                  <c:v>0.15747558438100001</c:v>
                </c:pt>
                <c:pt idx="184">
                  <c:v>0.15731545412799899</c:v>
                </c:pt>
                <c:pt idx="185">
                  <c:v>0.15752939488000001</c:v>
                </c:pt>
                <c:pt idx="186">
                  <c:v>0.155582904615999</c:v>
                </c:pt>
                <c:pt idx="187">
                  <c:v>0.154307530753999</c:v>
                </c:pt>
                <c:pt idx="188">
                  <c:v>0.154490845789999</c:v>
                </c:pt>
                <c:pt idx="189">
                  <c:v>0.153827972768</c:v>
                </c:pt>
                <c:pt idx="190">
                  <c:v>0.15216142500800001</c:v>
                </c:pt>
                <c:pt idx="191">
                  <c:v>0.150037957493</c:v>
                </c:pt>
                <c:pt idx="192">
                  <c:v>0.150936359911999</c:v>
                </c:pt>
                <c:pt idx="193">
                  <c:v>0.149864247209999</c:v>
                </c:pt>
                <c:pt idx="194">
                  <c:v>0.14914693944099899</c:v>
                </c:pt>
                <c:pt idx="195">
                  <c:v>0.14760011169600001</c:v>
                </c:pt>
                <c:pt idx="196">
                  <c:v>0.14689756467699899</c:v>
                </c:pt>
                <c:pt idx="197">
                  <c:v>0.14799061119599899</c:v>
                </c:pt>
                <c:pt idx="198">
                  <c:v>0.14837394391799899</c:v>
                </c:pt>
                <c:pt idx="199">
                  <c:v>0.14829096237200001</c:v>
                </c:pt>
                <c:pt idx="200">
                  <c:v>0.14890013315299899</c:v>
                </c:pt>
                <c:pt idx="201">
                  <c:v>0.14724325900900001</c:v>
                </c:pt>
                <c:pt idx="202">
                  <c:v>0.14629052422300001</c:v>
                </c:pt>
                <c:pt idx="203">
                  <c:v>0.14503807506899899</c:v>
                </c:pt>
                <c:pt idx="204">
                  <c:v>0.14499826604400001</c:v>
                </c:pt>
                <c:pt idx="205">
                  <c:v>0.144470140738999</c:v>
                </c:pt>
                <c:pt idx="206">
                  <c:v>0.14509202482399899</c:v>
                </c:pt>
                <c:pt idx="207">
                  <c:v>0.14276087927299899</c:v>
                </c:pt>
                <c:pt idx="208">
                  <c:v>0.141830575321999</c:v>
                </c:pt>
                <c:pt idx="209">
                  <c:v>0.14141219936400001</c:v>
                </c:pt>
                <c:pt idx="210">
                  <c:v>0.139857003268999</c:v>
                </c:pt>
                <c:pt idx="211">
                  <c:v>0.140728006953</c:v>
                </c:pt>
                <c:pt idx="212">
                  <c:v>0.14132833850099899</c:v>
                </c:pt>
                <c:pt idx="213">
                  <c:v>0.14232665115900001</c:v>
                </c:pt>
                <c:pt idx="214">
                  <c:v>0.14151492584200001</c:v>
                </c:pt>
                <c:pt idx="215">
                  <c:v>0.140988801704999</c:v>
                </c:pt>
                <c:pt idx="216">
                  <c:v>0.14354917510000001</c:v>
                </c:pt>
                <c:pt idx="217">
                  <c:v>0.142033030561</c:v>
                </c:pt>
                <c:pt idx="218">
                  <c:v>0.140768429580999</c:v>
                </c:pt>
                <c:pt idx="219">
                  <c:v>0.14037276463000001</c:v>
                </c:pt>
                <c:pt idx="220">
                  <c:v>0.14048206979899899</c:v>
                </c:pt>
                <c:pt idx="221">
                  <c:v>0.14048803915499899</c:v>
                </c:pt>
                <c:pt idx="222">
                  <c:v>0.140501121852</c:v>
                </c:pt>
                <c:pt idx="223">
                  <c:v>0.14040145175999899</c:v>
                </c:pt>
                <c:pt idx="224">
                  <c:v>0.139704766342999</c:v>
                </c:pt>
                <c:pt idx="225">
                  <c:v>0.14111654874999899</c:v>
                </c:pt>
                <c:pt idx="226">
                  <c:v>0.141336830492999</c:v>
                </c:pt>
                <c:pt idx="227">
                  <c:v>0.14150254466199899</c:v>
                </c:pt>
                <c:pt idx="228">
                  <c:v>0.14210851329300001</c:v>
                </c:pt>
                <c:pt idx="229">
                  <c:v>0.14147190840500001</c:v>
                </c:pt>
                <c:pt idx="230">
                  <c:v>0.140750788676999</c:v>
                </c:pt>
                <c:pt idx="231">
                  <c:v>0.140997970631</c:v>
                </c:pt>
                <c:pt idx="232">
                  <c:v>0.14181681400500001</c:v>
                </c:pt>
                <c:pt idx="233">
                  <c:v>0.14206783964299899</c:v>
                </c:pt>
                <c:pt idx="234">
                  <c:v>0.14088916201599899</c:v>
                </c:pt>
                <c:pt idx="235">
                  <c:v>0.142196121854999</c:v>
                </c:pt>
                <c:pt idx="236">
                  <c:v>0.14225695525500001</c:v>
                </c:pt>
                <c:pt idx="237">
                  <c:v>0.141731400428</c:v>
                </c:pt>
                <c:pt idx="238">
                  <c:v>0.14231451171599899</c:v>
                </c:pt>
                <c:pt idx="239">
                  <c:v>0.142163664103999</c:v>
                </c:pt>
                <c:pt idx="240">
                  <c:v>0.14251110967300001</c:v>
                </c:pt>
                <c:pt idx="241">
                  <c:v>0.14220694934799899</c:v>
                </c:pt>
                <c:pt idx="242">
                  <c:v>0.141552043242999</c:v>
                </c:pt>
                <c:pt idx="243">
                  <c:v>0.141136562133999</c:v>
                </c:pt>
                <c:pt idx="244">
                  <c:v>0.14077446408800001</c:v>
                </c:pt>
                <c:pt idx="245">
                  <c:v>0.19257327843899899</c:v>
                </c:pt>
                <c:pt idx="246">
                  <c:v>0.200609788954</c:v>
                </c:pt>
                <c:pt idx="247">
                  <c:v>0.206970218309</c:v>
                </c:pt>
                <c:pt idx="248">
                  <c:v>0.211583271825</c:v>
                </c:pt>
                <c:pt idx="249">
                  <c:v>0.21227204126300001</c:v>
                </c:pt>
                <c:pt idx="250">
                  <c:v>0.21195295881199899</c:v>
                </c:pt>
                <c:pt idx="251">
                  <c:v>0.21396308341299899</c:v>
                </c:pt>
                <c:pt idx="252">
                  <c:v>0.21437469934100001</c:v>
                </c:pt>
                <c:pt idx="253">
                  <c:v>0.19151748418299899</c:v>
                </c:pt>
                <c:pt idx="254">
                  <c:v>0.19256729079099899</c:v>
                </c:pt>
                <c:pt idx="255">
                  <c:v>0.19219686533399899</c:v>
                </c:pt>
                <c:pt idx="256">
                  <c:v>0.19154222427100001</c:v>
                </c:pt>
                <c:pt idx="257">
                  <c:v>0.191001687761999</c:v>
                </c:pt>
                <c:pt idx="258">
                  <c:v>0.18918681174099899</c:v>
                </c:pt>
                <c:pt idx="259">
                  <c:v>0.18815384779399899</c:v>
                </c:pt>
                <c:pt idx="260">
                  <c:v>0.188280080340999</c:v>
                </c:pt>
                <c:pt idx="261">
                  <c:v>0.183949479405</c:v>
                </c:pt>
                <c:pt idx="262">
                  <c:v>0.183316365741999</c:v>
                </c:pt>
                <c:pt idx="263">
                  <c:v>0.182346026950999</c:v>
                </c:pt>
                <c:pt idx="264">
                  <c:v>0.181524266608</c:v>
                </c:pt>
                <c:pt idx="265">
                  <c:v>0.179603186664999</c:v>
                </c:pt>
                <c:pt idx="266">
                  <c:v>0.18106621322300001</c:v>
                </c:pt>
                <c:pt idx="267">
                  <c:v>0.18137947950399899</c:v>
                </c:pt>
                <c:pt idx="268">
                  <c:v>0.18085885339999899</c:v>
                </c:pt>
                <c:pt idx="269">
                  <c:v>0.194609418672999</c:v>
                </c:pt>
                <c:pt idx="270">
                  <c:v>0.19478974089600001</c:v>
                </c:pt>
                <c:pt idx="271">
                  <c:v>0.195338696855999</c:v>
                </c:pt>
                <c:pt idx="272">
                  <c:v>0.19603774852200001</c:v>
                </c:pt>
                <c:pt idx="273">
                  <c:v>0.19628759443999899</c:v>
                </c:pt>
                <c:pt idx="274">
                  <c:v>0.19648252146600001</c:v>
                </c:pt>
                <c:pt idx="275">
                  <c:v>0.196946730710999</c:v>
                </c:pt>
                <c:pt idx="276">
                  <c:v>0.19671001664099899</c:v>
                </c:pt>
                <c:pt idx="277">
                  <c:v>0.19643725113499899</c:v>
                </c:pt>
                <c:pt idx="278">
                  <c:v>0.196172041034999</c:v>
                </c:pt>
                <c:pt idx="279">
                  <c:v>0.19439933661299899</c:v>
                </c:pt>
                <c:pt idx="280">
                  <c:v>0.194316764852</c:v>
                </c:pt>
                <c:pt idx="281">
                  <c:v>0.194612253380999</c:v>
                </c:pt>
                <c:pt idx="282">
                  <c:v>0.195121679687</c:v>
                </c:pt>
                <c:pt idx="283">
                  <c:v>0.19424701045500001</c:v>
                </c:pt>
                <c:pt idx="284">
                  <c:v>0.19409450605600001</c:v>
                </c:pt>
                <c:pt idx="285">
                  <c:v>0.19492300266599899</c:v>
                </c:pt>
                <c:pt idx="286">
                  <c:v>0.195257189477999</c:v>
                </c:pt>
                <c:pt idx="287">
                  <c:v>0.195013508978999</c:v>
                </c:pt>
                <c:pt idx="288">
                  <c:v>0.197577486188</c:v>
                </c:pt>
                <c:pt idx="289">
                  <c:v>0.17208478007200001</c:v>
                </c:pt>
                <c:pt idx="290">
                  <c:v>0.17013946515700001</c:v>
                </c:pt>
                <c:pt idx="291">
                  <c:v>0.16871967954100001</c:v>
                </c:pt>
                <c:pt idx="292">
                  <c:v>0.16645900214199899</c:v>
                </c:pt>
                <c:pt idx="293">
                  <c:v>0.16407211884799899</c:v>
                </c:pt>
                <c:pt idx="294">
                  <c:v>0.161442628436999</c:v>
                </c:pt>
                <c:pt idx="295">
                  <c:v>0.159527385108999</c:v>
                </c:pt>
                <c:pt idx="296">
                  <c:v>0.15864508217500001</c:v>
                </c:pt>
                <c:pt idx="297">
                  <c:v>0.17387516895899899</c:v>
                </c:pt>
                <c:pt idx="298">
                  <c:v>0.17355756410500001</c:v>
                </c:pt>
                <c:pt idx="299">
                  <c:v>0.17359464195999899</c:v>
                </c:pt>
                <c:pt idx="300">
                  <c:v>0.17317976628500001</c:v>
                </c:pt>
                <c:pt idx="301">
                  <c:v>0.17271105536100001</c:v>
                </c:pt>
                <c:pt idx="302">
                  <c:v>0.171905616476</c:v>
                </c:pt>
                <c:pt idx="303">
                  <c:v>0.171986821292999</c:v>
                </c:pt>
                <c:pt idx="304">
                  <c:v>0.17129944428900001</c:v>
                </c:pt>
                <c:pt idx="305">
                  <c:v>0.170096193012999</c:v>
                </c:pt>
                <c:pt idx="306">
                  <c:v>0.17054320966200001</c:v>
                </c:pt>
                <c:pt idx="307">
                  <c:v>0.153034048515999</c:v>
                </c:pt>
                <c:pt idx="308">
                  <c:v>0.15071077505300001</c:v>
                </c:pt>
                <c:pt idx="309">
                  <c:v>0.149636702775999</c:v>
                </c:pt>
                <c:pt idx="310">
                  <c:v>0.148395003181999</c:v>
                </c:pt>
                <c:pt idx="311">
                  <c:v>0.14760381226800001</c:v>
                </c:pt>
                <c:pt idx="312">
                  <c:v>0.14048453936700001</c:v>
                </c:pt>
                <c:pt idx="313">
                  <c:v>0.13812602239399899</c:v>
                </c:pt>
                <c:pt idx="314">
                  <c:v>0.13700876379400001</c:v>
                </c:pt>
                <c:pt idx="315">
                  <c:v>0.136565461419</c:v>
                </c:pt>
                <c:pt idx="316">
                  <c:v>0.13614869354199899</c:v>
                </c:pt>
                <c:pt idx="317">
                  <c:v>0.134974680242999</c:v>
                </c:pt>
                <c:pt idx="318">
                  <c:v>0.135155350579999</c:v>
                </c:pt>
                <c:pt idx="319">
                  <c:v>0.134436476961</c:v>
                </c:pt>
                <c:pt idx="320">
                  <c:v>0.13412060378400001</c:v>
                </c:pt>
                <c:pt idx="321">
                  <c:v>0.13205495119999899</c:v>
                </c:pt>
                <c:pt idx="322">
                  <c:v>0.129728701803</c:v>
                </c:pt>
                <c:pt idx="323">
                  <c:v>0.127262281586</c:v>
                </c:pt>
                <c:pt idx="324">
                  <c:v>0.12503315091299899</c:v>
                </c:pt>
                <c:pt idx="325">
                  <c:v>0.123113617437</c:v>
                </c:pt>
                <c:pt idx="326">
                  <c:v>0.12296820532199899</c:v>
                </c:pt>
                <c:pt idx="327">
                  <c:v>0.123500620576</c:v>
                </c:pt>
                <c:pt idx="328">
                  <c:v>0.123717070777999</c:v>
                </c:pt>
                <c:pt idx="329">
                  <c:v>0.123071912569999</c:v>
                </c:pt>
                <c:pt idx="330">
                  <c:v>0.121503379581999</c:v>
                </c:pt>
                <c:pt idx="331">
                  <c:v>0.12234649858299899</c:v>
                </c:pt>
                <c:pt idx="332">
                  <c:v>0.123029591879999</c:v>
                </c:pt>
                <c:pt idx="333">
                  <c:v>0.12008845960800001</c:v>
                </c:pt>
                <c:pt idx="334">
                  <c:v>0.119283077434999</c:v>
                </c:pt>
                <c:pt idx="335">
                  <c:v>0.120012726023</c:v>
                </c:pt>
                <c:pt idx="336">
                  <c:v>0.119657291259</c:v>
                </c:pt>
                <c:pt idx="337">
                  <c:v>0.121195863954</c:v>
                </c:pt>
                <c:pt idx="338">
                  <c:v>0.12885527637399899</c:v>
                </c:pt>
                <c:pt idx="339">
                  <c:v>0.129683746675999</c:v>
                </c:pt>
                <c:pt idx="340">
                  <c:v>0.12941661595500001</c:v>
                </c:pt>
                <c:pt idx="341">
                  <c:v>0.129803242095999</c:v>
                </c:pt>
                <c:pt idx="342">
                  <c:v>0.13150965012499899</c:v>
                </c:pt>
                <c:pt idx="343">
                  <c:v>0.13203219862500001</c:v>
                </c:pt>
                <c:pt idx="344">
                  <c:v>0.133931405412999</c:v>
                </c:pt>
                <c:pt idx="345">
                  <c:v>0.135366598825999</c:v>
                </c:pt>
                <c:pt idx="346">
                  <c:v>0.14687611976199899</c:v>
                </c:pt>
                <c:pt idx="347">
                  <c:v>0.14689918600400001</c:v>
                </c:pt>
                <c:pt idx="348">
                  <c:v>0.145905141705999</c:v>
                </c:pt>
                <c:pt idx="349">
                  <c:v>0.14496536229400001</c:v>
                </c:pt>
                <c:pt idx="350">
                  <c:v>0.145203032396999</c:v>
                </c:pt>
                <c:pt idx="351">
                  <c:v>0.14763513562899899</c:v>
                </c:pt>
                <c:pt idx="352">
                  <c:v>0.14841513946000001</c:v>
                </c:pt>
                <c:pt idx="353">
                  <c:v>0.145305807309</c:v>
                </c:pt>
                <c:pt idx="354">
                  <c:v>0.143588002527999</c:v>
                </c:pt>
                <c:pt idx="355">
                  <c:v>0.14270423526000001</c:v>
                </c:pt>
                <c:pt idx="356">
                  <c:v>0.14308506660199899</c:v>
                </c:pt>
                <c:pt idx="357">
                  <c:v>0.145260605663</c:v>
                </c:pt>
                <c:pt idx="358">
                  <c:v>0.145413397861999</c:v>
                </c:pt>
                <c:pt idx="359">
                  <c:v>0.14531147418599899</c:v>
                </c:pt>
                <c:pt idx="360">
                  <c:v>0.14702047306900001</c:v>
                </c:pt>
                <c:pt idx="361">
                  <c:v>0.147621578192</c:v>
                </c:pt>
                <c:pt idx="362">
                  <c:v>0.120470088397999</c:v>
                </c:pt>
                <c:pt idx="363">
                  <c:v>0.11902672684600001</c:v>
                </c:pt>
                <c:pt idx="364">
                  <c:v>0.117519970288</c:v>
                </c:pt>
                <c:pt idx="365">
                  <c:v>0.119283074012</c:v>
                </c:pt>
                <c:pt idx="366">
                  <c:v>0.119518509302999</c:v>
                </c:pt>
                <c:pt idx="367">
                  <c:v>0.121872726493</c:v>
                </c:pt>
                <c:pt idx="368">
                  <c:v>0.11117225976800001</c:v>
                </c:pt>
                <c:pt idx="369">
                  <c:v>0.109811582248</c:v>
                </c:pt>
                <c:pt idx="370">
                  <c:v>0.109662694022999</c:v>
                </c:pt>
                <c:pt idx="371">
                  <c:v>0.112080022013999</c:v>
                </c:pt>
                <c:pt idx="372">
                  <c:v>0.11141962751700001</c:v>
                </c:pt>
                <c:pt idx="373">
                  <c:v>0.109174751385999</c:v>
                </c:pt>
                <c:pt idx="374">
                  <c:v>0.11108227195000001</c:v>
                </c:pt>
                <c:pt idx="375">
                  <c:v>0.111410814819999</c:v>
                </c:pt>
                <c:pt idx="376">
                  <c:v>9.79852604899E-2</c:v>
                </c:pt>
                <c:pt idx="377">
                  <c:v>9.5116632088199898E-2</c:v>
                </c:pt>
                <c:pt idx="378">
                  <c:v>9.4258852192599898E-2</c:v>
                </c:pt>
                <c:pt idx="379">
                  <c:v>9.40340754557E-2</c:v>
                </c:pt>
                <c:pt idx="380">
                  <c:v>9.3719645677999897E-2</c:v>
                </c:pt>
                <c:pt idx="381">
                  <c:v>8.9984537083200006E-2</c:v>
                </c:pt>
                <c:pt idx="382">
                  <c:v>8.8007731426899896E-2</c:v>
                </c:pt>
                <c:pt idx="383">
                  <c:v>8.6384984341699902E-2</c:v>
                </c:pt>
                <c:pt idx="384">
                  <c:v>8.4788333970300001E-2</c:v>
                </c:pt>
                <c:pt idx="385">
                  <c:v>8.6020453283600001E-2</c:v>
                </c:pt>
                <c:pt idx="386">
                  <c:v>8.6369311107799898E-2</c:v>
                </c:pt>
                <c:pt idx="387">
                  <c:v>8.8050413928900007E-2</c:v>
                </c:pt>
                <c:pt idx="388">
                  <c:v>8.4844329614399902E-2</c:v>
                </c:pt>
                <c:pt idx="389">
                  <c:v>8.2765979226399902E-2</c:v>
                </c:pt>
                <c:pt idx="390">
                  <c:v>8.3092436753900004E-2</c:v>
                </c:pt>
                <c:pt idx="391">
                  <c:v>8.4255438525999898E-2</c:v>
                </c:pt>
                <c:pt idx="392">
                  <c:v>8.68438623568E-2</c:v>
                </c:pt>
                <c:pt idx="393">
                  <c:v>7.9876102508899899E-2</c:v>
                </c:pt>
                <c:pt idx="394">
                  <c:v>8.1410504912500001E-2</c:v>
                </c:pt>
                <c:pt idx="395">
                  <c:v>7.91122433978E-2</c:v>
                </c:pt>
                <c:pt idx="396">
                  <c:v>8.0869208313100002E-2</c:v>
                </c:pt>
                <c:pt idx="397">
                  <c:v>9.3365106483400004E-2</c:v>
                </c:pt>
                <c:pt idx="398">
                  <c:v>9.3254303200299898E-2</c:v>
                </c:pt>
                <c:pt idx="399">
                  <c:v>9.39255441561999E-2</c:v>
                </c:pt>
                <c:pt idx="400">
                  <c:v>9.55005273067E-2</c:v>
                </c:pt>
                <c:pt idx="401">
                  <c:v>9.6333437829900004E-2</c:v>
                </c:pt>
                <c:pt idx="402">
                  <c:v>9.6693236466699903E-2</c:v>
                </c:pt>
                <c:pt idx="403">
                  <c:v>9.7813183173599896E-2</c:v>
                </c:pt>
                <c:pt idx="404">
                  <c:v>9.9145651660199896E-2</c:v>
                </c:pt>
                <c:pt idx="405">
                  <c:v>9.82183854423999E-2</c:v>
                </c:pt>
                <c:pt idx="406">
                  <c:v>9.8169284343699897E-2</c:v>
                </c:pt>
                <c:pt idx="407">
                  <c:v>9.6770189665499898E-2</c:v>
                </c:pt>
                <c:pt idx="408">
                  <c:v>9.66968422189E-2</c:v>
                </c:pt>
                <c:pt idx="409">
                  <c:v>8.3062641083599897E-2</c:v>
                </c:pt>
                <c:pt idx="410">
                  <c:v>8.1978478100800001E-2</c:v>
                </c:pt>
                <c:pt idx="411">
                  <c:v>8.11632172115999E-2</c:v>
                </c:pt>
                <c:pt idx="412">
                  <c:v>8.1591450080599898E-2</c:v>
                </c:pt>
                <c:pt idx="413">
                  <c:v>8.1425671192800003E-2</c:v>
                </c:pt>
                <c:pt idx="414">
                  <c:v>8.1483421464700001E-2</c:v>
                </c:pt>
                <c:pt idx="415">
                  <c:v>5.5473800223899902E-2</c:v>
                </c:pt>
                <c:pt idx="416">
                  <c:v>5.0362047847199901E-2</c:v>
                </c:pt>
                <c:pt idx="417">
                  <c:v>4.83805770696E-2</c:v>
                </c:pt>
                <c:pt idx="418">
                  <c:v>4.5466388635900003E-2</c:v>
                </c:pt>
                <c:pt idx="419">
                  <c:v>4.43693548818999E-2</c:v>
                </c:pt>
                <c:pt idx="420">
                  <c:v>4.0915445571199902E-2</c:v>
                </c:pt>
                <c:pt idx="421">
                  <c:v>3.87209621495E-2</c:v>
                </c:pt>
                <c:pt idx="422">
                  <c:v>3.80199815008E-2</c:v>
                </c:pt>
                <c:pt idx="423">
                  <c:v>3.5085190050199902E-2</c:v>
                </c:pt>
                <c:pt idx="424">
                  <c:v>2.9064616283599898E-2</c:v>
                </c:pt>
                <c:pt idx="425">
                  <c:v>2.3236382360300002E-2</c:v>
                </c:pt>
                <c:pt idx="426">
                  <c:v>2.2672400674999899E-2</c:v>
                </c:pt>
                <c:pt idx="427">
                  <c:v>2.1343432191899901E-2</c:v>
                </c:pt>
                <c:pt idx="428">
                  <c:v>2.0072471907200001E-2</c:v>
                </c:pt>
                <c:pt idx="429">
                  <c:v>1.8985424281100002E-2</c:v>
                </c:pt>
                <c:pt idx="430">
                  <c:v>1.6353787679199899E-2</c:v>
                </c:pt>
                <c:pt idx="431">
                  <c:v>1.7057724393399899E-2</c:v>
                </c:pt>
                <c:pt idx="432">
                  <c:v>1.3740359169499901E-2</c:v>
                </c:pt>
                <c:pt idx="433">
                  <c:v>1.2840176330600001E-2</c:v>
                </c:pt>
                <c:pt idx="434">
                  <c:v>1.08968623429E-2</c:v>
                </c:pt>
                <c:pt idx="435">
                  <c:v>2.3422176126500001E-2</c:v>
                </c:pt>
                <c:pt idx="436">
                  <c:v>2.1019121726600001E-2</c:v>
                </c:pt>
                <c:pt idx="437">
                  <c:v>2.0829375794100002E-2</c:v>
                </c:pt>
                <c:pt idx="438">
                  <c:v>2.0494682891299899E-2</c:v>
                </c:pt>
                <c:pt idx="439">
                  <c:v>1.9901693624700002E-2</c:v>
                </c:pt>
                <c:pt idx="440">
                  <c:v>1.9475459043199899E-2</c:v>
                </c:pt>
                <c:pt idx="441">
                  <c:v>1.8040628316199899E-2</c:v>
                </c:pt>
                <c:pt idx="442">
                  <c:v>1.5788478159600002E-2</c:v>
                </c:pt>
                <c:pt idx="443">
                  <c:v>1.3546608987599899E-2</c:v>
                </c:pt>
                <c:pt idx="444">
                  <c:v>1.3283362466599899E-2</c:v>
                </c:pt>
                <c:pt idx="445">
                  <c:v>1.1811517192099901E-2</c:v>
                </c:pt>
                <c:pt idx="446">
                  <c:v>1.17523695782E-2</c:v>
                </c:pt>
                <c:pt idx="447">
                  <c:v>1.1162091099700001E-2</c:v>
                </c:pt>
                <c:pt idx="448">
                  <c:v>1.0325819002100001E-2</c:v>
                </c:pt>
                <c:pt idx="449">
                  <c:v>-1.4355003443200001E-2</c:v>
                </c:pt>
                <c:pt idx="450">
                  <c:v>-1.7321990834999901E-2</c:v>
                </c:pt>
                <c:pt idx="451">
                  <c:v>-2.0446796064699901E-2</c:v>
                </c:pt>
                <c:pt idx="452">
                  <c:v>-2.1731708023699899E-2</c:v>
                </c:pt>
                <c:pt idx="453">
                  <c:v>-2.2714246190500002E-2</c:v>
                </c:pt>
                <c:pt idx="454">
                  <c:v>-3.7028695745999901E-2</c:v>
                </c:pt>
                <c:pt idx="455">
                  <c:v>-4.1934658811800002E-2</c:v>
                </c:pt>
                <c:pt idx="456">
                  <c:v>-4.3531928535599902E-2</c:v>
                </c:pt>
                <c:pt idx="457">
                  <c:v>-4.3847204370699902E-2</c:v>
                </c:pt>
                <c:pt idx="458">
                  <c:v>-4.36496273981999E-2</c:v>
                </c:pt>
                <c:pt idx="459">
                  <c:v>-4.6341105668800002E-2</c:v>
                </c:pt>
                <c:pt idx="460">
                  <c:v>-7.6234043260799897E-2</c:v>
                </c:pt>
                <c:pt idx="461">
                  <c:v>-8.3763108628900004E-2</c:v>
                </c:pt>
                <c:pt idx="462">
                  <c:v>-8.3370303715099903E-2</c:v>
                </c:pt>
                <c:pt idx="463">
                  <c:v>-8.41700615238999E-2</c:v>
                </c:pt>
                <c:pt idx="464">
                  <c:v>-8.3952380613800004E-2</c:v>
                </c:pt>
                <c:pt idx="465">
                  <c:v>-8.40932468553999E-2</c:v>
                </c:pt>
                <c:pt idx="466">
                  <c:v>-8.4704509967499897E-2</c:v>
                </c:pt>
                <c:pt idx="467">
                  <c:v>-8.4733547508700005E-2</c:v>
                </c:pt>
                <c:pt idx="468">
                  <c:v>-8.5996031840699899E-2</c:v>
                </c:pt>
                <c:pt idx="469">
                  <c:v>-8.6762942024800005E-2</c:v>
                </c:pt>
                <c:pt idx="470">
                  <c:v>-8.70406615859E-2</c:v>
                </c:pt>
                <c:pt idx="471">
                  <c:v>-8.79850935900999E-2</c:v>
                </c:pt>
                <c:pt idx="472">
                  <c:v>-8.7977934027999902E-2</c:v>
                </c:pt>
                <c:pt idx="473">
                  <c:v>-8.8729721692399899E-2</c:v>
                </c:pt>
                <c:pt idx="474">
                  <c:v>-9.0630436294900002E-2</c:v>
                </c:pt>
                <c:pt idx="475">
                  <c:v>-9.1289803612300005E-2</c:v>
                </c:pt>
                <c:pt idx="476">
                  <c:v>-9.0961755357800003E-2</c:v>
                </c:pt>
                <c:pt idx="477">
                  <c:v>-8.9847134429899903E-2</c:v>
                </c:pt>
                <c:pt idx="478">
                  <c:v>-8.9564686695400006E-2</c:v>
                </c:pt>
                <c:pt idx="479">
                  <c:v>-8.9420790717500004E-2</c:v>
                </c:pt>
                <c:pt idx="480">
                  <c:v>-8.8973526156000002E-2</c:v>
                </c:pt>
                <c:pt idx="481">
                  <c:v>-8.8516422233899897E-2</c:v>
                </c:pt>
                <c:pt idx="482">
                  <c:v>-8.9200880998900001E-2</c:v>
                </c:pt>
                <c:pt idx="483">
                  <c:v>-8.8605456048400005E-2</c:v>
                </c:pt>
                <c:pt idx="484">
                  <c:v>-8.7664815244899899E-2</c:v>
                </c:pt>
                <c:pt idx="485">
                  <c:v>-8.8704572292500006E-2</c:v>
                </c:pt>
                <c:pt idx="486">
                  <c:v>-8.4903509396500002E-2</c:v>
                </c:pt>
                <c:pt idx="487">
                  <c:v>-8.4355340748200003E-2</c:v>
                </c:pt>
                <c:pt idx="488">
                  <c:v>-8.2543452088500002E-2</c:v>
                </c:pt>
                <c:pt idx="489">
                  <c:v>-8.3150259597099901E-2</c:v>
                </c:pt>
                <c:pt idx="490">
                  <c:v>-8.2059874727099899E-2</c:v>
                </c:pt>
                <c:pt idx="491">
                  <c:v>-8.0876684486799896E-2</c:v>
                </c:pt>
                <c:pt idx="492">
                  <c:v>-8.0940083624399903E-2</c:v>
                </c:pt>
                <c:pt idx="493">
                  <c:v>-8.0113035795899901E-2</c:v>
                </c:pt>
                <c:pt idx="494">
                  <c:v>-8.1261133942099897E-2</c:v>
                </c:pt>
                <c:pt idx="495">
                  <c:v>-8.0897782903200002E-2</c:v>
                </c:pt>
                <c:pt idx="496">
                  <c:v>-8.1976886543199901E-2</c:v>
                </c:pt>
                <c:pt idx="497">
                  <c:v>-8.3256211722100001E-2</c:v>
                </c:pt>
                <c:pt idx="498">
                  <c:v>-8.3318252608899898E-2</c:v>
                </c:pt>
                <c:pt idx="499">
                  <c:v>-8.3532218807699898E-2</c:v>
                </c:pt>
                <c:pt idx="500">
                  <c:v>-8.2658937552999898E-2</c:v>
                </c:pt>
                <c:pt idx="501">
                  <c:v>-8.2993684291299899E-2</c:v>
                </c:pt>
                <c:pt idx="502">
                  <c:v>-8.3454778317299902E-2</c:v>
                </c:pt>
                <c:pt idx="503">
                  <c:v>-8.3120014283300001E-2</c:v>
                </c:pt>
                <c:pt idx="504">
                  <c:v>-0.127087288921999</c:v>
                </c:pt>
                <c:pt idx="505">
                  <c:v>-0.13431232124699899</c:v>
                </c:pt>
                <c:pt idx="506">
                  <c:v>-0.13608881647099899</c:v>
                </c:pt>
                <c:pt idx="507">
                  <c:v>-0.13795410770700001</c:v>
                </c:pt>
                <c:pt idx="508">
                  <c:v>-0.139876678195999</c:v>
                </c:pt>
                <c:pt idx="509">
                  <c:v>-0.14220476139400001</c:v>
                </c:pt>
                <c:pt idx="510">
                  <c:v>-0.119270755133999</c:v>
                </c:pt>
                <c:pt idx="511">
                  <c:v>-0.118216359512</c:v>
                </c:pt>
                <c:pt idx="512">
                  <c:v>-0.116863926615</c:v>
                </c:pt>
                <c:pt idx="513">
                  <c:v>-0.115517466957999</c:v>
                </c:pt>
                <c:pt idx="514">
                  <c:v>-0.115806699422999</c:v>
                </c:pt>
                <c:pt idx="515">
                  <c:v>-0.119404734599</c:v>
                </c:pt>
                <c:pt idx="516">
                  <c:v>-0.119095963538</c:v>
                </c:pt>
                <c:pt idx="517">
                  <c:v>-0.119560168275999</c:v>
                </c:pt>
                <c:pt idx="518">
                  <c:v>-0.12022273588</c:v>
                </c:pt>
                <c:pt idx="519">
                  <c:v>-0.119414703811</c:v>
                </c:pt>
                <c:pt idx="520">
                  <c:v>-0.119398742102999</c:v>
                </c:pt>
                <c:pt idx="521">
                  <c:v>-0.119885909514999</c:v>
                </c:pt>
                <c:pt idx="522">
                  <c:v>-0.12123322927000001</c:v>
                </c:pt>
                <c:pt idx="523">
                  <c:v>-0.120319760743999</c:v>
                </c:pt>
                <c:pt idx="524">
                  <c:v>-0.12020901153999899</c:v>
                </c:pt>
                <c:pt idx="525">
                  <c:v>-0.11971606736400001</c:v>
                </c:pt>
                <c:pt idx="526">
                  <c:v>-0.120081433828999</c:v>
                </c:pt>
                <c:pt idx="527">
                  <c:v>-0.119264457934999</c:v>
                </c:pt>
                <c:pt idx="528">
                  <c:v>-0.118589394262999</c:v>
                </c:pt>
                <c:pt idx="529">
                  <c:v>-0.11970220416000001</c:v>
                </c:pt>
                <c:pt idx="530">
                  <c:v>-0.12092123326199899</c:v>
                </c:pt>
                <c:pt idx="531">
                  <c:v>-0.121454579879</c:v>
                </c:pt>
                <c:pt idx="532">
                  <c:v>-0.117554276297999</c:v>
                </c:pt>
                <c:pt idx="533">
                  <c:v>-0.11503143058199899</c:v>
                </c:pt>
                <c:pt idx="534">
                  <c:v>-0.114927117307999</c:v>
                </c:pt>
                <c:pt idx="535">
                  <c:v>-0.11628316838699899</c:v>
                </c:pt>
                <c:pt idx="536">
                  <c:v>-0.113589028297</c:v>
                </c:pt>
                <c:pt idx="537">
                  <c:v>-0.114492342070999</c:v>
                </c:pt>
                <c:pt idx="538">
                  <c:v>-0.11448910481000001</c:v>
                </c:pt>
                <c:pt idx="539">
                  <c:v>-0.114131600329999</c:v>
                </c:pt>
                <c:pt idx="540">
                  <c:v>-0.112260604395999</c:v>
                </c:pt>
                <c:pt idx="541">
                  <c:v>-0.111184609879</c:v>
                </c:pt>
                <c:pt idx="542">
                  <c:v>-0.110524224027999</c:v>
                </c:pt>
                <c:pt idx="543">
                  <c:v>-0.11031878040900001</c:v>
                </c:pt>
                <c:pt idx="544">
                  <c:v>-0.109847818878999</c:v>
                </c:pt>
                <c:pt idx="545">
                  <c:v>-0.109208520909999</c:v>
                </c:pt>
                <c:pt idx="546">
                  <c:v>-0.109940513079999</c:v>
                </c:pt>
                <c:pt idx="547">
                  <c:v>-0.110213524159</c:v>
                </c:pt>
                <c:pt idx="548">
                  <c:v>-0.11090728492099899</c:v>
                </c:pt>
                <c:pt idx="549">
                  <c:v>-0.110516523709999</c:v>
                </c:pt>
                <c:pt idx="550">
                  <c:v>-0.111451405350999</c:v>
                </c:pt>
                <c:pt idx="551">
                  <c:v>-0.111683051411</c:v>
                </c:pt>
                <c:pt idx="552">
                  <c:v>-0.11164039017500001</c:v>
                </c:pt>
                <c:pt idx="553">
                  <c:v>-0.110152716117</c:v>
                </c:pt>
                <c:pt idx="554">
                  <c:v>-0.110199615399</c:v>
                </c:pt>
                <c:pt idx="555">
                  <c:v>-0.110209021180999</c:v>
                </c:pt>
                <c:pt idx="556">
                  <c:v>-0.110563781449</c:v>
                </c:pt>
                <c:pt idx="557">
                  <c:v>-0.11177068288600001</c:v>
                </c:pt>
                <c:pt idx="558">
                  <c:v>-0.109357344507999</c:v>
                </c:pt>
                <c:pt idx="559">
                  <c:v>-0.108907955417</c:v>
                </c:pt>
                <c:pt idx="560">
                  <c:v>-0.10897529655</c:v>
                </c:pt>
                <c:pt idx="561">
                  <c:v>-0.108394770254999</c:v>
                </c:pt>
                <c:pt idx="562">
                  <c:v>-0.10750899883200001</c:v>
                </c:pt>
                <c:pt idx="563">
                  <c:v>-0.10710302431300001</c:v>
                </c:pt>
                <c:pt idx="564">
                  <c:v>-0.10572498689400001</c:v>
                </c:pt>
                <c:pt idx="565">
                  <c:v>-9.7470457425800003E-2</c:v>
                </c:pt>
                <c:pt idx="566">
                  <c:v>-9.6126942357999901E-2</c:v>
                </c:pt>
                <c:pt idx="567">
                  <c:v>-9.4045710226100004E-2</c:v>
                </c:pt>
                <c:pt idx="568">
                  <c:v>-9.4546154232600002E-2</c:v>
                </c:pt>
                <c:pt idx="569">
                  <c:v>-9.2805806938400001E-2</c:v>
                </c:pt>
                <c:pt idx="570">
                  <c:v>-9.2654684525800002E-2</c:v>
                </c:pt>
                <c:pt idx="571">
                  <c:v>-9.3040015687199898E-2</c:v>
                </c:pt>
                <c:pt idx="572">
                  <c:v>-9.1319765868699901E-2</c:v>
                </c:pt>
                <c:pt idx="573">
                  <c:v>-9.2866802197100001E-2</c:v>
                </c:pt>
                <c:pt idx="574">
                  <c:v>-9.5684064319700002E-2</c:v>
                </c:pt>
                <c:pt idx="575">
                  <c:v>-9.4664979536000005E-2</c:v>
                </c:pt>
                <c:pt idx="576">
                  <c:v>-9.3558012838500001E-2</c:v>
                </c:pt>
                <c:pt idx="577">
                  <c:v>-9.3228696205699901E-2</c:v>
                </c:pt>
                <c:pt idx="578">
                  <c:v>-9.2554138807999897E-2</c:v>
                </c:pt>
                <c:pt idx="579">
                  <c:v>-9.25328776320999E-2</c:v>
                </c:pt>
                <c:pt idx="580">
                  <c:v>-9.16279150662999E-2</c:v>
                </c:pt>
                <c:pt idx="581">
                  <c:v>-8.4493610254500001E-2</c:v>
                </c:pt>
                <c:pt idx="582">
                  <c:v>-8.2746198773499896E-2</c:v>
                </c:pt>
                <c:pt idx="583">
                  <c:v>-8.22799107476999E-2</c:v>
                </c:pt>
                <c:pt idx="584">
                  <c:v>-8.0753507817299897E-2</c:v>
                </c:pt>
                <c:pt idx="585">
                  <c:v>-8.0851439240999898E-2</c:v>
                </c:pt>
                <c:pt idx="586">
                  <c:v>-7.9140639464599899E-2</c:v>
                </c:pt>
                <c:pt idx="587">
                  <c:v>-7.89801428152999E-2</c:v>
                </c:pt>
                <c:pt idx="588">
                  <c:v>-7.7196701431899897E-2</c:v>
                </c:pt>
                <c:pt idx="589">
                  <c:v>-7.4318902318599903E-2</c:v>
                </c:pt>
                <c:pt idx="590">
                  <c:v>-8.6212898568800003E-2</c:v>
                </c:pt>
                <c:pt idx="591">
                  <c:v>-8.5950018746100004E-2</c:v>
                </c:pt>
                <c:pt idx="592">
                  <c:v>-8.5711826818899897E-2</c:v>
                </c:pt>
                <c:pt idx="593">
                  <c:v>-8.2936141285000001E-2</c:v>
                </c:pt>
                <c:pt idx="594">
                  <c:v>-8.3855974172700007E-2</c:v>
                </c:pt>
                <c:pt idx="595">
                  <c:v>-9.2262036393900002E-2</c:v>
                </c:pt>
                <c:pt idx="596">
                  <c:v>-9.4328143508499898E-2</c:v>
                </c:pt>
                <c:pt idx="597">
                  <c:v>-9.4913373080299901E-2</c:v>
                </c:pt>
                <c:pt idx="598">
                  <c:v>-9.1629062763999902E-2</c:v>
                </c:pt>
                <c:pt idx="599">
                  <c:v>-9.1099541956899899E-2</c:v>
                </c:pt>
                <c:pt idx="600">
                  <c:v>-9.0802203400900006E-2</c:v>
                </c:pt>
                <c:pt idx="601">
                  <c:v>-9.0674619235699902E-2</c:v>
                </c:pt>
                <c:pt idx="602">
                  <c:v>-8.9646548624799899E-2</c:v>
                </c:pt>
                <c:pt idx="603">
                  <c:v>-8.8327360407899902E-2</c:v>
                </c:pt>
                <c:pt idx="604">
                  <c:v>-9.0104707973199902E-2</c:v>
                </c:pt>
                <c:pt idx="605">
                  <c:v>-9.0267220480400007E-2</c:v>
                </c:pt>
                <c:pt idx="606">
                  <c:v>-9.0555730743899901E-2</c:v>
                </c:pt>
                <c:pt idx="607">
                  <c:v>-9.0615879306699898E-2</c:v>
                </c:pt>
                <c:pt idx="608">
                  <c:v>-8.9942855327699897E-2</c:v>
                </c:pt>
                <c:pt idx="609">
                  <c:v>-8.7072821711100007E-2</c:v>
                </c:pt>
                <c:pt idx="610">
                  <c:v>-8.6900073480999901E-2</c:v>
                </c:pt>
                <c:pt idx="611">
                  <c:v>-7.9678134756499902E-2</c:v>
                </c:pt>
                <c:pt idx="612">
                  <c:v>-7.8463312040799899E-2</c:v>
                </c:pt>
                <c:pt idx="613">
                  <c:v>-7.8911992870000003E-2</c:v>
                </c:pt>
                <c:pt idx="614">
                  <c:v>-7.8532904548300003E-2</c:v>
                </c:pt>
                <c:pt idx="615">
                  <c:v>-7.8580092884699901E-2</c:v>
                </c:pt>
                <c:pt idx="616">
                  <c:v>-7.7612700691900002E-2</c:v>
                </c:pt>
                <c:pt idx="617">
                  <c:v>-8.4306620584900002E-2</c:v>
                </c:pt>
                <c:pt idx="618">
                  <c:v>-8.2421214013099903E-2</c:v>
                </c:pt>
                <c:pt idx="619">
                  <c:v>-8.2698286376099897E-2</c:v>
                </c:pt>
                <c:pt idx="620">
                  <c:v>-8.1672112735600003E-2</c:v>
                </c:pt>
                <c:pt idx="621">
                  <c:v>-8.6997482087499897E-2</c:v>
                </c:pt>
                <c:pt idx="622">
                  <c:v>-8.7497921965500006E-2</c:v>
                </c:pt>
                <c:pt idx="623">
                  <c:v>-8.7841365956300002E-2</c:v>
                </c:pt>
                <c:pt idx="624">
                  <c:v>-8.55892942202999E-2</c:v>
                </c:pt>
                <c:pt idx="625">
                  <c:v>-8.6741038859599898E-2</c:v>
                </c:pt>
                <c:pt idx="626">
                  <c:v>-8.9095282305399898E-2</c:v>
                </c:pt>
                <c:pt idx="627">
                  <c:v>-8.8411756685399898E-2</c:v>
                </c:pt>
                <c:pt idx="628">
                  <c:v>-9.0697267892699898E-2</c:v>
                </c:pt>
                <c:pt idx="629">
                  <c:v>-9.1344331101100004E-2</c:v>
                </c:pt>
                <c:pt idx="630">
                  <c:v>-9.0187372743399899E-2</c:v>
                </c:pt>
                <c:pt idx="631">
                  <c:v>-8.8830568170600005E-2</c:v>
                </c:pt>
                <c:pt idx="632">
                  <c:v>-8.6548707939000005E-2</c:v>
                </c:pt>
                <c:pt idx="633">
                  <c:v>-8.6607954551600003E-2</c:v>
                </c:pt>
                <c:pt idx="634">
                  <c:v>-8.74819311021999E-2</c:v>
                </c:pt>
                <c:pt idx="635">
                  <c:v>-8.9194658285400005E-2</c:v>
                </c:pt>
                <c:pt idx="636">
                  <c:v>-8.9935418982699897E-2</c:v>
                </c:pt>
                <c:pt idx="637">
                  <c:v>-8.9809413281199901E-2</c:v>
                </c:pt>
                <c:pt idx="638">
                  <c:v>-8.7184891942700002E-2</c:v>
                </c:pt>
                <c:pt idx="639">
                  <c:v>-8.8114178665799903E-2</c:v>
                </c:pt>
                <c:pt idx="640">
                  <c:v>-8.9949780503200003E-2</c:v>
                </c:pt>
                <c:pt idx="641">
                  <c:v>-9.4173221347799901E-2</c:v>
                </c:pt>
                <c:pt idx="642">
                  <c:v>-9.7307610826499899E-2</c:v>
                </c:pt>
                <c:pt idx="643">
                  <c:v>-9.5726200950499898E-2</c:v>
                </c:pt>
                <c:pt idx="644">
                  <c:v>-0.100620514251999</c:v>
                </c:pt>
                <c:pt idx="645">
                  <c:v>-0.102768902256999</c:v>
                </c:pt>
                <c:pt idx="646">
                  <c:v>-0.104763690307</c:v>
                </c:pt>
                <c:pt idx="647">
                  <c:v>-0.106261627595999</c:v>
                </c:pt>
                <c:pt idx="648">
                  <c:v>-0.10428241462100001</c:v>
                </c:pt>
                <c:pt idx="649">
                  <c:v>-0.105171103326999</c:v>
                </c:pt>
                <c:pt idx="650">
                  <c:v>-0.101522512233999</c:v>
                </c:pt>
                <c:pt idx="651">
                  <c:v>-0.104997679295999</c:v>
                </c:pt>
                <c:pt idx="652">
                  <c:v>-0.106051057298999</c:v>
                </c:pt>
                <c:pt idx="653">
                  <c:v>-0.10604697033300001</c:v>
                </c:pt>
                <c:pt idx="654">
                  <c:v>-0.105573859926</c:v>
                </c:pt>
                <c:pt idx="655">
                  <c:v>-0.10442784600299899</c:v>
                </c:pt>
                <c:pt idx="656">
                  <c:v>-0.108026247716</c:v>
                </c:pt>
                <c:pt idx="657">
                  <c:v>-0.110143472167999</c:v>
                </c:pt>
                <c:pt idx="658">
                  <c:v>-0.111703444319999</c:v>
                </c:pt>
                <c:pt idx="659">
                  <c:v>-0.114484816838999</c:v>
                </c:pt>
                <c:pt idx="660">
                  <c:v>-0.116664873535</c:v>
                </c:pt>
                <c:pt idx="661">
                  <c:v>-0.119758090272</c:v>
                </c:pt>
                <c:pt idx="662">
                  <c:v>-0.12060183763600001</c:v>
                </c:pt>
                <c:pt idx="663">
                  <c:v>-0.116585426328999</c:v>
                </c:pt>
                <c:pt idx="664">
                  <c:v>-0.124740598500999</c:v>
                </c:pt>
                <c:pt idx="665">
                  <c:v>-0.12951720294399899</c:v>
                </c:pt>
                <c:pt idx="666">
                  <c:v>-0.12849847832399899</c:v>
                </c:pt>
                <c:pt idx="667">
                  <c:v>-0.129437246487</c:v>
                </c:pt>
                <c:pt idx="668">
                  <c:v>-0.12919738581699899</c:v>
                </c:pt>
                <c:pt idx="669">
                  <c:v>-0.12618256721400001</c:v>
                </c:pt>
                <c:pt idx="670">
                  <c:v>-0.13054802360600001</c:v>
                </c:pt>
                <c:pt idx="671">
                  <c:v>-0.13304588610900001</c:v>
                </c:pt>
                <c:pt idx="672">
                  <c:v>-0.13375666659300001</c:v>
                </c:pt>
                <c:pt idx="673">
                  <c:v>-0.13532418413700001</c:v>
                </c:pt>
                <c:pt idx="674">
                  <c:v>-0.13207335877500001</c:v>
                </c:pt>
                <c:pt idx="675">
                  <c:v>-0.13768915538400001</c:v>
                </c:pt>
                <c:pt idx="676">
                  <c:v>-0.14090129958100001</c:v>
                </c:pt>
                <c:pt idx="677">
                  <c:v>-0.140995780779999</c:v>
                </c:pt>
                <c:pt idx="678">
                  <c:v>-0.13995527190500001</c:v>
                </c:pt>
                <c:pt idx="679">
                  <c:v>-0.14065384944199899</c:v>
                </c:pt>
                <c:pt idx="680">
                  <c:v>-0.13932869870100001</c:v>
                </c:pt>
                <c:pt idx="681">
                  <c:v>-0.140204165064999</c:v>
                </c:pt>
                <c:pt idx="682">
                  <c:v>-0.11279850956199899</c:v>
                </c:pt>
                <c:pt idx="683">
                  <c:v>-0.110303164536</c:v>
                </c:pt>
                <c:pt idx="684">
                  <c:v>-0.110591137113</c:v>
                </c:pt>
                <c:pt idx="685">
                  <c:v>-0.10998193566300001</c:v>
                </c:pt>
                <c:pt idx="686">
                  <c:v>-0.109380783416999</c:v>
                </c:pt>
                <c:pt idx="687">
                  <c:v>-0.108820497193999</c:v>
                </c:pt>
                <c:pt idx="688">
                  <c:v>-0.108161678965999</c:v>
                </c:pt>
                <c:pt idx="689">
                  <c:v>-0.10763229409400001</c:v>
                </c:pt>
                <c:pt idx="690">
                  <c:v>-0.13948680426599899</c:v>
                </c:pt>
                <c:pt idx="691">
                  <c:v>-0.14574564294299899</c:v>
                </c:pt>
                <c:pt idx="692">
                  <c:v>-0.14895046274400001</c:v>
                </c:pt>
                <c:pt idx="693">
                  <c:v>-0.15226598324900001</c:v>
                </c:pt>
                <c:pt idx="694">
                  <c:v>-0.15348836035800001</c:v>
                </c:pt>
                <c:pt idx="695">
                  <c:v>-0.107116692488</c:v>
                </c:pt>
                <c:pt idx="696">
                  <c:v>-0.101899149154</c:v>
                </c:pt>
                <c:pt idx="697">
                  <c:v>-9.9408735234600004E-2</c:v>
                </c:pt>
                <c:pt idx="698">
                  <c:v>-9.7924867190799902E-2</c:v>
                </c:pt>
                <c:pt idx="699">
                  <c:v>-9.7608890352999897E-2</c:v>
                </c:pt>
                <c:pt idx="700">
                  <c:v>-9.5525990073900002E-2</c:v>
                </c:pt>
                <c:pt idx="701">
                  <c:v>-9.60161989307E-2</c:v>
                </c:pt>
                <c:pt idx="702">
                  <c:v>-9.4257686413800001E-2</c:v>
                </c:pt>
                <c:pt idx="703">
                  <c:v>-9.3660905451500007E-2</c:v>
                </c:pt>
                <c:pt idx="704">
                  <c:v>-8.62184078586999E-2</c:v>
                </c:pt>
                <c:pt idx="705">
                  <c:v>-8.3366599780700004E-2</c:v>
                </c:pt>
                <c:pt idx="706">
                  <c:v>-8.1502747160399902E-2</c:v>
                </c:pt>
                <c:pt idx="707">
                  <c:v>-8.1901512937900003E-2</c:v>
                </c:pt>
                <c:pt idx="708">
                  <c:v>-8.2258837449499897E-2</c:v>
                </c:pt>
                <c:pt idx="709">
                  <c:v>-8.2616099019799896E-2</c:v>
                </c:pt>
                <c:pt idx="710">
                  <c:v>-8.4932939426699897E-2</c:v>
                </c:pt>
                <c:pt idx="711">
                  <c:v>-8.3118779467500001E-2</c:v>
                </c:pt>
                <c:pt idx="712">
                  <c:v>-8.3294063342100003E-2</c:v>
                </c:pt>
                <c:pt idx="713">
                  <c:v>-8.36999907371999E-2</c:v>
                </c:pt>
                <c:pt idx="714">
                  <c:v>-8.4121317424699901E-2</c:v>
                </c:pt>
                <c:pt idx="715">
                  <c:v>-8.5338528935899896E-2</c:v>
                </c:pt>
                <c:pt idx="716">
                  <c:v>-8.4533794763700001E-2</c:v>
                </c:pt>
                <c:pt idx="717">
                  <c:v>-8.9559705668300002E-2</c:v>
                </c:pt>
                <c:pt idx="718">
                  <c:v>-9.1155592489199896E-2</c:v>
                </c:pt>
                <c:pt idx="719">
                  <c:v>-8.9440474561199898E-2</c:v>
                </c:pt>
                <c:pt idx="720">
                  <c:v>-8.9693547294999898E-2</c:v>
                </c:pt>
                <c:pt idx="721">
                  <c:v>-8.7805854910799896E-2</c:v>
                </c:pt>
                <c:pt idx="722">
                  <c:v>-8.6242139818200003E-2</c:v>
                </c:pt>
                <c:pt idx="723">
                  <c:v>-8.5716287678199901E-2</c:v>
                </c:pt>
                <c:pt idx="724">
                  <c:v>-9.0906916734900006E-2</c:v>
                </c:pt>
                <c:pt idx="725">
                  <c:v>-9.1030130595700004E-2</c:v>
                </c:pt>
                <c:pt idx="726">
                  <c:v>-9.0480287575399901E-2</c:v>
                </c:pt>
                <c:pt idx="727">
                  <c:v>-9.0318407448500004E-2</c:v>
                </c:pt>
                <c:pt idx="728">
                  <c:v>-8.8651271342599897E-2</c:v>
                </c:pt>
                <c:pt idx="729">
                  <c:v>-8.8187866129200002E-2</c:v>
                </c:pt>
                <c:pt idx="730">
                  <c:v>-8.9037162661800007E-2</c:v>
                </c:pt>
                <c:pt idx="731">
                  <c:v>-8.7945868643399899E-2</c:v>
                </c:pt>
                <c:pt idx="732">
                  <c:v>-8.7386964652199903E-2</c:v>
                </c:pt>
                <c:pt idx="733">
                  <c:v>-8.3842120222300004E-2</c:v>
                </c:pt>
                <c:pt idx="734">
                  <c:v>-8.2095927820200004E-2</c:v>
                </c:pt>
                <c:pt idx="735">
                  <c:v>-8.1808157603999898E-2</c:v>
                </c:pt>
                <c:pt idx="736">
                  <c:v>-8.1011159859399898E-2</c:v>
                </c:pt>
                <c:pt idx="737">
                  <c:v>-8.1098992466100001E-2</c:v>
                </c:pt>
                <c:pt idx="738">
                  <c:v>-8.1801184750899897E-2</c:v>
                </c:pt>
                <c:pt idx="739">
                  <c:v>-8.1983177327699899E-2</c:v>
                </c:pt>
                <c:pt idx="740">
                  <c:v>-8.2409212842099899E-2</c:v>
                </c:pt>
                <c:pt idx="741">
                  <c:v>-8.20927812017999E-2</c:v>
                </c:pt>
                <c:pt idx="742">
                  <c:v>-8.1833155919700001E-2</c:v>
                </c:pt>
                <c:pt idx="743">
                  <c:v>-8.08250237595E-2</c:v>
                </c:pt>
                <c:pt idx="744">
                  <c:v>-7.67811809839999E-2</c:v>
                </c:pt>
                <c:pt idx="745">
                  <c:v>-7.5917410213299896E-2</c:v>
                </c:pt>
                <c:pt idx="746">
                  <c:v>-7.5182440100100001E-2</c:v>
                </c:pt>
                <c:pt idx="747">
                  <c:v>-7.47381661793E-2</c:v>
                </c:pt>
                <c:pt idx="748">
                  <c:v>-7.3769997221200007E-2</c:v>
                </c:pt>
                <c:pt idx="749">
                  <c:v>-7.3174569001799902E-2</c:v>
                </c:pt>
                <c:pt idx="750">
                  <c:v>-7.35279069068E-2</c:v>
                </c:pt>
                <c:pt idx="751">
                  <c:v>-7.2758316491200001E-2</c:v>
                </c:pt>
                <c:pt idx="752">
                  <c:v>-7.1936895585700003E-2</c:v>
                </c:pt>
                <c:pt idx="753">
                  <c:v>-7.1198660743700001E-2</c:v>
                </c:pt>
                <c:pt idx="754">
                  <c:v>-6.8562113484900003E-2</c:v>
                </c:pt>
                <c:pt idx="755">
                  <c:v>-6.7159274604599903E-2</c:v>
                </c:pt>
                <c:pt idx="756">
                  <c:v>-6.60373667415E-2</c:v>
                </c:pt>
                <c:pt idx="757">
                  <c:v>-6.5477068213999901E-2</c:v>
                </c:pt>
                <c:pt idx="758">
                  <c:v>-6.4556065621200004E-2</c:v>
                </c:pt>
                <c:pt idx="759">
                  <c:v>-6.4411817478799899E-2</c:v>
                </c:pt>
                <c:pt idx="760">
                  <c:v>-6.0374719741300001E-2</c:v>
                </c:pt>
                <c:pt idx="761">
                  <c:v>-6.1308604584299903E-2</c:v>
                </c:pt>
                <c:pt idx="762">
                  <c:v>-6.4071899850400002E-2</c:v>
                </c:pt>
                <c:pt idx="763">
                  <c:v>-6.3260888869299897E-2</c:v>
                </c:pt>
                <c:pt idx="764">
                  <c:v>-6.3535967745499897E-2</c:v>
                </c:pt>
                <c:pt idx="765">
                  <c:v>-6.4351409558700001E-2</c:v>
                </c:pt>
                <c:pt idx="766">
                  <c:v>-6.3792933898099896E-2</c:v>
                </c:pt>
                <c:pt idx="767">
                  <c:v>-6.3736915771800004E-2</c:v>
                </c:pt>
                <c:pt idx="768">
                  <c:v>-6.3298754227199897E-2</c:v>
                </c:pt>
                <c:pt idx="769">
                  <c:v>-6.3209631291400004E-2</c:v>
                </c:pt>
                <c:pt idx="770">
                  <c:v>-5.5926649175000002E-2</c:v>
                </c:pt>
                <c:pt idx="771">
                  <c:v>-5.5423657306899902E-2</c:v>
                </c:pt>
                <c:pt idx="772">
                  <c:v>-5.6003395302599901E-2</c:v>
                </c:pt>
                <c:pt idx="773">
                  <c:v>-5.7328735401200002E-2</c:v>
                </c:pt>
                <c:pt idx="774">
                  <c:v>-5.76848475984999E-2</c:v>
                </c:pt>
                <c:pt idx="775">
                  <c:v>-5.6699512536600001E-2</c:v>
                </c:pt>
                <c:pt idx="776">
                  <c:v>-7.5836397171099898E-2</c:v>
                </c:pt>
                <c:pt idx="777">
                  <c:v>-7.9847998831799896E-2</c:v>
                </c:pt>
                <c:pt idx="778">
                  <c:v>-7.9189850200300005E-2</c:v>
                </c:pt>
                <c:pt idx="779">
                  <c:v>-7.9416402832999902E-2</c:v>
                </c:pt>
                <c:pt idx="780">
                  <c:v>-7.8703980654100003E-2</c:v>
                </c:pt>
                <c:pt idx="781">
                  <c:v>-7.9677529591300006E-2</c:v>
                </c:pt>
                <c:pt idx="782">
                  <c:v>-7.9418354861999899E-2</c:v>
                </c:pt>
                <c:pt idx="783">
                  <c:v>-7.9963679347200001E-2</c:v>
                </c:pt>
                <c:pt idx="784">
                  <c:v>-8.1271871476699897E-2</c:v>
                </c:pt>
                <c:pt idx="785">
                  <c:v>-7.83913845112999E-2</c:v>
                </c:pt>
                <c:pt idx="786">
                  <c:v>-7.7442816529399897E-2</c:v>
                </c:pt>
                <c:pt idx="787">
                  <c:v>-7.8141808420399902E-2</c:v>
                </c:pt>
                <c:pt idx="788">
                  <c:v>-7.7826974028200005E-2</c:v>
                </c:pt>
                <c:pt idx="789">
                  <c:v>-7.7188716931900006E-2</c:v>
                </c:pt>
                <c:pt idx="790">
                  <c:v>-7.67987666277999E-2</c:v>
                </c:pt>
                <c:pt idx="791">
                  <c:v>-7.84178931635999E-2</c:v>
                </c:pt>
                <c:pt idx="792">
                  <c:v>-7.8753345780899903E-2</c:v>
                </c:pt>
                <c:pt idx="793">
                  <c:v>-8.63457510915E-2</c:v>
                </c:pt>
                <c:pt idx="794">
                  <c:v>-8.7559736258499901E-2</c:v>
                </c:pt>
                <c:pt idx="795">
                  <c:v>-8.9091684710300004E-2</c:v>
                </c:pt>
                <c:pt idx="796">
                  <c:v>-9.0354495096099899E-2</c:v>
                </c:pt>
                <c:pt idx="797">
                  <c:v>-9.0945331262899901E-2</c:v>
                </c:pt>
                <c:pt idx="798">
                  <c:v>-9.0802524348699898E-2</c:v>
                </c:pt>
                <c:pt idx="799">
                  <c:v>-0.108758948699999</c:v>
                </c:pt>
                <c:pt idx="800">
                  <c:v>-0.109219131139999</c:v>
                </c:pt>
                <c:pt idx="801">
                  <c:v>-0.11043227814999899</c:v>
                </c:pt>
                <c:pt idx="802">
                  <c:v>-0.109104632623999</c:v>
                </c:pt>
                <c:pt idx="803">
                  <c:v>-0.109031298149999</c:v>
                </c:pt>
                <c:pt idx="804">
                  <c:v>-0.11127941703200001</c:v>
                </c:pt>
                <c:pt idx="805">
                  <c:v>-0.113014464129</c:v>
                </c:pt>
                <c:pt idx="806">
                  <c:v>-0.110415149729</c:v>
                </c:pt>
                <c:pt idx="807">
                  <c:v>-0.112995355951999</c:v>
                </c:pt>
                <c:pt idx="808">
                  <c:v>-0.113817900518999</c:v>
                </c:pt>
                <c:pt idx="809">
                  <c:v>-0.115235581805</c:v>
                </c:pt>
                <c:pt idx="810">
                  <c:v>-0.11470139709</c:v>
                </c:pt>
                <c:pt idx="811">
                  <c:v>-0.112840856793</c:v>
                </c:pt>
                <c:pt idx="812">
                  <c:v>-0.113682110429999</c:v>
                </c:pt>
                <c:pt idx="813">
                  <c:v>-9.5730828994600004E-2</c:v>
                </c:pt>
                <c:pt idx="814">
                  <c:v>-9.1811705702800006E-2</c:v>
                </c:pt>
                <c:pt idx="815">
                  <c:v>-8.9858359506400004E-2</c:v>
                </c:pt>
                <c:pt idx="816">
                  <c:v>-8.9462193685899902E-2</c:v>
                </c:pt>
                <c:pt idx="817">
                  <c:v>-9.1177593616800001E-2</c:v>
                </c:pt>
                <c:pt idx="818">
                  <c:v>-8.9424342874900004E-2</c:v>
                </c:pt>
                <c:pt idx="819">
                  <c:v>-8.9033713761100003E-2</c:v>
                </c:pt>
                <c:pt idx="820">
                  <c:v>-8.75300553973999E-2</c:v>
                </c:pt>
                <c:pt idx="821">
                  <c:v>-8.6799108210100007E-2</c:v>
                </c:pt>
                <c:pt idx="822">
                  <c:v>-8.8059935830300001E-2</c:v>
                </c:pt>
                <c:pt idx="823">
                  <c:v>-8.7046272979799902E-2</c:v>
                </c:pt>
                <c:pt idx="824">
                  <c:v>-0.104865685331999</c:v>
                </c:pt>
                <c:pt idx="825">
                  <c:v>-0.105470112008999</c:v>
                </c:pt>
                <c:pt idx="826">
                  <c:v>-0.10728174637600001</c:v>
                </c:pt>
                <c:pt idx="827">
                  <c:v>-0.106819184693</c:v>
                </c:pt>
                <c:pt idx="828">
                  <c:v>-0.107817955276999</c:v>
                </c:pt>
                <c:pt idx="829">
                  <c:v>-0.109023576154</c:v>
                </c:pt>
                <c:pt idx="830">
                  <c:v>-0.128243158443999</c:v>
                </c:pt>
                <c:pt idx="831">
                  <c:v>-0.132344004909</c:v>
                </c:pt>
                <c:pt idx="832">
                  <c:v>-0.13588761089000001</c:v>
                </c:pt>
                <c:pt idx="833">
                  <c:v>-0.13669038610199899</c:v>
                </c:pt>
                <c:pt idx="834">
                  <c:v>-0.135274109965</c:v>
                </c:pt>
                <c:pt idx="835">
                  <c:v>-0.13384092441699899</c:v>
                </c:pt>
                <c:pt idx="836">
                  <c:v>-0.13615700802700001</c:v>
                </c:pt>
                <c:pt idx="837">
                  <c:v>-0.13613667104999899</c:v>
                </c:pt>
                <c:pt idx="838">
                  <c:v>-0.13634905637399899</c:v>
                </c:pt>
                <c:pt idx="839">
                  <c:v>-0.13769903069200001</c:v>
                </c:pt>
                <c:pt idx="840">
                  <c:v>-0.140017235631999</c:v>
                </c:pt>
                <c:pt idx="841">
                  <c:v>-0.144283181484999</c:v>
                </c:pt>
                <c:pt idx="842">
                  <c:v>-0.14417352604299899</c:v>
                </c:pt>
                <c:pt idx="843">
                  <c:v>-0.14514379643700001</c:v>
                </c:pt>
                <c:pt idx="844">
                  <c:v>-0.14672660276300001</c:v>
                </c:pt>
                <c:pt idx="845">
                  <c:v>-0.136656052102999</c:v>
                </c:pt>
                <c:pt idx="846">
                  <c:v>-0.13914834964799899</c:v>
                </c:pt>
                <c:pt idx="847">
                  <c:v>-0.13935285569200001</c:v>
                </c:pt>
                <c:pt idx="848">
                  <c:v>-0.139320420715</c:v>
                </c:pt>
                <c:pt idx="849">
                  <c:v>-0.13894126676599899</c:v>
                </c:pt>
                <c:pt idx="850">
                  <c:v>-0.138581128173</c:v>
                </c:pt>
                <c:pt idx="851">
                  <c:v>-0.13833865355200001</c:v>
                </c:pt>
                <c:pt idx="852">
                  <c:v>-0.13769208578100001</c:v>
                </c:pt>
                <c:pt idx="853">
                  <c:v>-0.128751566417</c:v>
                </c:pt>
                <c:pt idx="854">
                  <c:v>-0.12619886445</c:v>
                </c:pt>
                <c:pt idx="855">
                  <c:v>-0.12530104987900001</c:v>
                </c:pt>
                <c:pt idx="856">
                  <c:v>-0.123198817742999</c:v>
                </c:pt>
                <c:pt idx="857">
                  <c:v>-0.122096029337999</c:v>
                </c:pt>
                <c:pt idx="858">
                  <c:v>-0.122029813723999</c:v>
                </c:pt>
                <c:pt idx="859">
                  <c:v>-0.11505539968800001</c:v>
                </c:pt>
                <c:pt idx="860">
                  <c:v>-0.11289064299400001</c:v>
                </c:pt>
                <c:pt idx="861">
                  <c:v>-0.11110122816699899</c:v>
                </c:pt>
                <c:pt idx="862">
                  <c:v>-0.110703682444</c:v>
                </c:pt>
                <c:pt idx="863">
                  <c:v>-0.109791186839999</c:v>
                </c:pt>
                <c:pt idx="864">
                  <c:v>-0.109042816119999</c:v>
                </c:pt>
                <c:pt idx="865">
                  <c:v>-0.108614096879999</c:v>
                </c:pt>
                <c:pt idx="866">
                  <c:v>-0.10804043656200001</c:v>
                </c:pt>
                <c:pt idx="867">
                  <c:v>-0.107030301536</c:v>
                </c:pt>
                <c:pt idx="868">
                  <c:v>-0.106562615924</c:v>
                </c:pt>
                <c:pt idx="869">
                  <c:v>-0.11324925230000001</c:v>
                </c:pt>
                <c:pt idx="870">
                  <c:v>-0.113411271436999</c:v>
                </c:pt>
                <c:pt idx="871">
                  <c:v>-0.114357664750999</c:v>
                </c:pt>
                <c:pt idx="872">
                  <c:v>-0.115729053762999</c:v>
                </c:pt>
                <c:pt idx="873">
                  <c:v>-0.116442348592999</c:v>
                </c:pt>
                <c:pt idx="874">
                  <c:v>-0.115417745697</c:v>
                </c:pt>
                <c:pt idx="875">
                  <c:v>-0.115564650662</c:v>
                </c:pt>
                <c:pt idx="876">
                  <c:v>-0.113715617608</c:v>
                </c:pt>
                <c:pt idx="877">
                  <c:v>-0.114002880890999</c:v>
                </c:pt>
                <c:pt idx="878">
                  <c:v>-0.11304703562600001</c:v>
                </c:pt>
                <c:pt idx="879">
                  <c:v>-0.12515813457300001</c:v>
                </c:pt>
                <c:pt idx="880">
                  <c:v>-0.125579457362999</c:v>
                </c:pt>
                <c:pt idx="881">
                  <c:v>-0.12570731702599899</c:v>
                </c:pt>
                <c:pt idx="882">
                  <c:v>-0.12519636354700001</c:v>
                </c:pt>
                <c:pt idx="883">
                  <c:v>-0.12604624406600001</c:v>
                </c:pt>
                <c:pt idx="884">
                  <c:v>-0.12515350332200001</c:v>
                </c:pt>
                <c:pt idx="885">
                  <c:v>-0.12624534137599899</c:v>
                </c:pt>
                <c:pt idx="886">
                  <c:v>-0.18854905430999899</c:v>
                </c:pt>
                <c:pt idx="887">
                  <c:v>-0.19469040403999899</c:v>
                </c:pt>
                <c:pt idx="888">
                  <c:v>-0.196635915216999</c:v>
                </c:pt>
                <c:pt idx="889">
                  <c:v>-0.19961994713</c:v>
                </c:pt>
                <c:pt idx="890">
                  <c:v>-0.198457965361999</c:v>
                </c:pt>
                <c:pt idx="891">
                  <c:v>-0.20193034788600001</c:v>
                </c:pt>
                <c:pt idx="892">
                  <c:v>-0.20360090043099899</c:v>
                </c:pt>
                <c:pt idx="893">
                  <c:v>-0.203655943081999</c:v>
                </c:pt>
                <c:pt idx="894">
                  <c:v>-0.20520232050000001</c:v>
                </c:pt>
                <c:pt idx="895">
                  <c:v>-0.205904816301999</c:v>
                </c:pt>
                <c:pt idx="896">
                  <c:v>-0.20620146259700001</c:v>
                </c:pt>
                <c:pt idx="897">
                  <c:v>-0.214404378778</c:v>
                </c:pt>
                <c:pt idx="898">
                  <c:v>-0.215742097763999</c:v>
                </c:pt>
                <c:pt idx="899">
                  <c:v>-0.216120754178</c:v>
                </c:pt>
                <c:pt idx="900">
                  <c:v>-0.21673566941799899</c:v>
                </c:pt>
                <c:pt idx="901">
                  <c:v>-0.21712556934499899</c:v>
                </c:pt>
                <c:pt idx="902">
                  <c:v>-0.21730506436700001</c:v>
                </c:pt>
                <c:pt idx="903">
                  <c:v>-0.217535952359</c:v>
                </c:pt>
                <c:pt idx="904">
                  <c:v>-0.21785986283799899</c:v>
                </c:pt>
                <c:pt idx="905">
                  <c:v>-0.21689423429900001</c:v>
                </c:pt>
                <c:pt idx="906">
                  <c:v>-0.217299190049</c:v>
                </c:pt>
                <c:pt idx="907">
                  <c:v>-0.217416716613999</c:v>
                </c:pt>
                <c:pt idx="908">
                  <c:v>-0.21666902439899899</c:v>
                </c:pt>
                <c:pt idx="909">
                  <c:v>-0.217928819957</c:v>
                </c:pt>
                <c:pt idx="910">
                  <c:v>-0.21641800567800001</c:v>
                </c:pt>
                <c:pt idx="911">
                  <c:v>-0.21665626056599899</c:v>
                </c:pt>
                <c:pt idx="912">
                  <c:v>-0.21423383707099899</c:v>
                </c:pt>
                <c:pt idx="913">
                  <c:v>-0.210860203908</c:v>
                </c:pt>
                <c:pt idx="914">
                  <c:v>-0.20954784764699899</c:v>
                </c:pt>
                <c:pt idx="915">
                  <c:v>-0.21009577919700001</c:v>
                </c:pt>
                <c:pt idx="916">
                  <c:v>-0.208327691682999</c:v>
                </c:pt>
                <c:pt idx="917">
                  <c:v>-0.20566721534499899</c:v>
                </c:pt>
                <c:pt idx="918">
                  <c:v>-0.21452640857899899</c:v>
                </c:pt>
                <c:pt idx="919">
                  <c:v>-0.21357089650300001</c:v>
                </c:pt>
                <c:pt idx="920">
                  <c:v>-0.212579071038</c:v>
                </c:pt>
                <c:pt idx="921">
                  <c:v>-0.21214368465700001</c:v>
                </c:pt>
                <c:pt idx="922">
                  <c:v>-0.21321348732600001</c:v>
                </c:pt>
                <c:pt idx="923">
                  <c:v>-0.213361912893999</c:v>
                </c:pt>
                <c:pt idx="924">
                  <c:v>-0.217308678298999</c:v>
                </c:pt>
                <c:pt idx="925">
                  <c:v>-0.21811362340000001</c:v>
                </c:pt>
                <c:pt idx="926">
                  <c:v>-0.220779454203999</c:v>
                </c:pt>
                <c:pt idx="927">
                  <c:v>-0.222165419161999</c:v>
                </c:pt>
                <c:pt idx="928">
                  <c:v>-0.22194873285200001</c:v>
                </c:pt>
                <c:pt idx="929">
                  <c:v>-0.222157255715</c:v>
                </c:pt>
                <c:pt idx="930">
                  <c:v>-0.209339180513999</c:v>
                </c:pt>
                <c:pt idx="931">
                  <c:v>-0.20847369829099899</c:v>
                </c:pt>
                <c:pt idx="932">
                  <c:v>-0.207712056177</c:v>
                </c:pt>
                <c:pt idx="933">
                  <c:v>-0.207420312620999</c:v>
                </c:pt>
                <c:pt idx="934">
                  <c:v>-0.208294072615999</c:v>
                </c:pt>
                <c:pt idx="935">
                  <c:v>-0.20819356047900001</c:v>
                </c:pt>
                <c:pt idx="936">
                  <c:v>-0.20738735652699899</c:v>
                </c:pt>
                <c:pt idx="937">
                  <c:v>-0.204769571120999</c:v>
                </c:pt>
                <c:pt idx="938">
                  <c:v>-0.17752379406300001</c:v>
                </c:pt>
                <c:pt idx="939">
                  <c:v>-0.173312372364999</c:v>
                </c:pt>
                <c:pt idx="940">
                  <c:v>-0.170937668942999</c:v>
                </c:pt>
                <c:pt idx="941">
                  <c:v>-0.16917239981900001</c:v>
                </c:pt>
                <c:pt idx="942">
                  <c:v>-0.16545943422600001</c:v>
                </c:pt>
                <c:pt idx="943">
                  <c:v>-0.16122878559699899</c:v>
                </c:pt>
                <c:pt idx="944">
                  <c:v>-0.15762007142500001</c:v>
                </c:pt>
                <c:pt idx="945">
                  <c:v>-0.15822300968799899</c:v>
                </c:pt>
                <c:pt idx="946">
                  <c:v>-0.15342139463599899</c:v>
                </c:pt>
                <c:pt idx="947">
                  <c:v>-0.14970717494999899</c:v>
                </c:pt>
                <c:pt idx="948">
                  <c:v>-0.14698363407699899</c:v>
                </c:pt>
                <c:pt idx="949">
                  <c:v>-0.143802763271</c:v>
                </c:pt>
                <c:pt idx="950">
                  <c:v>-0.143059637197999</c:v>
                </c:pt>
                <c:pt idx="951">
                  <c:v>-0.14310273755899899</c:v>
                </c:pt>
                <c:pt idx="952">
                  <c:v>-0.14149014885899899</c:v>
                </c:pt>
                <c:pt idx="953">
                  <c:v>-0.17694316794000001</c:v>
                </c:pt>
                <c:pt idx="954">
                  <c:v>-0.17969939056699899</c:v>
                </c:pt>
                <c:pt idx="955">
                  <c:v>-0.180672986593999</c:v>
                </c:pt>
                <c:pt idx="956">
                  <c:v>-0.18178180676399899</c:v>
                </c:pt>
                <c:pt idx="957">
                  <c:v>-0.18117385234899899</c:v>
                </c:pt>
                <c:pt idx="958">
                  <c:v>-0.180911062297999</c:v>
                </c:pt>
                <c:pt idx="959">
                  <c:v>-0.17998905481399899</c:v>
                </c:pt>
                <c:pt idx="960">
                  <c:v>-0.180002624600999</c:v>
                </c:pt>
                <c:pt idx="961">
                  <c:v>-0.17999252992100001</c:v>
                </c:pt>
                <c:pt idx="962">
                  <c:v>-0.17987125286200001</c:v>
                </c:pt>
                <c:pt idx="963">
                  <c:v>-0.18991485388900001</c:v>
                </c:pt>
                <c:pt idx="964">
                  <c:v>-0.19214302540200001</c:v>
                </c:pt>
                <c:pt idx="965">
                  <c:v>-0.19208287073300001</c:v>
                </c:pt>
                <c:pt idx="966">
                  <c:v>-0.191351205443999</c:v>
                </c:pt>
                <c:pt idx="967">
                  <c:v>-0.19284229742699899</c:v>
                </c:pt>
                <c:pt idx="968">
                  <c:v>-0.19308774794899899</c:v>
                </c:pt>
                <c:pt idx="969">
                  <c:v>-0.195677994484</c:v>
                </c:pt>
                <c:pt idx="970">
                  <c:v>-0.19502195386900001</c:v>
                </c:pt>
                <c:pt idx="971">
                  <c:v>-0.17538093603900001</c:v>
                </c:pt>
                <c:pt idx="972">
                  <c:v>-0.17381608819300001</c:v>
                </c:pt>
                <c:pt idx="973">
                  <c:v>-0.17148525374199899</c:v>
                </c:pt>
                <c:pt idx="974">
                  <c:v>-0.16891399477899899</c:v>
                </c:pt>
                <c:pt idx="975">
                  <c:v>-0.16748705213000001</c:v>
                </c:pt>
                <c:pt idx="976">
                  <c:v>-0.16578926909300001</c:v>
                </c:pt>
                <c:pt idx="977">
                  <c:v>-0.16488906214599899</c:v>
                </c:pt>
                <c:pt idx="978">
                  <c:v>-0.182332395711999</c:v>
                </c:pt>
                <c:pt idx="979">
                  <c:v>-0.186690737804</c:v>
                </c:pt>
                <c:pt idx="980">
                  <c:v>-0.19089603526000001</c:v>
                </c:pt>
                <c:pt idx="981">
                  <c:v>-0.19129473659999899</c:v>
                </c:pt>
                <c:pt idx="982">
                  <c:v>-0.19048821435300001</c:v>
                </c:pt>
                <c:pt idx="983">
                  <c:v>-0.191490414365</c:v>
                </c:pt>
                <c:pt idx="984">
                  <c:v>-0.200579798894999</c:v>
                </c:pt>
                <c:pt idx="985">
                  <c:v>-0.203343580659999</c:v>
                </c:pt>
                <c:pt idx="986">
                  <c:v>-0.204074065651</c:v>
                </c:pt>
                <c:pt idx="987">
                  <c:v>-0.20375021362199899</c:v>
                </c:pt>
                <c:pt idx="988">
                  <c:v>-0.204934495933</c:v>
                </c:pt>
                <c:pt idx="989">
                  <c:v>-0.20540381827500001</c:v>
                </c:pt>
                <c:pt idx="990">
                  <c:v>-0.205475988316</c:v>
                </c:pt>
                <c:pt idx="991">
                  <c:v>-0.20569033673500001</c:v>
                </c:pt>
                <c:pt idx="992">
                  <c:v>-0.177433200380999</c:v>
                </c:pt>
                <c:pt idx="993">
                  <c:v>-0.174230253151999</c:v>
                </c:pt>
                <c:pt idx="994">
                  <c:v>-0.17261835737699899</c:v>
                </c:pt>
                <c:pt idx="995">
                  <c:v>-0.17222448739499899</c:v>
                </c:pt>
                <c:pt idx="996">
                  <c:v>-0.172570362953999</c:v>
                </c:pt>
                <c:pt idx="997">
                  <c:v>-0.170770094752</c:v>
                </c:pt>
                <c:pt idx="998">
                  <c:v>-0.16924122339600001</c:v>
                </c:pt>
                <c:pt idx="999">
                  <c:v>-0.124850534159999</c:v>
                </c:pt>
                <c:pt idx="1000">
                  <c:v>-0.118570305644999</c:v>
                </c:pt>
                <c:pt idx="1001">
                  <c:v>-0.114247673736999</c:v>
                </c:pt>
                <c:pt idx="1002">
                  <c:v>-0.110329604698999</c:v>
                </c:pt>
                <c:pt idx="1003">
                  <c:v>-0.108488903610999</c:v>
                </c:pt>
                <c:pt idx="1004">
                  <c:v>-0.106275363543999</c:v>
                </c:pt>
                <c:pt idx="1005">
                  <c:v>-0.103295891282999</c:v>
                </c:pt>
                <c:pt idx="1006">
                  <c:v>-0.150694377795</c:v>
                </c:pt>
                <c:pt idx="1007">
                  <c:v>-0.15860938035700001</c:v>
                </c:pt>
                <c:pt idx="1008">
                  <c:v>-0.160613530249999</c:v>
                </c:pt>
                <c:pt idx="1009">
                  <c:v>-0.16101134444199899</c:v>
                </c:pt>
                <c:pt idx="1010">
                  <c:v>-0.16331989106700001</c:v>
                </c:pt>
                <c:pt idx="1011">
                  <c:v>-0.16187561121999899</c:v>
                </c:pt>
                <c:pt idx="1012">
                  <c:v>-0.16201315767300001</c:v>
                </c:pt>
                <c:pt idx="1013">
                  <c:v>-0.27482012028300001</c:v>
                </c:pt>
                <c:pt idx="1014">
                  <c:v>-0.29147368980600002</c:v>
                </c:pt>
                <c:pt idx="1015">
                  <c:v>-0.29479617021799898</c:v>
                </c:pt>
                <c:pt idx="1016">
                  <c:v>-0.29872816347100001</c:v>
                </c:pt>
                <c:pt idx="1017">
                  <c:v>-0.30408371273700002</c:v>
                </c:pt>
                <c:pt idx="1018">
                  <c:v>-0.30580531397900002</c:v>
                </c:pt>
                <c:pt idx="1019">
                  <c:v>-0.30895338071099898</c:v>
                </c:pt>
                <c:pt idx="1020">
                  <c:v>-0.31130153885900003</c:v>
                </c:pt>
                <c:pt idx="1021">
                  <c:v>-0.31334968841799898</c:v>
                </c:pt>
                <c:pt idx="1022">
                  <c:v>-0.31630472129100001</c:v>
                </c:pt>
                <c:pt idx="1023">
                  <c:v>-0.31751196972500001</c:v>
                </c:pt>
                <c:pt idx="1024">
                  <c:v>-0.31838934278600001</c:v>
                </c:pt>
                <c:pt idx="1025">
                  <c:v>-0.288688879349</c:v>
                </c:pt>
                <c:pt idx="1026">
                  <c:v>-0.28666981843099898</c:v>
                </c:pt>
                <c:pt idx="1027">
                  <c:v>-0.28375175440299899</c:v>
                </c:pt>
                <c:pt idx="1028">
                  <c:v>-0.28415480625700001</c:v>
                </c:pt>
                <c:pt idx="1029">
                  <c:v>-0.28318534072700002</c:v>
                </c:pt>
                <c:pt idx="1030">
                  <c:v>-0.28182000989200001</c:v>
                </c:pt>
                <c:pt idx="1031">
                  <c:v>-0.28435634880999899</c:v>
                </c:pt>
                <c:pt idx="1032">
                  <c:v>-0.28341633502800001</c:v>
                </c:pt>
                <c:pt idx="1033">
                  <c:v>-0.283598699253999</c:v>
                </c:pt>
                <c:pt idx="1034">
                  <c:v>-0.284427727721</c:v>
                </c:pt>
                <c:pt idx="1035">
                  <c:v>-0.28470467116699899</c:v>
                </c:pt>
                <c:pt idx="1036">
                  <c:v>-0.28463719999499898</c:v>
                </c:pt>
                <c:pt idx="1037">
                  <c:v>-0.25010098431299899</c:v>
                </c:pt>
                <c:pt idx="1038">
                  <c:v>-0.24391579786699899</c:v>
                </c:pt>
                <c:pt idx="1039">
                  <c:v>-0.24277195409899899</c:v>
                </c:pt>
                <c:pt idx="1040">
                  <c:v>-0.24019129486499899</c:v>
                </c:pt>
                <c:pt idx="1041">
                  <c:v>-0.239762971091</c:v>
                </c:pt>
                <c:pt idx="1042">
                  <c:v>-0.23890822042900001</c:v>
                </c:pt>
                <c:pt idx="1043">
                  <c:v>-0.237799913655</c:v>
                </c:pt>
                <c:pt idx="1044">
                  <c:v>-0.236969590844999</c:v>
                </c:pt>
                <c:pt idx="1045">
                  <c:v>-0.23588462040899899</c:v>
                </c:pt>
                <c:pt idx="1046">
                  <c:v>-0.274649129928</c:v>
                </c:pt>
                <c:pt idx="1047">
                  <c:v>-0.277679104411999</c:v>
                </c:pt>
                <c:pt idx="1048">
                  <c:v>-0.27855580410500003</c:v>
                </c:pt>
                <c:pt idx="1049">
                  <c:v>-0.27902330783000001</c:v>
                </c:pt>
                <c:pt idx="1050">
                  <c:v>-0.280225377403999</c:v>
                </c:pt>
                <c:pt idx="1051">
                  <c:v>-0.28190424545499898</c:v>
                </c:pt>
                <c:pt idx="1052">
                  <c:v>-0.283242009720999</c:v>
                </c:pt>
                <c:pt idx="1053">
                  <c:v>-0.28795114455800003</c:v>
                </c:pt>
                <c:pt idx="1054">
                  <c:v>-0.29102606284799898</c:v>
                </c:pt>
                <c:pt idx="1055">
                  <c:v>-0.291835737195</c:v>
                </c:pt>
                <c:pt idx="1056">
                  <c:v>-0.26981820671200002</c:v>
                </c:pt>
                <c:pt idx="1057">
                  <c:v>-0.26373445156500003</c:v>
                </c:pt>
                <c:pt idx="1058">
                  <c:v>-0.26087629705900001</c:v>
                </c:pt>
                <c:pt idx="1059">
                  <c:v>-0.260364732308</c:v>
                </c:pt>
                <c:pt idx="1060">
                  <c:v>-0.25824362955699898</c:v>
                </c:pt>
                <c:pt idx="1061">
                  <c:v>-0.25756866444499898</c:v>
                </c:pt>
                <c:pt idx="1062">
                  <c:v>-0.25752913257100002</c:v>
                </c:pt>
                <c:pt idx="1063">
                  <c:v>-0.25624708457399897</c:v>
                </c:pt>
                <c:pt idx="1064">
                  <c:v>-0.25340144934100001</c:v>
                </c:pt>
                <c:pt idx="1065">
                  <c:v>-0.25352411495999899</c:v>
                </c:pt>
                <c:pt idx="1066">
                  <c:v>-0.25313858649100002</c:v>
                </c:pt>
                <c:pt idx="1067">
                  <c:v>-0.25228910918399899</c:v>
                </c:pt>
                <c:pt idx="1068">
                  <c:v>-0.25378161793999898</c:v>
                </c:pt>
                <c:pt idx="1069">
                  <c:v>-0.27961500742200002</c:v>
                </c:pt>
                <c:pt idx="1070">
                  <c:v>-0.28244080607099897</c:v>
                </c:pt>
                <c:pt idx="1071">
                  <c:v>-0.281808423106999</c:v>
                </c:pt>
                <c:pt idx="1072">
                  <c:v>-0.28282855880000002</c:v>
                </c:pt>
                <c:pt idx="1073">
                  <c:v>-0.285936923063</c:v>
                </c:pt>
                <c:pt idx="1074">
                  <c:v>-0.28796268856599899</c:v>
                </c:pt>
                <c:pt idx="1075">
                  <c:v>-0.298640249590999</c:v>
                </c:pt>
                <c:pt idx="1076">
                  <c:v>-0.30051042655600002</c:v>
                </c:pt>
                <c:pt idx="1077">
                  <c:v>-0.30162913230400001</c:v>
                </c:pt>
                <c:pt idx="1078">
                  <c:v>-0.301945250331</c:v>
                </c:pt>
                <c:pt idx="1079">
                  <c:v>-0.30185061635299898</c:v>
                </c:pt>
                <c:pt idx="1080">
                  <c:v>-0.307235103698</c:v>
                </c:pt>
                <c:pt idx="1081">
                  <c:v>-0.30968841819499898</c:v>
                </c:pt>
                <c:pt idx="1082">
                  <c:v>-0.30896744888900002</c:v>
                </c:pt>
                <c:pt idx="1083">
                  <c:v>-0.30956361342200001</c:v>
                </c:pt>
                <c:pt idx="1084">
                  <c:v>-0.31101071864199897</c:v>
                </c:pt>
                <c:pt idx="1085">
                  <c:v>-0.31121803287599897</c:v>
                </c:pt>
                <c:pt idx="1086">
                  <c:v>-0.30888012441000001</c:v>
                </c:pt>
                <c:pt idx="1087">
                  <c:v>-0.30712358983299898</c:v>
                </c:pt>
                <c:pt idx="1088">
                  <c:v>-0.268304517844</c:v>
                </c:pt>
                <c:pt idx="1089">
                  <c:v>-0.25932258820300003</c:v>
                </c:pt>
                <c:pt idx="1090">
                  <c:v>-0.255216445745999</c:v>
                </c:pt>
                <c:pt idx="1091">
                  <c:v>-0.25205294937900002</c:v>
                </c:pt>
                <c:pt idx="1092">
                  <c:v>-0.24796489466499899</c:v>
                </c:pt>
                <c:pt idx="1093">
                  <c:v>-0.24594042089900001</c:v>
                </c:pt>
                <c:pt idx="1094">
                  <c:v>-0.24525348634800001</c:v>
                </c:pt>
                <c:pt idx="1095">
                  <c:v>-0.259682078711999</c:v>
                </c:pt>
                <c:pt idx="1096">
                  <c:v>-0.25884481489299899</c:v>
                </c:pt>
                <c:pt idx="1097">
                  <c:v>-0.25844528492300001</c:v>
                </c:pt>
                <c:pt idx="1098">
                  <c:v>-0.25863123109300001</c:v>
                </c:pt>
                <c:pt idx="1099">
                  <c:v>-0.25854341994500002</c:v>
                </c:pt>
                <c:pt idx="1100">
                  <c:v>-0.25991060238199898</c:v>
                </c:pt>
                <c:pt idx="1101">
                  <c:v>-0.31488469467000002</c:v>
                </c:pt>
                <c:pt idx="1102">
                  <c:v>-0.32178589887999898</c:v>
                </c:pt>
                <c:pt idx="1103">
                  <c:v>-0.32295603480399898</c:v>
                </c:pt>
                <c:pt idx="1104">
                  <c:v>-0.32533744204600001</c:v>
                </c:pt>
                <c:pt idx="1105">
                  <c:v>-0.32906015370699898</c:v>
                </c:pt>
                <c:pt idx="1106">
                  <c:v>-0.33794111102399899</c:v>
                </c:pt>
                <c:pt idx="1107">
                  <c:v>-0.34422385643699899</c:v>
                </c:pt>
                <c:pt idx="1108">
                  <c:v>-0.34745097709900002</c:v>
                </c:pt>
                <c:pt idx="1109">
                  <c:v>-0.34561962204899899</c:v>
                </c:pt>
                <c:pt idx="1110">
                  <c:v>-0.34466723138400002</c:v>
                </c:pt>
                <c:pt idx="1111">
                  <c:v>-0.34576185325699899</c:v>
                </c:pt>
                <c:pt idx="1112">
                  <c:v>-0.34728448809000001</c:v>
                </c:pt>
                <c:pt idx="1113">
                  <c:v>-0.34786740374399899</c:v>
                </c:pt>
                <c:pt idx="1114">
                  <c:v>-0.35040150738800002</c:v>
                </c:pt>
                <c:pt idx="1115">
                  <c:v>-0.33412445186799899</c:v>
                </c:pt>
                <c:pt idx="1116">
                  <c:v>-0.33327817944400001</c:v>
                </c:pt>
                <c:pt idx="1117">
                  <c:v>-0.33149058485499899</c:v>
                </c:pt>
                <c:pt idx="1118">
                  <c:v>-0.33442098339499898</c:v>
                </c:pt>
                <c:pt idx="1119">
                  <c:v>-0.33433250198800002</c:v>
                </c:pt>
                <c:pt idx="1120">
                  <c:v>-0.33376944904799899</c:v>
                </c:pt>
                <c:pt idx="1121">
                  <c:v>-0.33412739846799899</c:v>
                </c:pt>
                <c:pt idx="1122">
                  <c:v>-0.334630883345999</c:v>
                </c:pt>
                <c:pt idx="1123">
                  <c:v>-0.33442927043300003</c:v>
                </c:pt>
                <c:pt idx="1124">
                  <c:v>-0.33498491531000002</c:v>
                </c:pt>
                <c:pt idx="1125">
                  <c:v>-0.28445378004799898</c:v>
                </c:pt>
                <c:pt idx="1126">
                  <c:v>-0.27698902278900001</c:v>
                </c:pt>
                <c:pt idx="1127">
                  <c:v>-0.27464218141500002</c:v>
                </c:pt>
                <c:pt idx="1128">
                  <c:v>-0.27304549862700001</c:v>
                </c:pt>
                <c:pt idx="1129">
                  <c:v>-0.271698764317999</c:v>
                </c:pt>
                <c:pt idx="1130">
                  <c:v>-0.26999468134900001</c:v>
                </c:pt>
                <c:pt idx="1131">
                  <c:v>-0.26844912870299897</c:v>
                </c:pt>
                <c:pt idx="1132">
                  <c:v>-0.26986374755999898</c:v>
                </c:pt>
                <c:pt idx="1133">
                  <c:v>-0.26689369720599898</c:v>
                </c:pt>
                <c:pt idx="1134">
                  <c:v>-0.30941999800999898</c:v>
                </c:pt>
                <c:pt idx="1135">
                  <c:v>-0.31232130525000001</c:v>
                </c:pt>
                <c:pt idx="1136">
                  <c:v>-0.314000235552999</c:v>
                </c:pt>
                <c:pt idx="1137">
                  <c:v>-0.31449408554300001</c:v>
                </c:pt>
                <c:pt idx="1138">
                  <c:v>-0.31589623969199898</c:v>
                </c:pt>
                <c:pt idx="1139">
                  <c:v>-0.31806818237599899</c:v>
                </c:pt>
                <c:pt idx="1140">
                  <c:v>-0.317681808989</c:v>
                </c:pt>
                <c:pt idx="1141">
                  <c:v>-0.31786564785799898</c:v>
                </c:pt>
                <c:pt idx="1142">
                  <c:v>-0.304079099854</c:v>
                </c:pt>
                <c:pt idx="1143">
                  <c:v>-0.30345244110000003</c:v>
                </c:pt>
                <c:pt idx="1144">
                  <c:v>-0.30268656859499898</c:v>
                </c:pt>
                <c:pt idx="1145">
                  <c:v>-0.30023702864000001</c:v>
                </c:pt>
                <c:pt idx="1146">
                  <c:v>-0.29854929561299898</c:v>
                </c:pt>
                <c:pt idx="1147">
                  <c:v>-0.30012448940100001</c:v>
                </c:pt>
                <c:pt idx="1148">
                  <c:v>-0.30065012878899899</c:v>
                </c:pt>
                <c:pt idx="1149">
                  <c:v>-0.30461207109100003</c:v>
                </c:pt>
                <c:pt idx="1150">
                  <c:v>-0.30610542931200002</c:v>
                </c:pt>
                <c:pt idx="1151">
                  <c:v>-0.30605176482399898</c:v>
                </c:pt>
                <c:pt idx="1152">
                  <c:v>-0.30754681706499898</c:v>
                </c:pt>
                <c:pt idx="1153">
                  <c:v>-0.30848146889700001</c:v>
                </c:pt>
                <c:pt idx="1154">
                  <c:v>-0.304612613699</c:v>
                </c:pt>
                <c:pt idx="1155">
                  <c:v>-0.30407329198999899</c:v>
                </c:pt>
                <c:pt idx="1156">
                  <c:v>-0.30236359715200001</c:v>
                </c:pt>
                <c:pt idx="1157">
                  <c:v>-0.302481938497</c:v>
                </c:pt>
                <c:pt idx="1158">
                  <c:v>-0.30116598745500001</c:v>
                </c:pt>
                <c:pt idx="1159">
                  <c:v>-0.300707352809999</c:v>
                </c:pt>
                <c:pt idx="1160">
                  <c:v>-0.302003444969</c:v>
                </c:pt>
                <c:pt idx="1161">
                  <c:v>-0.30018466662600002</c:v>
                </c:pt>
                <c:pt idx="1162">
                  <c:v>-0.30023234050100001</c:v>
                </c:pt>
                <c:pt idx="1163">
                  <c:v>-0.29982236336700002</c:v>
                </c:pt>
                <c:pt idx="1164">
                  <c:v>-0.29995188496000003</c:v>
                </c:pt>
                <c:pt idx="1165">
                  <c:v>-0.29934422852699899</c:v>
                </c:pt>
                <c:pt idx="1166">
                  <c:v>-0.29713181327900001</c:v>
                </c:pt>
                <c:pt idx="1167">
                  <c:v>-0.29589696997999898</c:v>
                </c:pt>
                <c:pt idx="1168">
                  <c:v>-0.29611779181199899</c:v>
                </c:pt>
                <c:pt idx="1169">
                  <c:v>-0.29548451722500002</c:v>
                </c:pt>
                <c:pt idx="1170">
                  <c:v>-0.29479415276299897</c:v>
                </c:pt>
                <c:pt idx="1171">
                  <c:v>-0.29451182671800002</c:v>
                </c:pt>
                <c:pt idx="1172">
                  <c:v>-0.29367967029199898</c:v>
                </c:pt>
                <c:pt idx="1173">
                  <c:v>-0.24730381924</c:v>
                </c:pt>
                <c:pt idx="1174">
                  <c:v>-0.23961171565799899</c:v>
                </c:pt>
                <c:pt idx="1175">
                  <c:v>-0.23856804529200001</c:v>
                </c:pt>
                <c:pt idx="1176">
                  <c:v>-0.237152696994999</c:v>
                </c:pt>
                <c:pt idx="1177">
                  <c:v>-0.235741518391999</c:v>
                </c:pt>
                <c:pt idx="1178">
                  <c:v>-0.23267405349600001</c:v>
                </c:pt>
                <c:pt idx="1179">
                  <c:v>-0.229552579541</c:v>
                </c:pt>
                <c:pt idx="1180">
                  <c:v>-0.192059093648</c:v>
                </c:pt>
                <c:pt idx="1181">
                  <c:v>-0.187776266597</c:v>
                </c:pt>
                <c:pt idx="1182">
                  <c:v>-0.246728081357</c:v>
                </c:pt>
                <c:pt idx="1183">
                  <c:v>-0.24849411311799899</c:v>
                </c:pt>
                <c:pt idx="1184">
                  <c:v>-0.249912438425999</c:v>
                </c:pt>
                <c:pt idx="1185">
                  <c:v>-0.250656691875</c:v>
                </c:pt>
                <c:pt idx="1186">
                  <c:v>-0.249512300956999</c:v>
                </c:pt>
                <c:pt idx="1187">
                  <c:v>-0.25005167693899899</c:v>
                </c:pt>
                <c:pt idx="1188">
                  <c:v>-0.24951494682799899</c:v>
                </c:pt>
                <c:pt idx="1189">
                  <c:v>-0.25037686038099899</c:v>
                </c:pt>
                <c:pt idx="1190">
                  <c:v>-0.249901736430999</c:v>
                </c:pt>
                <c:pt idx="1191">
                  <c:v>-0.25033265408799898</c:v>
                </c:pt>
                <c:pt idx="1192">
                  <c:v>-0.24873026358799899</c:v>
                </c:pt>
                <c:pt idx="1193">
                  <c:v>-0.25063983843499898</c:v>
                </c:pt>
                <c:pt idx="1194">
                  <c:v>-0.24970974687799899</c:v>
                </c:pt>
                <c:pt idx="1195">
                  <c:v>-0.25085108798799899</c:v>
                </c:pt>
                <c:pt idx="1196">
                  <c:v>-0.25066313474000002</c:v>
                </c:pt>
                <c:pt idx="1197">
                  <c:v>-0.25214592386399898</c:v>
                </c:pt>
                <c:pt idx="1198">
                  <c:v>-0.252199641816999</c:v>
                </c:pt>
                <c:pt idx="1199">
                  <c:v>-0.25210260049700001</c:v>
                </c:pt>
                <c:pt idx="1200">
                  <c:v>-0.25198842953599898</c:v>
                </c:pt>
                <c:pt idx="1201">
                  <c:v>-0.25200702503299899</c:v>
                </c:pt>
                <c:pt idx="1202">
                  <c:v>-0.25013784198700001</c:v>
                </c:pt>
                <c:pt idx="1203">
                  <c:v>-0.25067812948899898</c:v>
                </c:pt>
                <c:pt idx="1204">
                  <c:v>-0.25175751854200001</c:v>
                </c:pt>
                <c:pt idx="1205">
                  <c:v>-0.251366639047999</c:v>
                </c:pt>
                <c:pt idx="1206">
                  <c:v>-0.25059587616700002</c:v>
                </c:pt>
                <c:pt idx="1207">
                  <c:v>-0.24876502334100001</c:v>
                </c:pt>
                <c:pt idx="1208">
                  <c:v>-0.249307385805</c:v>
                </c:pt>
                <c:pt idx="1209">
                  <c:v>-0.249436209502999</c:v>
                </c:pt>
                <c:pt idx="1210">
                  <c:v>-0.247306553299</c:v>
                </c:pt>
                <c:pt idx="1211">
                  <c:v>-0.24562547445899899</c:v>
                </c:pt>
                <c:pt idx="1212">
                  <c:v>-0.24407537950200001</c:v>
                </c:pt>
                <c:pt idx="1213">
                  <c:v>-0.24664570454900001</c:v>
                </c:pt>
                <c:pt idx="1214">
                  <c:v>-0.24878304144899899</c:v>
                </c:pt>
                <c:pt idx="1215">
                  <c:v>-0.24898946928099899</c:v>
                </c:pt>
                <c:pt idx="1216">
                  <c:v>-0.24870095797799899</c:v>
                </c:pt>
                <c:pt idx="1217">
                  <c:v>-0.249167148515999</c:v>
                </c:pt>
                <c:pt idx="1218">
                  <c:v>-0.25024550462099898</c:v>
                </c:pt>
                <c:pt idx="1219">
                  <c:v>-0.24707945815599899</c:v>
                </c:pt>
                <c:pt idx="1220">
                  <c:v>-0.24546085585800001</c:v>
                </c:pt>
                <c:pt idx="1221">
                  <c:v>-0.32862353165000002</c:v>
                </c:pt>
                <c:pt idx="1222">
                  <c:v>-0.34186922466300002</c:v>
                </c:pt>
                <c:pt idx="1223">
                  <c:v>-0.348710198176999</c:v>
                </c:pt>
                <c:pt idx="1224">
                  <c:v>-0.35249409112199898</c:v>
                </c:pt>
                <c:pt idx="1225">
                  <c:v>-0.35367387679200002</c:v>
                </c:pt>
                <c:pt idx="1226">
                  <c:v>-0.354896809327999</c:v>
                </c:pt>
                <c:pt idx="1227">
                  <c:v>-0.35874402359800001</c:v>
                </c:pt>
                <c:pt idx="1228">
                  <c:v>-0.36372526544900002</c:v>
                </c:pt>
                <c:pt idx="1229">
                  <c:v>-0.33082638177000001</c:v>
                </c:pt>
                <c:pt idx="1230">
                  <c:v>-0.332256675875999</c:v>
                </c:pt>
                <c:pt idx="1231">
                  <c:v>-0.33255364737100002</c:v>
                </c:pt>
                <c:pt idx="1232">
                  <c:v>-0.33286702642900001</c:v>
                </c:pt>
                <c:pt idx="1233">
                  <c:v>-0.33294051571400002</c:v>
                </c:pt>
                <c:pt idx="1234">
                  <c:v>-0.33277758928099899</c:v>
                </c:pt>
                <c:pt idx="1235">
                  <c:v>-0.33233486084800001</c:v>
                </c:pt>
                <c:pt idx="1236">
                  <c:v>-0.318748279103999</c:v>
                </c:pt>
                <c:pt idx="1237">
                  <c:v>-0.31674379145800002</c:v>
                </c:pt>
                <c:pt idx="1238">
                  <c:v>-0.31447956998999899</c:v>
                </c:pt>
                <c:pt idx="1239">
                  <c:v>-0.31412480620799899</c:v>
                </c:pt>
                <c:pt idx="1240">
                  <c:v>-0.312265321395999</c:v>
                </c:pt>
                <c:pt idx="1241">
                  <c:v>-0.31421511852400003</c:v>
                </c:pt>
                <c:pt idx="1242">
                  <c:v>-0.31419605714299897</c:v>
                </c:pt>
                <c:pt idx="1243">
                  <c:v>-0.31403226945399898</c:v>
                </c:pt>
                <c:pt idx="1244">
                  <c:v>-0.31700510108899899</c:v>
                </c:pt>
                <c:pt idx="1245">
                  <c:v>-0.316867476541</c:v>
                </c:pt>
                <c:pt idx="1246">
                  <c:v>-0.317257767497999</c:v>
                </c:pt>
                <c:pt idx="1247">
                  <c:v>-0.31682455079499899</c:v>
                </c:pt>
                <c:pt idx="1248">
                  <c:v>-0.316243405689</c:v>
                </c:pt>
                <c:pt idx="1249">
                  <c:v>-0.315273832776999</c:v>
                </c:pt>
                <c:pt idx="1250">
                  <c:v>-0.31386703627700002</c:v>
                </c:pt>
                <c:pt idx="1251">
                  <c:v>-0.31311181422899897</c:v>
                </c:pt>
                <c:pt idx="1252">
                  <c:v>-0.31263501198999899</c:v>
                </c:pt>
                <c:pt idx="1253">
                  <c:v>-0.313522867711999</c:v>
                </c:pt>
                <c:pt idx="1254">
                  <c:v>-0.31437656226100003</c:v>
                </c:pt>
                <c:pt idx="1255">
                  <c:v>-0.31451323191199898</c:v>
                </c:pt>
                <c:pt idx="1256">
                  <c:v>-0.315194939369</c:v>
                </c:pt>
                <c:pt idx="1257">
                  <c:v>-0.31631970474400001</c:v>
                </c:pt>
                <c:pt idx="1258">
                  <c:v>-0.309276376419999</c:v>
                </c:pt>
                <c:pt idx="1259">
                  <c:v>-0.30753292853800002</c:v>
                </c:pt>
                <c:pt idx="1260">
                  <c:v>-0.308741893232999</c:v>
                </c:pt>
                <c:pt idx="1261">
                  <c:v>-0.30808953500300001</c:v>
                </c:pt>
                <c:pt idx="1262">
                  <c:v>-0.30709702718199899</c:v>
                </c:pt>
                <c:pt idx="1263">
                  <c:v>-0.30782707677499899</c:v>
                </c:pt>
                <c:pt idx="1264">
                  <c:v>-0.30700753966599897</c:v>
                </c:pt>
                <c:pt idx="1265">
                  <c:v>-0.30211749888599898</c:v>
                </c:pt>
                <c:pt idx="1266">
                  <c:v>-0.30006500284499898</c:v>
                </c:pt>
                <c:pt idx="1267">
                  <c:v>-0.30055823902399897</c:v>
                </c:pt>
                <c:pt idx="1268">
                  <c:v>-0.30041018173</c:v>
                </c:pt>
                <c:pt idx="1269">
                  <c:v>-0.30123205355900001</c:v>
                </c:pt>
                <c:pt idx="1270">
                  <c:v>-0.30085427865600001</c:v>
                </c:pt>
                <c:pt idx="1271">
                  <c:v>-0.30017979289199898</c:v>
                </c:pt>
                <c:pt idx="1272">
                  <c:v>-0.298742760986</c:v>
                </c:pt>
                <c:pt idx="1273">
                  <c:v>-0.29875761269200002</c:v>
                </c:pt>
                <c:pt idx="1274">
                  <c:v>-0.31182662667799899</c:v>
                </c:pt>
                <c:pt idx="1275">
                  <c:v>-0.31379221571100002</c:v>
                </c:pt>
                <c:pt idx="1276">
                  <c:v>-0.31468417156700002</c:v>
                </c:pt>
                <c:pt idx="1277">
                  <c:v>-0.315480554487999</c:v>
                </c:pt>
                <c:pt idx="1278">
                  <c:v>-0.316946271180999</c:v>
                </c:pt>
                <c:pt idx="1279">
                  <c:v>-0.31576729027400002</c:v>
                </c:pt>
                <c:pt idx="1280">
                  <c:v>-0.316353055898</c:v>
                </c:pt>
                <c:pt idx="1281">
                  <c:v>-0.31726343052700001</c:v>
                </c:pt>
                <c:pt idx="1282">
                  <c:v>-0.30956397418499898</c:v>
                </c:pt>
                <c:pt idx="1283">
                  <c:v>-0.30919443214999898</c:v>
                </c:pt>
                <c:pt idx="1284">
                  <c:v>-0.30728608235900001</c:v>
                </c:pt>
                <c:pt idx="1285">
                  <c:v>-0.30947358409600001</c:v>
                </c:pt>
                <c:pt idx="1286">
                  <c:v>-0.31078085610200001</c:v>
                </c:pt>
                <c:pt idx="1287">
                  <c:v>-0.308795560181999</c:v>
                </c:pt>
                <c:pt idx="1288">
                  <c:v>-0.30833626061500002</c:v>
                </c:pt>
                <c:pt idx="1289">
                  <c:v>-0.30929977736300002</c:v>
                </c:pt>
                <c:pt idx="1290">
                  <c:v>-0.309737875346</c:v>
                </c:pt>
                <c:pt idx="1291">
                  <c:v>-0.30321521233400001</c:v>
                </c:pt>
                <c:pt idx="1292">
                  <c:v>-0.30319011437299898</c:v>
                </c:pt>
                <c:pt idx="1293">
                  <c:v>-0.30271373551899899</c:v>
                </c:pt>
                <c:pt idx="1294">
                  <c:v>-0.303904464701999</c:v>
                </c:pt>
                <c:pt idx="1295">
                  <c:v>-0.30586486321299899</c:v>
                </c:pt>
                <c:pt idx="1296">
                  <c:v>-0.306126888774999</c:v>
                </c:pt>
                <c:pt idx="1297">
                  <c:v>-0.305849738511</c:v>
                </c:pt>
                <c:pt idx="1298">
                  <c:v>-0.31524185933999899</c:v>
                </c:pt>
                <c:pt idx="1299">
                  <c:v>-0.31921778802599898</c:v>
                </c:pt>
                <c:pt idx="1300">
                  <c:v>-0.32497094750599897</c:v>
                </c:pt>
                <c:pt idx="1301">
                  <c:v>-0.32357624005000002</c:v>
                </c:pt>
                <c:pt idx="1302">
                  <c:v>-0.32560122365299898</c:v>
                </c:pt>
                <c:pt idx="1303">
                  <c:v>-0.32635420148700001</c:v>
                </c:pt>
                <c:pt idx="1304">
                  <c:v>-0.326651011258</c:v>
                </c:pt>
                <c:pt idx="1305">
                  <c:v>-0.32613293713300001</c:v>
                </c:pt>
                <c:pt idx="1306">
                  <c:v>-0.32642229761699898</c:v>
                </c:pt>
                <c:pt idx="1307">
                  <c:v>-0.32783429341300002</c:v>
                </c:pt>
                <c:pt idx="1308">
                  <c:v>-0.32860960792400001</c:v>
                </c:pt>
                <c:pt idx="1309">
                  <c:v>-0.33084043244900002</c:v>
                </c:pt>
                <c:pt idx="1310">
                  <c:v>-0.334680816719999</c:v>
                </c:pt>
                <c:pt idx="1311">
                  <c:v>-0.31830875592899899</c:v>
                </c:pt>
                <c:pt idx="1312">
                  <c:v>-0.31755515689800001</c:v>
                </c:pt>
                <c:pt idx="1313">
                  <c:v>-0.31650116781799897</c:v>
                </c:pt>
                <c:pt idx="1314">
                  <c:v>-0.31559828106400001</c:v>
                </c:pt>
                <c:pt idx="1315">
                  <c:v>-0.32779374830800001</c:v>
                </c:pt>
                <c:pt idx="1316">
                  <c:v>-0.33102237162499898</c:v>
                </c:pt>
                <c:pt idx="1317">
                  <c:v>-0.333689916638999</c:v>
                </c:pt>
                <c:pt idx="1318">
                  <c:v>-0.33569125896500002</c:v>
                </c:pt>
                <c:pt idx="1319">
                  <c:v>-0.33358363240099898</c:v>
                </c:pt>
                <c:pt idx="1320">
                  <c:v>-0.33351632588899899</c:v>
                </c:pt>
                <c:pt idx="1321">
                  <c:v>-0.334336013983</c:v>
                </c:pt>
                <c:pt idx="1322">
                  <c:v>-0.33541724388600003</c:v>
                </c:pt>
                <c:pt idx="1323">
                  <c:v>-0.33754177101299898</c:v>
                </c:pt>
                <c:pt idx="1324">
                  <c:v>-0.35111769477499899</c:v>
                </c:pt>
                <c:pt idx="1325">
                  <c:v>-0.35376422351199899</c:v>
                </c:pt>
                <c:pt idx="1326">
                  <c:v>-0.35470293601399899</c:v>
                </c:pt>
                <c:pt idx="1327">
                  <c:v>-0.35560984169400001</c:v>
                </c:pt>
                <c:pt idx="1328">
                  <c:v>-0.35579001272400002</c:v>
                </c:pt>
                <c:pt idx="1329">
                  <c:v>-0.35460107143699898</c:v>
                </c:pt>
                <c:pt idx="1330">
                  <c:v>-0.35591069591800001</c:v>
                </c:pt>
                <c:pt idx="1331">
                  <c:v>-0.30955902978700001</c:v>
                </c:pt>
                <c:pt idx="1332">
                  <c:v>-0.30240730633700003</c:v>
                </c:pt>
                <c:pt idx="1333">
                  <c:v>-0.29962325455400002</c:v>
                </c:pt>
                <c:pt idx="1334">
                  <c:v>-0.299708290779999</c:v>
                </c:pt>
                <c:pt idx="1335">
                  <c:v>-0.29563752096899898</c:v>
                </c:pt>
                <c:pt idx="1336">
                  <c:v>-0.29313675366000003</c:v>
                </c:pt>
                <c:pt idx="1337">
                  <c:v>-0.29033651835399898</c:v>
                </c:pt>
                <c:pt idx="1338">
                  <c:v>-0.286429330154999</c:v>
                </c:pt>
                <c:pt idx="1339">
                  <c:v>-0.28146532922099898</c:v>
                </c:pt>
                <c:pt idx="1340">
                  <c:v>-0.28163599147700003</c:v>
                </c:pt>
                <c:pt idx="1341">
                  <c:v>-0.33229098333099899</c:v>
                </c:pt>
                <c:pt idx="1342">
                  <c:v>-0.33741178687099899</c:v>
                </c:pt>
                <c:pt idx="1343">
                  <c:v>-0.33958270847200001</c:v>
                </c:pt>
                <c:pt idx="1344">
                  <c:v>-0.34080586781900002</c:v>
                </c:pt>
                <c:pt idx="1345">
                  <c:v>-0.341350148665999</c:v>
                </c:pt>
                <c:pt idx="1346">
                  <c:v>-0.34365500426200002</c:v>
                </c:pt>
                <c:pt idx="1347">
                  <c:v>-0.34324372348499899</c:v>
                </c:pt>
                <c:pt idx="1348">
                  <c:v>-0.34460461871800002</c:v>
                </c:pt>
                <c:pt idx="1349">
                  <c:v>-0.343877776164</c:v>
                </c:pt>
                <c:pt idx="1350">
                  <c:v>-0.34471974903800001</c:v>
                </c:pt>
                <c:pt idx="1351">
                  <c:v>-0.34509540073299899</c:v>
                </c:pt>
                <c:pt idx="1352">
                  <c:v>-0.35790076686400002</c:v>
                </c:pt>
                <c:pt idx="1353">
                  <c:v>-0.36154254911799899</c:v>
                </c:pt>
                <c:pt idx="1354">
                  <c:v>-0.360529946222999</c:v>
                </c:pt>
                <c:pt idx="1355">
                  <c:v>-0.360159205031999</c:v>
                </c:pt>
                <c:pt idx="1356">
                  <c:v>-0.36073868938699899</c:v>
                </c:pt>
                <c:pt idx="1357">
                  <c:v>-0.360660950162</c:v>
                </c:pt>
                <c:pt idx="1358">
                  <c:v>-0.34544423568100002</c:v>
                </c:pt>
                <c:pt idx="1359">
                  <c:v>-0.34383619459600001</c:v>
                </c:pt>
                <c:pt idx="1360">
                  <c:v>-0.34243790656099898</c:v>
                </c:pt>
                <c:pt idx="1361">
                  <c:v>-0.34195087206500002</c:v>
                </c:pt>
                <c:pt idx="1362">
                  <c:v>-0.35378994418999898</c:v>
                </c:pt>
                <c:pt idx="1363">
                  <c:v>-0.35567966278300001</c:v>
                </c:pt>
                <c:pt idx="1364">
                  <c:v>-0.35637787459699899</c:v>
                </c:pt>
                <c:pt idx="1365">
                  <c:v>-0.35769205168899898</c:v>
                </c:pt>
                <c:pt idx="1366">
                  <c:v>-0.35884114900699898</c:v>
                </c:pt>
                <c:pt idx="1367">
                  <c:v>-0.35951869068499898</c:v>
                </c:pt>
                <c:pt idx="1368">
                  <c:v>-0.36015219664800002</c:v>
                </c:pt>
                <c:pt idx="1369">
                  <c:v>-0.35914678981999898</c:v>
                </c:pt>
                <c:pt idx="1370">
                  <c:v>-0.360492207022999</c:v>
                </c:pt>
                <c:pt idx="1371">
                  <c:v>-0.36106495612200001</c:v>
                </c:pt>
                <c:pt idx="1372">
                  <c:v>-0.368436214400999</c:v>
                </c:pt>
                <c:pt idx="1373">
                  <c:v>-0.37232695680400002</c:v>
                </c:pt>
                <c:pt idx="1374">
                  <c:v>-0.37394779526299898</c:v>
                </c:pt>
                <c:pt idx="1375">
                  <c:v>-0.37501210243700001</c:v>
                </c:pt>
                <c:pt idx="1376">
                  <c:v>-0.37531497442099898</c:v>
                </c:pt>
                <c:pt idx="1377">
                  <c:v>-0.37545162009499899</c:v>
                </c:pt>
                <c:pt idx="1378">
                  <c:v>-0.37646942177800002</c:v>
                </c:pt>
                <c:pt idx="1379">
                  <c:v>-0.36321575221699898</c:v>
                </c:pt>
                <c:pt idx="1380">
                  <c:v>-0.36365821776099899</c:v>
                </c:pt>
                <c:pt idx="1381">
                  <c:v>-0.36396510945999899</c:v>
                </c:pt>
                <c:pt idx="1382">
                  <c:v>-0.362676891910999</c:v>
                </c:pt>
                <c:pt idx="1383">
                  <c:v>-0.362607597532</c:v>
                </c:pt>
                <c:pt idx="1384">
                  <c:v>-0.36262811284399898</c:v>
                </c:pt>
                <c:pt idx="1385">
                  <c:v>-0.362894512752999</c:v>
                </c:pt>
                <c:pt idx="1386">
                  <c:v>-0.36363443103300003</c:v>
                </c:pt>
                <c:pt idx="1387">
                  <c:v>-0.36369381764699898</c:v>
                </c:pt>
                <c:pt idx="1388">
                  <c:v>-0.36168726712299898</c:v>
                </c:pt>
                <c:pt idx="1389">
                  <c:v>-0.362149117010999</c:v>
                </c:pt>
                <c:pt idx="1390">
                  <c:v>-0.360576678154999</c:v>
                </c:pt>
                <c:pt idx="1391">
                  <c:v>-0.36162477780699898</c:v>
                </c:pt>
                <c:pt idx="1392">
                  <c:v>-0.36031653417199899</c:v>
                </c:pt>
                <c:pt idx="1393">
                  <c:v>-0.35924167249799899</c:v>
                </c:pt>
                <c:pt idx="1394">
                  <c:v>-0.35789985648799899</c:v>
                </c:pt>
                <c:pt idx="1395">
                  <c:v>-0.35590110662899899</c:v>
                </c:pt>
                <c:pt idx="1396">
                  <c:v>-0.31559934790499899</c:v>
                </c:pt>
                <c:pt idx="1397">
                  <c:v>-0.30610821675799899</c:v>
                </c:pt>
                <c:pt idx="1398">
                  <c:v>-0.30488105472999899</c:v>
                </c:pt>
                <c:pt idx="1399">
                  <c:v>-0.30287110637499898</c:v>
                </c:pt>
                <c:pt idx="1400">
                  <c:v>-0.29719378979700001</c:v>
                </c:pt>
                <c:pt idx="1401">
                  <c:v>-0.29422100992700001</c:v>
                </c:pt>
                <c:pt idx="1402">
                  <c:v>-0.29278214683300002</c:v>
                </c:pt>
                <c:pt idx="1403">
                  <c:v>-0.28657787479800001</c:v>
                </c:pt>
                <c:pt idx="1404">
                  <c:v>-0.28451851818099899</c:v>
                </c:pt>
                <c:pt idx="1405">
                  <c:v>-0.284291832206999</c:v>
                </c:pt>
                <c:pt idx="1406">
                  <c:v>-0.28526117982100002</c:v>
                </c:pt>
                <c:pt idx="1407">
                  <c:v>-0.28380041089800001</c:v>
                </c:pt>
                <c:pt idx="1408">
                  <c:v>-0.28291181260699899</c:v>
                </c:pt>
                <c:pt idx="1409">
                  <c:v>-0.28289329389899898</c:v>
                </c:pt>
                <c:pt idx="1410">
                  <c:v>-0.31094043565200002</c:v>
                </c:pt>
                <c:pt idx="1411">
                  <c:v>-0.31377611638300001</c:v>
                </c:pt>
                <c:pt idx="1412">
                  <c:v>-0.31669982635400001</c:v>
                </c:pt>
                <c:pt idx="1413">
                  <c:v>-0.31810662655299898</c:v>
                </c:pt>
                <c:pt idx="1414">
                  <c:v>-0.318879933195999</c:v>
                </c:pt>
                <c:pt idx="1415">
                  <c:v>-0.319573116805</c:v>
                </c:pt>
                <c:pt idx="1416">
                  <c:v>-0.321253275906</c:v>
                </c:pt>
                <c:pt idx="1417">
                  <c:v>-0.33194289221700002</c:v>
                </c:pt>
                <c:pt idx="1418">
                  <c:v>-0.33564801580199899</c:v>
                </c:pt>
                <c:pt idx="1419">
                  <c:v>-0.33696669888199898</c:v>
                </c:pt>
                <c:pt idx="1420">
                  <c:v>-0.33878317018199899</c:v>
                </c:pt>
                <c:pt idx="1421">
                  <c:v>-0.34050633518500001</c:v>
                </c:pt>
                <c:pt idx="1422">
                  <c:v>-0.341984962798</c:v>
                </c:pt>
                <c:pt idx="1423">
                  <c:v>-0.32468853439599898</c:v>
                </c:pt>
                <c:pt idx="1424">
                  <c:v>-0.326196724473999</c:v>
                </c:pt>
                <c:pt idx="1425">
                  <c:v>-0.32632829160999899</c:v>
                </c:pt>
                <c:pt idx="1426">
                  <c:v>-0.32460209053400002</c:v>
                </c:pt>
                <c:pt idx="1427">
                  <c:v>-0.320645695125999</c:v>
                </c:pt>
                <c:pt idx="1428">
                  <c:v>-0.32446470710500003</c:v>
                </c:pt>
                <c:pt idx="1429">
                  <c:v>-0.32139615056800003</c:v>
                </c:pt>
                <c:pt idx="1430">
                  <c:v>-0.32112524912899898</c:v>
                </c:pt>
                <c:pt idx="1431">
                  <c:v>-0.321686917628</c:v>
                </c:pt>
                <c:pt idx="1432">
                  <c:v>-0.32282494610700002</c:v>
                </c:pt>
                <c:pt idx="1433">
                  <c:v>-0.323788586007</c:v>
                </c:pt>
                <c:pt idx="1434">
                  <c:v>-0.32448540846700002</c:v>
                </c:pt>
                <c:pt idx="1435">
                  <c:v>-0.323272770533999</c:v>
                </c:pt>
                <c:pt idx="1436">
                  <c:v>-0.32252490765899899</c:v>
                </c:pt>
                <c:pt idx="1437">
                  <c:v>-0.32149191016899897</c:v>
                </c:pt>
                <c:pt idx="1438">
                  <c:v>-0.32415178748000001</c:v>
                </c:pt>
                <c:pt idx="1439">
                  <c:v>-0.24207760625499899</c:v>
                </c:pt>
                <c:pt idx="1440">
                  <c:v>-0.23077072221799899</c:v>
                </c:pt>
                <c:pt idx="1441">
                  <c:v>-0.221554140994</c:v>
                </c:pt>
                <c:pt idx="1442">
                  <c:v>-0.217170940253999</c:v>
                </c:pt>
                <c:pt idx="1443">
                  <c:v>-0.21298321378499899</c:v>
                </c:pt>
                <c:pt idx="1444">
                  <c:v>-0.207938601798</c:v>
                </c:pt>
                <c:pt idx="1445">
                  <c:v>-0.261417867166999</c:v>
                </c:pt>
                <c:pt idx="1446">
                  <c:v>-0.26437194219100002</c:v>
                </c:pt>
                <c:pt idx="1447">
                  <c:v>-0.26551170772400001</c:v>
                </c:pt>
                <c:pt idx="1448">
                  <c:v>-0.26985671958099899</c:v>
                </c:pt>
                <c:pt idx="1449">
                  <c:v>-0.27342246639899898</c:v>
                </c:pt>
                <c:pt idx="1450">
                  <c:v>-0.27498545277999897</c:v>
                </c:pt>
                <c:pt idx="1451">
                  <c:v>-0.27493965936300002</c:v>
                </c:pt>
                <c:pt idx="1452">
                  <c:v>-0.27682728864799899</c:v>
                </c:pt>
                <c:pt idx="1453">
                  <c:v>-0.27703848916200002</c:v>
                </c:pt>
                <c:pt idx="1454">
                  <c:v>-0.27716781464700002</c:v>
                </c:pt>
                <c:pt idx="1455">
                  <c:v>-0.27737867691000001</c:v>
                </c:pt>
                <c:pt idx="1456">
                  <c:v>-0.27682724844200002</c:v>
                </c:pt>
                <c:pt idx="1457">
                  <c:v>-0.27706278580100002</c:v>
                </c:pt>
                <c:pt idx="1458">
                  <c:v>-0.276097911565999</c:v>
                </c:pt>
                <c:pt idx="1459">
                  <c:v>-0.30822164210199898</c:v>
                </c:pt>
                <c:pt idx="1460">
                  <c:v>-0.31129666844499898</c:v>
                </c:pt>
                <c:pt idx="1461">
                  <c:v>-0.31468357819499898</c:v>
                </c:pt>
                <c:pt idx="1462">
                  <c:v>-0.31697993752499898</c:v>
                </c:pt>
                <c:pt idx="1463">
                  <c:v>-0.31908180873000003</c:v>
                </c:pt>
                <c:pt idx="1464">
                  <c:v>-0.32174337351499899</c:v>
                </c:pt>
                <c:pt idx="1465">
                  <c:v>-0.30394269017600001</c:v>
                </c:pt>
                <c:pt idx="1466">
                  <c:v>-0.30359305571599898</c:v>
                </c:pt>
                <c:pt idx="1467">
                  <c:v>-0.301182771612999</c:v>
                </c:pt>
                <c:pt idx="1468">
                  <c:v>-0.301715177296</c:v>
                </c:pt>
                <c:pt idx="1469">
                  <c:v>-0.29980620326899898</c:v>
                </c:pt>
                <c:pt idx="1470">
                  <c:v>-0.29581953343200001</c:v>
                </c:pt>
                <c:pt idx="1471">
                  <c:v>-0.208190000451</c:v>
                </c:pt>
                <c:pt idx="1472">
                  <c:v>-0.19373371372600001</c:v>
                </c:pt>
                <c:pt idx="1473">
                  <c:v>-0.19026412585399899</c:v>
                </c:pt>
                <c:pt idx="1474">
                  <c:v>-0.180915620759</c:v>
                </c:pt>
                <c:pt idx="1475">
                  <c:v>-0.17690369411099899</c:v>
                </c:pt>
                <c:pt idx="1476">
                  <c:v>-0.16763457846499899</c:v>
                </c:pt>
                <c:pt idx="1477">
                  <c:v>-0.14472208681099899</c:v>
                </c:pt>
                <c:pt idx="1478">
                  <c:v>-0.13782493702099899</c:v>
                </c:pt>
                <c:pt idx="1479">
                  <c:v>-0.13396511138200001</c:v>
                </c:pt>
                <c:pt idx="1480">
                  <c:v>-0.126575768019</c:v>
                </c:pt>
                <c:pt idx="1481">
                  <c:v>-0.122476293516999</c:v>
                </c:pt>
                <c:pt idx="1482">
                  <c:v>-0.120705065540999</c:v>
                </c:pt>
                <c:pt idx="1483">
                  <c:v>-0.12170303152</c:v>
                </c:pt>
                <c:pt idx="1484">
                  <c:v>-0.119898066378999</c:v>
                </c:pt>
                <c:pt idx="1485">
                  <c:v>-0.117915978833999</c:v>
                </c:pt>
                <c:pt idx="1486">
                  <c:v>-0.114825718431999</c:v>
                </c:pt>
                <c:pt idx="1487">
                  <c:v>-0.113803882935999</c:v>
                </c:pt>
                <c:pt idx="1488">
                  <c:v>-0.111156796525</c:v>
                </c:pt>
                <c:pt idx="1489">
                  <c:v>-0.10836986107</c:v>
                </c:pt>
                <c:pt idx="1490">
                  <c:v>-0.106117352562</c:v>
                </c:pt>
                <c:pt idx="1491">
                  <c:v>-0.105465630136999</c:v>
                </c:pt>
                <c:pt idx="1492">
                  <c:v>-0.102720137032</c:v>
                </c:pt>
                <c:pt idx="1493">
                  <c:v>-0.101411107112999</c:v>
                </c:pt>
                <c:pt idx="1494">
                  <c:v>1.2531522857900001E-2</c:v>
                </c:pt>
                <c:pt idx="1495">
                  <c:v>2.7527756689599898E-2</c:v>
                </c:pt>
                <c:pt idx="1496">
                  <c:v>3.1332257613999902E-2</c:v>
                </c:pt>
                <c:pt idx="1497">
                  <c:v>3.45704393699999E-2</c:v>
                </c:pt>
                <c:pt idx="1498">
                  <c:v>3.7516805502800003E-2</c:v>
                </c:pt>
                <c:pt idx="1499">
                  <c:v>4.31011158894E-2</c:v>
                </c:pt>
                <c:pt idx="1500">
                  <c:v>4.7048136284000001E-2</c:v>
                </c:pt>
                <c:pt idx="1501">
                  <c:v>4.8479281228500003E-2</c:v>
                </c:pt>
                <c:pt idx="1502">
                  <c:v>4.6077343874499903E-2</c:v>
                </c:pt>
                <c:pt idx="1503">
                  <c:v>5.1975271367800002E-2</c:v>
                </c:pt>
                <c:pt idx="1504">
                  <c:v>3.7903268009799901E-2</c:v>
                </c:pt>
                <c:pt idx="1505">
                  <c:v>5.3672921815899902E-2</c:v>
                </c:pt>
                <c:pt idx="1506">
                  <c:v>5.7391954345800002E-2</c:v>
                </c:pt>
                <c:pt idx="1507">
                  <c:v>6.0061045222400002E-2</c:v>
                </c:pt>
                <c:pt idx="1508">
                  <c:v>6.24200194067999E-2</c:v>
                </c:pt>
                <c:pt idx="1509">
                  <c:v>6.5850819107499903E-2</c:v>
                </c:pt>
                <c:pt idx="1510">
                  <c:v>6.8356391362800001E-2</c:v>
                </c:pt>
                <c:pt idx="1511">
                  <c:v>7.0009563147400006E-2</c:v>
                </c:pt>
                <c:pt idx="1512">
                  <c:v>1.8047266250599901E-2</c:v>
                </c:pt>
                <c:pt idx="1513">
                  <c:v>1.5943052604300002E-2</c:v>
                </c:pt>
                <c:pt idx="1514">
                  <c:v>1.6782715333199898E-2</c:v>
                </c:pt>
                <c:pt idx="1515">
                  <c:v>1.54262416679999E-2</c:v>
                </c:pt>
                <c:pt idx="1516">
                  <c:v>1.42382361644E-2</c:v>
                </c:pt>
                <c:pt idx="1517">
                  <c:v>1.3940732696199901E-2</c:v>
                </c:pt>
                <c:pt idx="1518">
                  <c:v>-9.9147904987000003E-4</c:v>
                </c:pt>
                <c:pt idx="1519">
                  <c:v>-4.0078633646999902E-3</c:v>
                </c:pt>
                <c:pt idx="1520">
                  <c:v>-5.8284975062799903E-3</c:v>
                </c:pt>
                <c:pt idx="1521">
                  <c:v>-6.3700934550300001E-3</c:v>
                </c:pt>
                <c:pt idx="1522">
                  <c:v>-6.8600627495199896E-3</c:v>
                </c:pt>
                <c:pt idx="1523">
                  <c:v>-8.2093495096399894E-3</c:v>
                </c:pt>
                <c:pt idx="1524">
                  <c:v>-7.8922940433600007E-3</c:v>
                </c:pt>
                <c:pt idx="1525">
                  <c:v>-6.15723969446E-3</c:v>
                </c:pt>
                <c:pt idx="1526">
                  <c:v>-6.7702265729399896E-3</c:v>
                </c:pt>
                <c:pt idx="1527">
                  <c:v>-8.4353357918200006E-3</c:v>
                </c:pt>
                <c:pt idx="1528">
                  <c:v>-6.9392389684299902E-3</c:v>
                </c:pt>
                <c:pt idx="1529">
                  <c:v>-1.0103457378699899E-2</c:v>
                </c:pt>
                <c:pt idx="1530">
                  <c:v>-1.10709692322E-2</c:v>
                </c:pt>
                <c:pt idx="1531">
                  <c:v>-1.24555851566E-2</c:v>
                </c:pt>
                <c:pt idx="1532">
                  <c:v>-1.2045583304699899E-2</c:v>
                </c:pt>
                <c:pt idx="1533">
                  <c:v>-1.06289447784E-2</c:v>
                </c:pt>
                <c:pt idx="1534">
                  <c:v>4.42611599364999E-2</c:v>
                </c:pt>
                <c:pt idx="1535">
                  <c:v>5.8552570822799903E-2</c:v>
                </c:pt>
                <c:pt idx="1536">
                  <c:v>6.03717136486999E-2</c:v>
                </c:pt>
                <c:pt idx="1537">
                  <c:v>6.3220772212899901E-2</c:v>
                </c:pt>
                <c:pt idx="1538">
                  <c:v>6.7949210263099899E-2</c:v>
                </c:pt>
                <c:pt idx="1539">
                  <c:v>7.1355858424399898E-2</c:v>
                </c:pt>
                <c:pt idx="1540">
                  <c:v>7.2437214445799897E-2</c:v>
                </c:pt>
                <c:pt idx="1541">
                  <c:v>6.4936070542699897E-2</c:v>
                </c:pt>
                <c:pt idx="1542">
                  <c:v>6.6534327121099898E-2</c:v>
                </c:pt>
                <c:pt idx="1543">
                  <c:v>6.7359073616199902E-2</c:v>
                </c:pt>
                <c:pt idx="1544">
                  <c:v>6.9360461919600006E-2</c:v>
                </c:pt>
                <c:pt idx="1545">
                  <c:v>6.87075350264999E-2</c:v>
                </c:pt>
                <c:pt idx="1546">
                  <c:v>6.8873584692900003E-2</c:v>
                </c:pt>
                <c:pt idx="1547">
                  <c:v>6.9786847932999899E-2</c:v>
                </c:pt>
                <c:pt idx="1548">
                  <c:v>6.9256524297300004E-2</c:v>
                </c:pt>
                <c:pt idx="1549">
                  <c:v>6.8920584135000004E-2</c:v>
                </c:pt>
                <c:pt idx="1550">
                  <c:v>3.51192361258999E-2</c:v>
                </c:pt>
                <c:pt idx="1551">
                  <c:v>3.1448104437099902E-2</c:v>
                </c:pt>
                <c:pt idx="1552">
                  <c:v>2.9078019362899901E-2</c:v>
                </c:pt>
                <c:pt idx="1553">
                  <c:v>2.7725891996299899E-2</c:v>
                </c:pt>
                <c:pt idx="1554">
                  <c:v>2.7551718950700001E-2</c:v>
                </c:pt>
                <c:pt idx="1555">
                  <c:v>2.8243202752299901E-2</c:v>
                </c:pt>
                <c:pt idx="1556">
                  <c:v>2.8576157577999899E-2</c:v>
                </c:pt>
                <c:pt idx="1557">
                  <c:v>2.6888485559699901E-2</c:v>
                </c:pt>
                <c:pt idx="1558">
                  <c:v>1.20090105180999E-2</c:v>
                </c:pt>
                <c:pt idx="1559">
                  <c:v>8.9241467103699894E-3</c:v>
                </c:pt>
                <c:pt idx="1560">
                  <c:v>9.4618656016099909E-3</c:v>
                </c:pt>
                <c:pt idx="1561">
                  <c:v>9.5921006763699905E-3</c:v>
                </c:pt>
                <c:pt idx="1562">
                  <c:v>1.0679514405299901E-2</c:v>
                </c:pt>
                <c:pt idx="1563">
                  <c:v>9.9203849187299905E-3</c:v>
                </c:pt>
                <c:pt idx="1564">
                  <c:v>2.8517587708099899E-3</c:v>
                </c:pt>
                <c:pt idx="1565">
                  <c:v>4.3516298418399901E-4</c:v>
                </c:pt>
                <c:pt idx="1566">
                  <c:v>-2.6787006868500001E-3</c:v>
                </c:pt>
                <c:pt idx="1567">
                  <c:v>-4.0865945130700004E-3</c:v>
                </c:pt>
                <c:pt idx="1568">
                  <c:v>-1.0287685957500001E-2</c:v>
                </c:pt>
                <c:pt idx="1569">
                  <c:v>-1.2431733961699901E-2</c:v>
                </c:pt>
                <c:pt idx="1570">
                  <c:v>-1.3462111434099901E-2</c:v>
                </c:pt>
                <c:pt idx="1571">
                  <c:v>0.15103552817099899</c:v>
                </c:pt>
                <c:pt idx="1572">
                  <c:v>0.173522244970999</c:v>
                </c:pt>
                <c:pt idx="1573">
                  <c:v>0.18207402621499899</c:v>
                </c:pt>
                <c:pt idx="1574">
                  <c:v>0.18616519897600001</c:v>
                </c:pt>
                <c:pt idx="1575">
                  <c:v>0.19034202823599899</c:v>
                </c:pt>
                <c:pt idx="1576">
                  <c:v>0.19480942456200001</c:v>
                </c:pt>
                <c:pt idx="1577">
                  <c:v>0.199410050603999</c:v>
                </c:pt>
                <c:pt idx="1578">
                  <c:v>0.20286273837900001</c:v>
                </c:pt>
                <c:pt idx="1579">
                  <c:v>0.20547685944399899</c:v>
                </c:pt>
                <c:pt idx="1580">
                  <c:v>0.24862496197200001</c:v>
                </c:pt>
                <c:pt idx="1581">
                  <c:v>0.26110759118100002</c:v>
                </c:pt>
                <c:pt idx="1582">
                  <c:v>0.26520655192300002</c:v>
                </c:pt>
                <c:pt idx="1583">
                  <c:v>0.269088412602</c:v>
                </c:pt>
                <c:pt idx="1584">
                  <c:v>0.27223632741699899</c:v>
                </c:pt>
                <c:pt idx="1585">
                  <c:v>0.27541714123799899</c:v>
                </c:pt>
                <c:pt idx="1586">
                  <c:v>0.28534807691699898</c:v>
                </c:pt>
                <c:pt idx="1587">
                  <c:v>0.29142602491000003</c:v>
                </c:pt>
                <c:pt idx="1588">
                  <c:v>0.29448187177399898</c:v>
                </c:pt>
                <c:pt idx="1589">
                  <c:v>0.296402259798</c:v>
                </c:pt>
                <c:pt idx="1590">
                  <c:v>0.29798022345500003</c:v>
                </c:pt>
                <c:pt idx="1591">
                  <c:v>0.29817928714899899</c:v>
                </c:pt>
                <c:pt idx="1592">
                  <c:v>0.29867147891000001</c:v>
                </c:pt>
                <c:pt idx="1593">
                  <c:v>0.29681134623400002</c:v>
                </c:pt>
                <c:pt idx="1594">
                  <c:v>0.29201602654800002</c:v>
                </c:pt>
                <c:pt idx="1595">
                  <c:v>0.29438716084200001</c:v>
                </c:pt>
                <c:pt idx="1596">
                  <c:v>0.29621832489799899</c:v>
                </c:pt>
                <c:pt idx="1597">
                  <c:v>0.29697141354200002</c:v>
                </c:pt>
                <c:pt idx="1598">
                  <c:v>0.298402899592</c:v>
                </c:pt>
                <c:pt idx="1599">
                  <c:v>0.300421220451</c:v>
                </c:pt>
                <c:pt idx="1600">
                  <c:v>0.29980798445200002</c:v>
                </c:pt>
                <c:pt idx="1601">
                  <c:v>0.29586338288399899</c:v>
                </c:pt>
                <c:pt idx="1602">
                  <c:v>0.27177619564299899</c:v>
                </c:pt>
                <c:pt idx="1603">
                  <c:v>0.265319487026</c:v>
                </c:pt>
                <c:pt idx="1604">
                  <c:v>0.26131592438000001</c:v>
                </c:pt>
                <c:pt idx="1605">
                  <c:v>0.25980104831299899</c:v>
                </c:pt>
                <c:pt idx="1606">
                  <c:v>0.26038221806099898</c:v>
                </c:pt>
                <c:pt idx="1607">
                  <c:v>0.28564225043199898</c:v>
                </c:pt>
                <c:pt idx="1608">
                  <c:v>0.28665761088899899</c:v>
                </c:pt>
                <c:pt idx="1609">
                  <c:v>0.287344444162</c:v>
                </c:pt>
                <c:pt idx="1610">
                  <c:v>0.287410054267</c:v>
                </c:pt>
                <c:pt idx="1611">
                  <c:v>0.28885447619600002</c:v>
                </c:pt>
                <c:pt idx="1612">
                  <c:v>0.28917807682000002</c:v>
                </c:pt>
                <c:pt idx="1613">
                  <c:v>0.28946509529100001</c:v>
                </c:pt>
                <c:pt idx="1614">
                  <c:v>0.28942596084299899</c:v>
                </c:pt>
                <c:pt idx="1615">
                  <c:v>0.29045244981500001</c:v>
                </c:pt>
                <c:pt idx="1616">
                  <c:v>0.36194226779100003</c:v>
                </c:pt>
                <c:pt idx="1617">
                  <c:v>0.37195935985099898</c:v>
                </c:pt>
                <c:pt idx="1618">
                  <c:v>0.376345016955</c:v>
                </c:pt>
                <c:pt idx="1619">
                  <c:v>0.382210305473</c:v>
                </c:pt>
                <c:pt idx="1620">
                  <c:v>0.38727720178899899</c:v>
                </c:pt>
                <c:pt idx="1621">
                  <c:v>0.38878571609599899</c:v>
                </c:pt>
                <c:pt idx="1622">
                  <c:v>0.39134792177700001</c:v>
                </c:pt>
                <c:pt idx="1623">
                  <c:v>0.39249918304100001</c:v>
                </c:pt>
                <c:pt idx="1624">
                  <c:v>0.40537998633200001</c:v>
                </c:pt>
                <c:pt idx="1625">
                  <c:v>0.41164084324299899</c:v>
                </c:pt>
                <c:pt idx="1626">
                  <c:v>0.41521244905100002</c:v>
                </c:pt>
                <c:pt idx="1627">
                  <c:v>0.41673872923299898</c:v>
                </c:pt>
                <c:pt idx="1628">
                  <c:v>0.41674966062899899</c:v>
                </c:pt>
                <c:pt idx="1629">
                  <c:v>0.41919057890200001</c:v>
                </c:pt>
                <c:pt idx="1630">
                  <c:v>0.41906957882599899</c:v>
                </c:pt>
                <c:pt idx="1631">
                  <c:v>0.52147124847299897</c:v>
                </c:pt>
                <c:pt idx="1632">
                  <c:v>0.53947281869899899</c:v>
                </c:pt>
                <c:pt idx="1633">
                  <c:v>0.548494191445</c:v>
                </c:pt>
                <c:pt idx="1634">
                  <c:v>0.55321753263700002</c:v>
                </c:pt>
                <c:pt idx="1635">
                  <c:v>0.55465508398200003</c:v>
                </c:pt>
                <c:pt idx="1636">
                  <c:v>0.55799008641199899</c:v>
                </c:pt>
                <c:pt idx="1637">
                  <c:v>0.62685531958700003</c:v>
                </c:pt>
                <c:pt idx="1638">
                  <c:v>0.64572629365800005</c:v>
                </c:pt>
                <c:pt idx="1639">
                  <c:v>0.65186121914700002</c:v>
                </c:pt>
                <c:pt idx="1640">
                  <c:v>0.65365189613800001</c:v>
                </c:pt>
                <c:pt idx="1641">
                  <c:v>0.65825062940300005</c:v>
                </c:pt>
                <c:pt idx="1642">
                  <c:v>0.66123687190500002</c:v>
                </c:pt>
                <c:pt idx="1643">
                  <c:v>0.67011316405800003</c:v>
                </c:pt>
                <c:pt idx="1644">
                  <c:v>0.67334194995200003</c:v>
                </c:pt>
                <c:pt idx="1645">
                  <c:v>0.70194991922799899</c:v>
                </c:pt>
                <c:pt idx="1646">
                  <c:v>0.71683661908100005</c:v>
                </c:pt>
                <c:pt idx="1647">
                  <c:v>0.72315772763999897</c:v>
                </c:pt>
                <c:pt idx="1648">
                  <c:v>0.72419066264999898</c:v>
                </c:pt>
                <c:pt idx="1649">
                  <c:v>0.72568794720899898</c:v>
                </c:pt>
                <c:pt idx="1650">
                  <c:v>0.72915626021799895</c:v>
                </c:pt>
                <c:pt idx="1651">
                  <c:v>0.77461246046800003</c:v>
                </c:pt>
                <c:pt idx="1652">
                  <c:v>0.78458431840499898</c:v>
                </c:pt>
                <c:pt idx="1653">
                  <c:v>0.78705516619600002</c:v>
                </c:pt>
                <c:pt idx="1654">
                  <c:v>0.79251392435000001</c:v>
                </c:pt>
                <c:pt idx="1655">
                  <c:v>0.79454492459000003</c:v>
                </c:pt>
                <c:pt idx="1656">
                  <c:v>0.79859589169400003</c:v>
                </c:pt>
                <c:pt idx="1657">
                  <c:v>0.80348421171999895</c:v>
                </c:pt>
                <c:pt idx="1658">
                  <c:v>0.80277773133200003</c:v>
                </c:pt>
                <c:pt idx="1659">
                  <c:v>0.67781320645599896</c:v>
                </c:pt>
                <c:pt idx="1660">
                  <c:v>0.67119124175599898</c:v>
                </c:pt>
                <c:pt idx="1661">
                  <c:v>0.66948910090299896</c:v>
                </c:pt>
                <c:pt idx="1662">
                  <c:v>0.66531177052900003</c:v>
                </c:pt>
                <c:pt idx="1663">
                  <c:v>0.70602870746199897</c:v>
                </c:pt>
                <c:pt idx="1664">
                  <c:v>0.71015299421599898</c:v>
                </c:pt>
                <c:pt idx="1665">
                  <c:v>0.71485723591299899</c:v>
                </c:pt>
                <c:pt idx="1666">
                  <c:v>0.71855608117400005</c:v>
                </c:pt>
                <c:pt idx="1667">
                  <c:v>0.72037129111999898</c:v>
                </c:pt>
                <c:pt idx="1668">
                  <c:v>0.72623688108899898</c:v>
                </c:pt>
                <c:pt idx="1669">
                  <c:v>0.72718254919900005</c:v>
                </c:pt>
                <c:pt idx="1670">
                  <c:v>0.85562984531599895</c:v>
                </c:pt>
                <c:pt idx="1671">
                  <c:v>0.88968137943600001</c:v>
                </c:pt>
                <c:pt idx="1672">
                  <c:v>0.89961221368099897</c:v>
                </c:pt>
                <c:pt idx="1673">
                  <c:v>0.90684776522400001</c:v>
                </c:pt>
                <c:pt idx="1674">
                  <c:v>0.91418359245799896</c:v>
                </c:pt>
                <c:pt idx="1675">
                  <c:v>0.91662779473199896</c:v>
                </c:pt>
                <c:pt idx="1676">
                  <c:v>0.92353800859699897</c:v>
                </c:pt>
                <c:pt idx="1677">
                  <c:v>0.93226913643200005</c:v>
                </c:pt>
                <c:pt idx="1678">
                  <c:v>0.93557898103799897</c:v>
                </c:pt>
                <c:pt idx="1679">
                  <c:v>0.98043767447899899</c:v>
                </c:pt>
                <c:pt idx="1680">
                  <c:v>0.99258469825499895</c:v>
                </c:pt>
                <c:pt idx="1681">
                  <c:v>0.99856276463899896</c:v>
                </c:pt>
                <c:pt idx="1682">
                  <c:v>1.0023074595299899</c:v>
                </c:pt>
                <c:pt idx="1683">
                  <c:v>1.0047860522800001</c:v>
                </c:pt>
                <c:pt idx="1684">
                  <c:v>1.0068178237700001</c:v>
                </c:pt>
                <c:pt idx="1685">
                  <c:v>1.00913870154999</c:v>
                </c:pt>
                <c:pt idx="1686">
                  <c:v>1.01333479420999</c:v>
                </c:pt>
                <c:pt idx="1687">
                  <c:v>1.01742148930999</c:v>
                </c:pt>
                <c:pt idx="1688">
                  <c:v>1.02355215046</c:v>
                </c:pt>
                <c:pt idx="1689">
                  <c:v>0.95412232345299897</c:v>
                </c:pt>
                <c:pt idx="1690">
                  <c:v>0.94687259796699896</c:v>
                </c:pt>
                <c:pt idx="1691">
                  <c:v>0.94691899498599896</c:v>
                </c:pt>
                <c:pt idx="1692">
                  <c:v>0.94522454441399895</c:v>
                </c:pt>
                <c:pt idx="1693">
                  <c:v>0.94336067162600001</c:v>
                </c:pt>
                <c:pt idx="1694">
                  <c:v>0.940198853378999</c:v>
                </c:pt>
                <c:pt idx="1695">
                  <c:v>0.93867349571799896</c:v>
                </c:pt>
                <c:pt idx="1696">
                  <c:v>0.93685762955100005</c:v>
                </c:pt>
                <c:pt idx="1697">
                  <c:v>0.927457648927</c:v>
                </c:pt>
                <c:pt idx="1698">
                  <c:v>0.92290254276600003</c:v>
                </c:pt>
                <c:pt idx="1699">
                  <c:v>0.92310184505399895</c:v>
                </c:pt>
                <c:pt idx="1700">
                  <c:v>0.92571280116800003</c:v>
                </c:pt>
                <c:pt idx="1701">
                  <c:v>0.92621986448000004</c:v>
                </c:pt>
                <c:pt idx="1702">
                  <c:v>0.92466106349999899</c:v>
                </c:pt>
                <c:pt idx="1703">
                  <c:v>0.92674193102799896</c:v>
                </c:pt>
                <c:pt idx="1704">
                  <c:v>0.92467599059899896</c:v>
                </c:pt>
                <c:pt idx="1705">
                  <c:v>0.82790852663699899</c:v>
                </c:pt>
                <c:pt idx="1706">
                  <c:v>0.80806421324599897</c:v>
                </c:pt>
                <c:pt idx="1707">
                  <c:v>0.80587539193699897</c:v>
                </c:pt>
                <c:pt idx="1708">
                  <c:v>0.80053230740900005</c:v>
                </c:pt>
                <c:pt idx="1709">
                  <c:v>0.79585849637399897</c:v>
                </c:pt>
                <c:pt idx="1710">
                  <c:v>0.79312620278299895</c:v>
                </c:pt>
                <c:pt idx="1711">
                  <c:v>0.80877325765100005</c:v>
                </c:pt>
                <c:pt idx="1712">
                  <c:v>0.80488842102699898</c:v>
                </c:pt>
                <c:pt idx="1713">
                  <c:v>0.80222886079300004</c:v>
                </c:pt>
                <c:pt idx="1714">
                  <c:v>0.80108599056600005</c:v>
                </c:pt>
                <c:pt idx="1715">
                  <c:v>0.80026264718999895</c:v>
                </c:pt>
                <c:pt idx="1716">
                  <c:v>0.79986649411800004</c:v>
                </c:pt>
                <c:pt idx="1717">
                  <c:v>0.79950605648100004</c:v>
                </c:pt>
                <c:pt idx="1718">
                  <c:v>0.910112164057999</c:v>
                </c:pt>
                <c:pt idx="1719">
                  <c:v>0.91914861396799896</c:v>
                </c:pt>
                <c:pt idx="1720">
                  <c:v>0.92202036755000005</c:v>
                </c:pt>
                <c:pt idx="1721">
                  <c:v>0.92526222090700005</c:v>
                </c:pt>
                <c:pt idx="1722">
                  <c:v>0.92856182306599899</c:v>
                </c:pt>
                <c:pt idx="1723">
                  <c:v>0.93143314756600004</c:v>
                </c:pt>
                <c:pt idx="1724">
                  <c:v>0.93608139299299897</c:v>
                </c:pt>
                <c:pt idx="1725">
                  <c:v>0.93774387619599897</c:v>
                </c:pt>
                <c:pt idx="1726">
                  <c:v>0.94113440165399898</c:v>
                </c:pt>
                <c:pt idx="1727">
                  <c:v>0.93347111964399898</c:v>
                </c:pt>
                <c:pt idx="1728">
                  <c:v>0.94660629304800004</c:v>
                </c:pt>
                <c:pt idx="1729">
                  <c:v>0.95253720926499896</c:v>
                </c:pt>
                <c:pt idx="1730">
                  <c:v>0.95419910859799895</c:v>
                </c:pt>
                <c:pt idx="1731">
                  <c:v>0.958191153111</c:v>
                </c:pt>
                <c:pt idx="1732">
                  <c:v>0.96218663218599898</c:v>
                </c:pt>
                <c:pt idx="1733">
                  <c:v>1.03327142538999</c:v>
                </c:pt>
                <c:pt idx="1734">
                  <c:v>1.04512054408999</c:v>
                </c:pt>
                <c:pt idx="1735">
                  <c:v>1.0497458639799899</c:v>
                </c:pt>
                <c:pt idx="1736">
                  <c:v>1.05445127014999</c:v>
                </c:pt>
                <c:pt idx="1737">
                  <c:v>1.0583761976499899</c:v>
                </c:pt>
                <c:pt idx="1738">
                  <c:v>1.06241075826999</c:v>
                </c:pt>
                <c:pt idx="1739">
                  <c:v>1.06627337537999</c:v>
                </c:pt>
                <c:pt idx="1740">
                  <c:v>1.0703249672799899</c:v>
                </c:pt>
                <c:pt idx="1741">
                  <c:v>1.0749755036299899</c:v>
                </c:pt>
                <c:pt idx="1742">
                  <c:v>1.0767468761200001</c:v>
                </c:pt>
                <c:pt idx="1743">
                  <c:v>1.06314301633999</c:v>
                </c:pt>
                <c:pt idx="1744">
                  <c:v>1.0707357450799899</c:v>
                </c:pt>
                <c:pt idx="1745">
                  <c:v>1.07000550571999</c:v>
                </c:pt>
                <c:pt idx="1746">
                  <c:v>1.1104523745199899</c:v>
                </c:pt>
                <c:pt idx="1747">
                  <c:v>1.11560815890999</c:v>
                </c:pt>
                <c:pt idx="1748">
                  <c:v>1.1201637468300001</c:v>
                </c:pt>
                <c:pt idx="1749">
                  <c:v>1.1214506875100001</c:v>
                </c:pt>
                <c:pt idx="1750">
                  <c:v>1.12353532497999</c:v>
                </c:pt>
                <c:pt idx="1751">
                  <c:v>1.1241260262999899</c:v>
                </c:pt>
                <c:pt idx="1752">
                  <c:v>1.1253777144299899</c:v>
                </c:pt>
                <c:pt idx="1753">
                  <c:v>1.12738909901999</c:v>
                </c:pt>
                <c:pt idx="1754">
                  <c:v>1.18837823140999</c:v>
                </c:pt>
                <c:pt idx="1755">
                  <c:v>1.20031501621</c:v>
                </c:pt>
                <c:pt idx="1756">
                  <c:v>1.2044723748599899</c:v>
                </c:pt>
                <c:pt idx="1757">
                  <c:v>1.2070252238700001</c:v>
                </c:pt>
                <c:pt idx="1758">
                  <c:v>1.21850829113</c:v>
                </c:pt>
                <c:pt idx="1759">
                  <c:v>1.2194658461600001</c:v>
                </c:pt>
                <c:pt idx="1760">
                  <c:v>1.22012750169999</c:v>
                </c:pt>
                <c:pt idx="1761">
                  <c:v>1.2583776448599899</c:v>
                </c:pt>
                <c:pt idx="1762">
                  <c:v>1.26813239447</c:v>
                </c:pt>
                <c:pt idx="1763">
                  <c:v>1.2717290755699899</c:v>
                </c:pt>
                <c:pt idx="1764">
                  <c:v>1.27532882135</c:v>
                </c:pt>
                <c:pt idx="1765">
                  <c:v>1.2791403642600001</c:v>
                </c:pt>
                <c:pt idx="1766">
                  <c:v>1.4003646274099899</c:v>
                </c:pt>
                <c:pt idx="1767">
                  <c:v>1.42125481229999</c:v>
                </c:pt>
                <c:pt idx="1768">
                  <c:v>1.4310465803200001</c:v>
                </c:pt>
                <c:pt idx="1769">
                  <c:v>1.4392304927699899</c:v>
                </c:pt>
                <c:pt idx="1770">
                  <c:v>1.4473120043800001</c:v>
                </c:pt>
                <c:pt idx="1771">
                  <c:v>1.45080204340999</c:v>
                </c:pt>
                <c:pt idx="1772">
                  <c:v>1.4549450605500001</c:v>
                </c:pt>
                <c:pt idx="1773">
                  <c:v>1.5350130768900001</c:v>
                </c:pt>
                <c:pt idx="1774">
                  <c:v>1.5590426131699899</c:v>
                </c:pt>
                <c:pt idx="1775">
                  <c:v>1.56495283526999</c:v>
                </c:pt>
                <c:pt idx="1776">
                  <c:v>1.57333137513999</c:v>
                </c:pt>
                <c:pt idx="1777">
                  <c:v>1.5975636711500001</c:v>
                </c:pt>
                <c:pt idx="1778">
                  <c:v>1.60181594700999</c:v>
                </c:pt>
                <c:pt idx="1779">
                  <c:v>1.60589301052999</c:v>
                </c:pt>
                <c:pt idx="1780">
                  <c:v>1.60832296300999</c:v>
                </c:pt>
                <c:pt idx="1781">
                  <c:v>1.6117492305800001</c:v>
                </c:pt>
                <c:pt idx="1782">
                  <c:v>1.61456316339999</c:v>
                </c:pt>
                <c:pt idx="1783">
                  <c:v>1.61844650438</c:v>
                </c:pt>
                <c:pt idx="1784">
                  <c:v>1.6172501540199899</c:v>
                </c:pt>
                <c:pt idx="1785">
                  <c:v>1.6135698755700001</c:v>
                </c:pt>
                <c:pt idx="1786">
                  <c:v>1.61564707113999</c:v>
                </c:pt>
                <c:pt idx="1787">
                  <c:v>1.6172121964999899</c:v>
                </c:pt>
                <c:pt idx="1788">
                  <c:v>1.6164745085300001</c:v>
                </c:pt>
                <c:pt idx="1789">
                  <c:v>1.6168838585300001</c:v>
                </c:pt>
                <c:pt idx="1790">
                  <c:v>1.6175336516400001</c:v>
                </c:pt>
                <c:pt idx="1791">
                  <c:v>1.61720965045999</c:v>
                </c:pt>
                <c:pt idx="1792">
                  <c:v>1.61733004405</c:v>
                </c:pt>
                <c:pt idx="1793">
                  <c:v>1.6172948739199899</c:v>
                </c:pt>
                <c:pt idx="1794">
                  <c:v>1.6164742588900001</c:v>
                </c:pt>
                <c:pt idx="1795">
                  <c:v>1.61601702671</c:v>
                </c:pt>
                <c:pt idx="1796">
                  <c:v>1.61541137686</c:v>
                </c:pt>
                <c:pt idx="1797">
                  <c:v>1.61523378507</c:v>
                </c:pt>
                <c:pt idx="1798">
                  <c:v>1.6156459330499899</c:v>
                </c:pt>
                <c:pt idx="1799">
                  <c:v>1.59824380880999</c:v>
                </c:pt>
                <c:pt idx="1800">
                  <c:v>1.59460328192</c:v>
                </c:pt>
                <c:pt idx="1801">
                  <c:v>1.5942850527300001</c:v>
                </c:pt>
                <c:pt idx="1802">
                  <c:v>1.5939675314799899</c:v>
                </c:pt>
                <c:pt idx="1803">
                  <c:v>1.5934343074099899</c:v>
                </c:pt>
                <c:pt idx="1804">
                  <c:v>1.59340719287999</c:v>
                </c:pt>
                <c:pt idx="1805">
                  <c:v>1.59287876398999</c:v>
                </c:pt>
                <c:pt idx="1806">
                  <c:v>1.5913336624800001</c:v>
                </c:pt>
                <c:pt idx="1807">
                  <c:v>1.58958675946999</c:v>
                </c:pt>
                <c:pt idx="1808">
                  <c:v>1.7119827722500001</c:v>
                </c:pt>
                <c:pt idx="1809">
                  <c:v>1.7372987466200001</c:v>
                </c:pt>
                <c:pt idx="1810">
                  <c:v>1.7405356677099899</c:v>
                </c:pt>
                <c:pt idx="1811">
                  <c:v>1.7483708569500001</c:v>
                </c:pt>
                <c:pt idx="1812">
                  <c:v>1.7523259985299899</c:v>
                </c:pt>
                <c:pt idx="1813">
                  <c:v>1.8058615331500001</c:v>
                </c:pt>
                <c:pt idx="1814">
                  <c:v>1.81853046673999</c:v>
                </c:pt>
                <c:pt idx="1815">
                  <c:v>1.82314289007999</c:v>
                </c:pt>
                <c:pt idx="1816">
                  <c:v>1.8254209530100001</c:v>
                </c:pt>
                <c:pt idx="1817">
                  <c:v>1.82665106986</c:v>
                </c:pt>
                <c:pt idx="1818">
                  <c:v>1.82948150262999</c:v>
                </c:pt>
                <c:pt idx="1819">
                  <c:v>1.83175278876</c:v>
                </c:pt>
                <c:pt idx="1820">
                  <c:v>1.8332426875100001</c:v>
                </c:pt>
                <c:pt idx="1821">
                  <c:v>1.8371299488799899</c:v>
                </c:pt>
                <c:pt idx="1822">
                  <c:v>1.8398279613499899</c:v>
                </c:pt>
                <c:pt idx="1823">
                  <c:v>1.84552635968</c:v>
                </c:pt>
                <c:pt idx="1824">
                  <c:v>1.9047788154900001</c:v>
                </c:pt>
                <c:pt idx="1825">
                  <c:v>1.9300223297000001</c:v>
                </c:pt>
                <c:pt idx="1826">
                  <c:v>1.9337482511499899</c:v>
                </c:pt>
                <c:pt idx="1827">
                  <c:v>1.93687921735</c:v>
                </c:pt>
                <c:pt idx="1828">
                  <c:v>1.94008459626999</c:v>
                </c:pt>
                <c:pt idx="1829">
                  <c:v>1.94101803541999</c:v>
                </c:pt>
                <c:pt idx="1830">
                  <c:v>1.9434377871499899</c:v>
                </c:pt>
                <c:pt idx="1831">
                  <c:v>1.9470919304800001</c:v>
                </c:pt>
                <c:pt idx="1832">
                  <c:v>1.9222851481700001</c:v>
                </c:pt>
                <c:pt idx="1833">
                  <c:v>1.9292015472799899</c:v>
                </c:pt>
                <c:pt idx="1834">
                  <c:v>1.93392039301999</c:v>
                </c:pt>
                <c:pt idx="1835">
                  <c:v>1.9316803791299899</c:v>
                </c:pt>
                <c:pt idx="1836">
                  <c:v>1.93096018713999</c:v>
                </c:pt>
                <c:pt idx="1837">
                  <c:v>1.9336494179599899</c:v>
                </c:pt>
                <c:pt idx="1838">
                  <c:v>1.9328566029200001</c:v>
                </c:pt>
                <c:pt idx="1839">
                  <c:v>1.93150280743</c:v>
                </c:pt>
                <c:pt idx="1840">
                  <c:v>1.88268527771</c:v>
                </c:pt>
                <c:pt idx="1841">
                  <c:v>1.87898081156999</c:v>
                </c:pt>
                <c:pt idx="1842">
                  <c:v>1.8761957517000001</c:v>
                </c:pt>
                <c:pt idx="1843">
                  <c:v>1.87374835938999</c:v>
                </c:pt>
                <c:pt idx="1844">
                  <c:v>1.87198401746999</c:v>
                </c:pt>
                <c:pt idx="1845">
                  <c:v>1.86958737926999</c:v>
                </c:pt>
                <c:pt idx="1846">
                  <c:v>1.8688587919299899</c:v>
                </c:pt>
                <c:pt idx="1847">
                  <c:v>1.8675318493499899</c:v>
                </c:pt>
                <c:pt idx="1848">
                  <c:v>1.9321445225</c:v>
                </c:pt>
                <c:pt idx="1849">
                  <c:v>1.9416562739300001</c:v>
                </c:pt>
                <c:pt idx="1850">
                  <c:v>1.9449466231000001</c:v>
                </c:pt>
                <c:pt idx="1851">
                  <c:v>1.94734061639</c:v>
                </c:pt>
                <c:pt idx="1852">
                  <c:v>1.94824541595</c:v>
                </c:pt>
                <c:pt idx="1853">
                  <c:v>1.9516985220800001</c:v>
                </c:pt>
                <c:pt idx="1854">
                  <c:v>1.98556374327999</c:v>
                </c:pt>
                <c:pt idx="1855">
                  <c:v>1.9941253838999899</c:v>
                </c:pt>
                <c:pt idx="1856">
                  <c:v>2.0025249314399902</c:v>
                </c:pt>
                <c:pt idx="1857">
                  <c:v>2.0026359136599901</c:v>
                </c:pt>
                <c:pt idx="1858">
                  <c:v>2.0059991638899901</c:v>
                </c:pt>
                <c:pt idx="1859">
                  <c:v>2.0103642418600001</c:v>
                </c:pt>
                <c:pt idx="1860">
                  <c:v>2.0787599372800001</c:v>
                </c:pt>
                <c:pt idx="1861">
                  <c:v>2.0985447110800002</c:v>
                </c:pt>
                <c:pt idx="1862">
                  <c:v>2.1023684930900002</c:v>
                </c:pt>
                <c:pt idx="1863">
                  <c:v>2.1059224971099901</c:v>
                </c:pt>
                <c:pt idx="1864">
                  <c:v>2.1093279843600001</c:v>
                </c:pt>
                <c:pt idx="1865">
                  <c:v>2.1144950910200002</c:v>
                </c:pt>
                <c:pt idx="1866">
                  <c:v>2.11734906836999</c:v>
                </c:pt>
                <c:pt idx="1867">
                  <c:v>2.1243668263600002</c:v>
                </c:pt>
                <c:pt idx="1868">
                  <c:v>2.1270718288200001</c:v>
                </c:pt>
                <c:pt idx="1869">
                  <c:v>2.1316111315300001</c:v>
                </c:pt>
                <c:pt idx="1870">
                  <c:v>2.1321843163</c:v>
                </c:pt>
                <c:pt idx="1871">
                  <c:v>2.13304136817999</c:v>
                </c:pt>
                <c:pt idx="1872">
                  <c:v>2.13545298625999</c:v>
                </c:pt>
                <c:pt idx="1873">
                  <c:v>2.1363222609800001</c:v>
                </c:pt>
                <c:pt idx="1874">
                  <c:v>2.1725455527799902</c:v>
                </c:pt>
                <c:pt idx="1875">
                  <c:v>2.17713984383</c:v>
                </c:pt>
                <c:pt idx="1876">
                  <c:v>2.17860923368</c:v>
                </c:pt>
                <c:pt idx="1877">
                  <c:v>2.1790445861999901</c:v>
                </c:pt>
                <c:pt idx="1878">
                  <c:v>2.1798892238300001</c:v>
                </c:pt>
                <c:pt idx="1879">
                  <c:v>2.1824528360399902</c:v>
                </c:pt>
                <c:pt idx="1880">
                  <c:v>2.1846225797800001</c:v>
                </c:pt>
                <c:pt idx="1881">
                  <c:v>2.2286477595799901</c:v>
                </c:pt>
                <c:pt idx="1882">
                  <c:v>2.2351410794099902</c:v>
                </c:pt>
                <c:pt idx="1883">
                  <c:v>2.23780692675999</c:v>
                </c:pt>
                <c:pt idx="1884">
                  <c:v>2.2390423343100001</c:v>
                </c:pt>
                <c:pt idx="1885">
                  <c:v>2.2402229095699902</c:v>
                </c:pt>
                <c:pt idx="1886">
                  <c:v>2.24188687170999</c:v>
                </c:pt>
                <c:pt idx="1887">
                  <c:v>2.2443391706199902</c:v>
                </c:pt>
                <c:pt idx="1888">
                  <c:v>2.24558113375</c:v>
                </c:pt>
                <c:pt idx="1889">
                  <c:v>2.2470336022800002</c:v>
                </c:pt>
                <c:pt idx="1890">
                  <c:v>2.2635627926500002</c:v>
                </c:pt>
                <c:pt idx="1891">
                  <c:v>2.2718593704000001</c:v>
                </c:pt>
                <c:pt idx="1892">
                  <c:v>2.27390554703</c:v>
                </c:pt>
                <c:pt idx="1893">
                  <c:v>2.2755900374200002</c:v>
                </c:pt>
                <c:pt idx="1894">
                  <c:v>2.2762539775700001</c:v>
                </c:pt>
                <c:pt idx="1895">
                  <c:v>2.32312797504999</c:v>
                </c:pt>
                <c:pt idx="1896">
                  <c:v>2.3287200050000001</c:v>
                </c:pt>
                <c:pt idx="1897">
                  <c:v>2.3311368054699901</c:v>
                </c:pt>
                <c:pt idx="1898">
                  <c:v>2.3315166275200001</c:v>
                </c:pt>
                <c:pt idx="1899">
                  <c:v>2.3332471526199901</c:v>
                </c:pt>
                <c:pt idx="1900">
                  <c:v>2.3333241582099902</c:v>
                </c:pt>
                <c:pt idx="1901">
                  <c:v>2.3361573240400002</c:v>
                </c:pt>
                <c:pt idx="1902">
                  <c:v>2.3400351368400001</c:v>
                </c:pt>
                <c:pt idx="1903">
                  <c:v>2.39014071517999</c:v>
                </c:pt>
                <c:pt idx="1904">
                  <c:v>2.4000958774300001</c:v>
                </c:pt>
                <c:pt idx="1905">
                  <c:v>2.3978291809300001</c:v>
                </c:pt>
                <c:pt idx="1906">
                  <c:v>2.4031156928500002</c:v>
                </c:pt>
                <c:pt idx="1907">
                  <c:v>2.40497164757</c:v>
                </c:pt>
                <c:pt idx="1908">
                  <c:v>2.4044712589200001</c:v>
                </c:pt>
                <c:pt idx="1909">
                  <c:v>2.3738702336099902</c:v>
                </c:pt>
                <c:pt idx="1910">
                  <c:v>2.3707782540600002</c:v>
                </c:pt>
                <c:pt idx="1911">
                  <c:v>2.3686363912599901</c:v>
                </c:pt>
                <c:pt idx="1912">
                  <c:v>2.36512903228</c:v>
                </c:pt>
                <c:pt idx="1913">
                  <c:v>2.3606558710200001</c:v>
                </c:pt>
                <c:pt idx="1914">
                  <c:v>2.35938074306</c:v>
                </c:pt>
                <c:pt idx="1915">
                  <c:v>2.3597067285699902</c:v>
                </c:pt>
                <c:pt idx="1916">
                  <c:v>2.3446007161899902</c:v>
                </c:pt>
                <c:pt idx="1917">
                  <c:v>2.3414657471199898</c:v>
                </c:pt>
                <c:pt idx="1918">
                  <c:v>2.3392673340000001</c:v>
                </c:pt>
                <c:pt idx="1919">
                  <c:v>2.3387238734700002</c:v>
                </c:pt>
                <c:pt idx="1920">
                  <c:v>2.3393350057200002</c:v>
                </c:pt>
                <c:pt idx="1921">
                  <c:v>2.3438500499299901</c:v>
                </c:pt>
                <c:pt idx="1922">
                  <c:v>2.3422643994699901</c:v>
                </c:pt>
                <c:pt idx="1923">
                  <c:v>2.3451411957700001</c:v>
                </c:pt>
                <c:pt idx="1924">
                  <c:v>2.3396072076799901</c:v>
                </c:pt>
                <c:pt idx="1925">
                  <c:v>2.34005350281</c:v>
                </c:pt>
                <c:pt idx="1926">
                  <c:v>2.3393323733899898</c:v>
                </c:pt>
                <c:pt idx="1927">
                  <c:v>2.3382589194899901</c:v>
                </c:pt>
                <c:pt idx="1928">
                  <c:v>2.4357993343299902</c:v>
                </c:pt>
                <c:pt idx="1929">
                  <c:v>2.4524061237599901</c:v>
                </c:pt>
                <c:pt idx="1930">
                  <c:v>2.4595480096400002</c:v>
                </c:pt>
                <c:pt idx="1931">
                  <c:v>2.4605135581200002</c:v>
                </c:pt>
                <c:pt idx="1932">
                  <c:v>2.4650794598800001</c:v>
                </c:pt>
                <c:pt idx="1933">
                  <c:v>2.4716638833000002</c:v>
                </c:pt>
                <c:pt idx="1934">
                  <c:v>2.4686991969499901</c:v>
                </c:pt>
                <c:pt idx="1935">
                  <c:v>2.4738120182099901</c:v>
                </c:pt>
                <c:pt idx="1936">
                  <c:v>2.4747872537200002</c:v>
                </c:pt>
                <c:pt idx="1937">
                  <c:v>2.47552724967999</c:v>
                </c:pt>
                <c:pt idx="1938">
                  <c:v>2.4774982972699902</c:v>
                </c:pt>
                <c:pt idx="1939">
                  <c:v>2.4786740177199902</c:v>
                </c:pt>
                <c:pt idx="1940">
                  <c:v>2.5540665664799902</c:v>
                </c:pt>
                <c:pt idx="1941">
                  <c:v>2.5648051014200002</c:v>
                </c:pt>
                <c:pt idx="1942">
                  <c:v>2.5667159937899902</c:v>
                </c:pt>
                <c:pt idx="1943">
                  <c:v>2.5671446437699901</c:v>
                </c:pt>
                <c:pt idx="1944">
                  <c:v>2.5730582256400001</c:v>
                </c:pt>
                <c:pt idx="1945">
                  <c:v>2.5731872087199901</c:v>
                </c:pt>
                <c:pt idx="1946">
                  <c:v>2.5764701589799901</c:v>
                </c:pt>
                <c:pt idx="1947">
                  <c:v>2.5378275341199901</c:v>
                </c:pt>
                <c:pt idx="1948">
                  <c:v>2.5376224957999902</c:v>
                </c:pt>
                <c:pt idx="1949">
                  <c:v>2.5365086414800002</c:v>
                </c:pt>
                <c:pt idx="1950">
                  <c:v>2.5356172264299901</c:v>
                </c:pt>
                <c:pt idx="1951">
                  <c:v>2.5346741298999902</c:v>
                </c:pt>
                <c:pt idx="1952">
                  <c:v>2.5312666258599901</c:v>
                </c:pt>
                <c:pt idx="1953">
                  <c:v>2.5334775171100001</c:v>
                </c:pt>
                <c:pt idx="1954">
                  <c:v>2.5338097274799898</c:v>
                </c:pt>
                <c:pt idx="1955">
                  <c:v>2.5335477363700001</c:v>
                </c:pt>
                <c:pt idx="1956">
                  <c:v>2.5339555201500001</c:v>
                </c:pt>
                <c:pt idx="1957">
                  <c:v>2.53700566077999</c:v>
                </c:pt>
                <c:pt idx="1958">
                  <c:v>2.5357177076199902</c:v>
                </c:pt>
                <c:pt idx="1959">
                  <c:v>2.5364291413400002</c:v>
                </c:pt>
                <c:pt idx="1960">
                  <c:v>2.6177008667299901</c:v>
                </c:pt>
                <c:pt idx="1961">
                  <c:v>2.63732089267</c:v>
                </c:pt>
                <c:pt idx="1962">
                  <c:v>2.6449493042999901</c:v>
                </c:pt>
                <c:pt idx="1963">
                  <c:v>2.64743757149999</c:v>
                </c:pt>
                <c:pt idx="1964">
                  <c:v>2.6507733713700001</c:v>
                </c:pt>
                <c:pt idx="1965">
                  <c:v>2.6533043607799902</c:v>
                </c:pt>
                <c:pt idx="1966">
                  <c:v>2.6571881919099898</c:v>
                </c:pt>
                <c:pt idx="1967">
                  <c:v>2.6634517585999902</c:v>
                </c:pt>
                <c:pt idx="1968">
                  <c:v>2.6441870062400001</c:v>
                </c:pt>
                <c:pt idx="1969">
                  <c:v>2.6631516281500001</c:v>
                </c:pt>
                <c:pt idx="1970">
                  <c:v>2.6659496341999902</c:v>
                </c:pt>
                <c:pt idx="1971">
                  <c:v>2.6704781008</c:v>
                </c:pt>
                <c:pt idx="1972">
                  <c:v>2.67207280562</c:v>
                </c:pt>
                <c:pt idx="1973">
                  <c:v>2.66596246498999</c:v>
                </c:pt>
                <c:pt idx="1974">
                  <c:v>2.6746502125</c:v>
                </c:pt>
                <c:pt idx="1975">
                  <c:v>2.6796612243800002</c:v>
                </c:pt>
                <c:pt idx="1976">
                  <c:v>2.68093952927999</c:v>
                </c:pt>
                <c:pt idx="1977">
                  <c:v>2.6854815431499901</c:v>
                </c:pt>
                <c:pt idx="1978">
                  <c:v>2.6875084170700001</c:v>
                </c:pt>
                <c:pt idx="1979">
                  <c:v>2.69884455808999</c:v>
                </c:pt>
                <c:pt idx="1980">
                  <c:v>2.7028783120100002</c:v>
                </c:pt>
                <c:pt idx="1981">
                  <c:v>2.7044042325299902</c:v>
                </c:pt>
                <c:pt idx="1982">
                  <c:v>2.7101262216999902</c:v>
                </c:pt>
                <c:pt idx="1983">
                  <c:v>2.7003677320200001</c:v>
                </c:pt>
                <c:pt idx="1984">
                  <c:v>2.7132749006800001</c:v>
                </c:pt>
                <c:pt idx="1985">
                  <c:v>2.7193058777300001</c:v>
                </c:pt>
                <c:pt idx="1986">
                  <c:v>2.72457043855999</c:v>
                </c:pt>
                <c:pt idx="1987">
                  <c:v>2.72488914398</c:v>
                </c:pt>
                <c:pt idx="1988">
                  <c:v>2.7266614113399901</c:v>
                </c:pt>
                <c:pt idx="1989">
                  <c:v>2.7283837725999902</c:v>
                </c:pt>
                <c:pt idx="1990">
                  <c:v>2.7273293819700002</c:v>
                </c:pt>
                <c:pt idx="1991">
                  <c:v>2.72796722556</c:v>
                </c:pt>
                <c:pt idx="1992">
                  <c:v>2.7184565122599902</c:v>
                </c:pt>
                <c:pt idx="1993">
                  <c:v>2.73244956221999</c:v>
                </c:pt>
                <c:pt idx="1994">
                  <c:v>2.7355703891599901</c:v>
                </c:pt>
                <c:pt idx="1995">
                  <c:v>2.7396910764800002</c:v>
                </c:pt>
                <c:pt idx="1996">
                  <c:v>2.7427981055899902</c:v>
                </c:pt>
                <c:pt idx="1997">
                  <c:v>2.7439941041199898</c:v>
                </c:pt>
                <c:pt idx="1998">
                  <c:v>2.7454689870400002</c:v>
                </c:pt>
                <c:pt idx="1999">
                  <c:v>2.7483637964200001</c:v>
                </c:pt>
                <c:pt idx="2000">
                  <c:v>2.7446553980799901</c:v>
                </c:pt>
                <c:pt idx="2001">
                  <c:v>2.7516074213400001</c:v>
                </c:pt>
                <c:pt idx="2002">
                  <c:v>2.75446456643999</c:v>
                </c:pt>
                <c:pt idx="2003">
                  <c:v>2.7569182916199901</c:v>
                </c:pt>
                <c:pt idx="2004">
                  <c:v>2.76026831485999</c:v>
                </c:pt>
                <c:pt idx="2005">
                  <c:v>2.7637091519900001</c:v>
                </c:pt>
                <c:pt idx="2006">
                  <c:v>2.7664704195500001</c:v>
                </c:pt>
                <c:pt idx="2007">
                  <c:v>2.75965497924</c:v>
                </c:pt>
                <c:pt idx="2008">
                  <c:v>2.77704664047</c:v>
                </c:pt>
                <c:pt idx="2009">
                  <c:v>2.7831972554900002</c:v>
                </c:pt>
                <c:pt idx="2010">
                  <c:v>2.7884440391999901</c:v>
                </c:pt>
                <c:pt idx="2011">
                  <c:v>2.7916862369399902</c:v>
                </c:pt>
                <c:pt idx="2012">
                  <c:v>2.7930827880099902</c:v>
                </c:pt>
                <c:pt idx="2013">
                  <c:v>2.7968282483400002</c:v>
                </c:pt>
                <c:pt idx="2014">
                  <c:v>2.7986184818600002</c:v>
                </c:pt>
                <c:pt idx="2015">
                  <c:v>2.8041958264799902</c:v>
                </c:pt>
                <c:pt idx="2016">
                  <c:v>2.7927605829500002</c:v>
                </c:pt>
                <c:pt idx="2017">
                  <c:v>2.8092947284399901</c:v>
                </c:pt>
                <c:pt idx="2018">
                  <c:v>2.8146247500600001</c:v>
                </c:pt>
                <c:pt idx="2019">
                  <c:v>2.8165738398000002</c:v>
                </c:pt>
                <c:pt idx="2020">
                  <c:v>2.82296831815</c:v>
                </c:pt>
                <c:pt idx="2021">
                  <c:v>2.8258310176000001</c:v>
                </c:pt>
                <c:pt idx="2022">
                  <c:v>2.8273106480100001</c:v>
                </c:pt>
                <c:pt idx="2023">
                  <c:v>2.81349698531</c:v>
                </c:pt>
                <c:pt idx="2024">
                  <c:v>2.8158313211700001</c:v>
                </c:pt>
                <c:pt idx="2025">
                  <c:v>2.8164911096499901</c:v>
                </c:pt>
                <c:pt idx="2026">
                  <c:v>2.8178499615899901</c:v>
                </c:pt>
                <c:pt idx="2027">
                  <c:v>2.8168092010199901</c:v>
                </c:pt>
                <c:pt idx="2028">
                  <c:v>2.8063416837199902</c:v>
                </c:pt>
                <c:pt idx="2029">
                  <c:v>2.8065547955299901</c:v>
                </c:pt>
                <c:pt idx="2030">
                  <c:v>2.8053995403699901</c:v>
                </c:pt>
                <c:pt idx="2031">
                  <c:v>2.8049166169499902</c:v>
                </c:pt>
                <c:pt idx="2032">
                  <c:v>2.8052493708199902</c:v>
                </c:pt>
                <c:pt idx="2033">
                  <c:v>2.8048383350899901</c:v>
                </c:pt>
                <c:pt idx="2034">
                  <c:v>2.7518793301899902</c:v>
                </c:pt>
                <c:pt idx="2035">
                  <c:v>2.7430460462899902</c:v>
                </c:pt>
                <c:pt idx="2036">
                  <c:v>2.7422708002</c:v>
                </c:pt>
                <c:pt idx="2037">
                  <c:v>2.73605276600999</c:v>
                </c:pt>
                <c:pt idx="2038">
                  <c:v>2.7345867720600001</c:v>
                </c:pt>
                <c:pt idx="2039">
                  <c:v>2.7308924803800001</c:v>
                </c:pt>
                <c:pt idx="2040">
                  <c:v>2.7268606119299901</c:v>
                </c:pt>
                <c:pt idx="2041">
                  <c:v>2.6953203468999898</c:v>
                </c:pt>
                <c:pt idx="2042">
                  <c:v>2.6852403701699901</c:v>
                </c:pt>
                <c:pt idx="2043">
                  <c:v>2.68222073508</c:v>
                </c:pt>
                <c:pt idx="2044">
                  <c:v>2.68160446849999</c:v>
                </c:pt>
                <c:pt idx="2045">
                  <c:v>2.68097196400999</c:v>
                </c:pt>
                <c:pt idx="2046">
                  <c:v>2.6792005210399901</c:v>
                </c:pt>
                <c:pt idx="2047">
                  <c:v>2.7039357793600001</c:v>
                </c:pt>
                <c:pt idx="2048">
                  <c:v>2.7036704013300001</c:v>
                </c:pt>
                <c:pt idx="2049">
                  <c:v>2.7018510545900001</c:v>
                </c:pt>
                <c:pt idx="2050">
                  <c:v>2.7000656849500002</c:v>
                </c:pt>
                <c:pt idx="2051">
                  <c:v>2.6984128005599901</c:v>
                </c:pt>
                <c:pt idx="2052">
                  <c:v>2.6983249711599901</c:v>
                </c:pt>
                <c:pt idx="2053">
                  <c:v>2.6983696021500001</c:v>
                </c:pt>
                <c:pt idx="2054">
                  <c:v>2.69878714977999</c:v>
                </c:pt>
                <c:pt idx="2055">
                  <c:v>2.6802961863500001</c:v>
                </c:pt>
                <c:pt idx="2056">
                  <c:v>2.6746554274399901</c:v>
                </c:pt>
                <c:pt idx="2057">
                  <c:v>2.67330448696999</c:v>
                </c:pt>
                <c:pt idx="2058">
                  <c:v>2.6717364381599902</c:v>
                </c:pt>
                <c:pt idx="2059">
                  <c:v>2.6689247600399901</c:v>
                </c:pt>
                <c:pt idx="2060">
                  <c:v>2.6676365444600001</c:v>
                </c:pt>
                <c:pt idx="2061">
                  <c:v>2.6665951517400002</c:v>
                </c:pt>
                <c:pt idx="2062">
                  <c:v>2.6658645492400002</c:v>
                </c:pt>
                <c:pt idx="2063">
                  <c:v>2.66424845431</c:v>
                </c:pt>
                <c:pt idx="2064">
                  <c:v>2.7269086933699902</c:v>
                </c:pt>
                <c:pt idx="2065">
                  <c:v>2.7383113021300001</c:v>
                </c:pt>
                <c:pt idx="2066">
                  <c:v>2.7392913819900002</c:v>
                </c:pt>
                <c:pt idx="2067">
                  <c:v>2.7382105325200001</c:v>
                </c:pt>
                <c:pt idx="2068">
                  <c:v>2.7381599923099902</c:v>
                </c:pt>
                <c:pt idx="2069">
                  <c:v>2.7609046053199902</c:v>
                </c:pt>
                <c:pt idx="2070">
                  <c:v>2.7652203930499901</c:v>
                </c:pt>
                <c:pt idx="2071">
                  <c:v>2.7687713335800002</c:v>
                </c:pt>
                <c:pt idx="2072">
                  <c:v>2.7711927527800002</c:v>
                </c:pt>
                <c:pt idx="2073">
                  <c:v>2.7725474134999901</c:v>
                </c:pt>
                <c:pt idx="2074">
                  <c:v>2.7729008026700002</c:v>
                </c:pt>
                <c:pt idx="2075">
                  <c:v>2.7730265874999902</c:v>
                </c:pt>
                <c:pt idx="2076">
                  <c:v>2.7739834467399902</c:v>
                </c:pt>
                <c:pt idx="2077">
                  <c:v>2.7748619852999901</c:v>
                </c:pt>
                <c:pt idx="2078">
                  <c:v>2.7753788908499901</c:v>
                </c:pt>
                <c:pt idx="2079">
                  <c:v>2.78461856613999</c:v>
                </c:pt>
                <c:pt idx="2080">
                  <c:v>2.7888391300299902</c:v>
                </c:pt>
                <c:pt idx="2081">
                  <c:v>2.78917078992</c:v>
                </c:pt>
                <c:pt idx="2082">
                  <c:v>2.7902235200200001</c:v>
                </c:pt>
                <c:pt idx="2083">
                  <c:v>2.7901760479600002</c:v>
                </c:pt>
                <c:pt idx="2084">
                  <c:v>2.7694720998100002</c:v>
                </c:pt>
                <c:pt idx="2085">
                  <c:v>2.7676475581700002</c:v>
                </c:pt>
                <c:pt idx="2086">
                  <c:v>2.76872829444999</c:v>
                </c:pt>
                <c:pt idx="2087">
                  <c:v>2.7664593688200001</c:v>
                </c:pt>
                <c:pt idx="2088">
                  <c:v>2.7669038969900002</c:v>
                </c:pt>
                <c:pt idx="2089">
                  <c:v>2.76659915530999</c:v>
                </c:pt>
                <c:pt idx="2090">
                  <c:v>2.7653514215800001</c:v>
                </c:pt>
                <c:pt idx="2091">
                  <c:v>2.7648988242599901</c:v>
                </c:pt>
                <c:pt idx="2092">
                  <c:v>2.76362078952</c:v>
                </c:pt>
                <c:pt idx="2093">
                  <c:v>2.7641774279399902</c:v>
                </c:pt>
                <c:pt idx="2094">
                  <c:v>2.7641466762800002</c:v>
                </c:pt>
                <c:pt idx="2095">
                  <c:v>2.8097073731900002</c:v>
                </c:pt>
                <c:pt idx="2096">
                  <c:v>2.8155392839800002</c:v>
                </c:pt>
                <c:pt idx="2097">
                  <c:v>2.8196455584899902</c:v>
                </c:pt>
                <c:pt idx="2098">
                  <c:v>2.82002270009</c:v>
                </c:pt>
                <c:pt idx="2099">
                  <c:v>2.8223387635799901</c:v>
                </c:pt>
                <c:pt idx="2100">
                  <c:v>2.82409488491</c:v>
                </c:pt>
                <c:pt idx="2101">
                  <c:v>2.8156018577699902</c:v>
                </c:pt>
                <c:pt idx="2102">
                  <c:v>2.81494385689999</c:v>
                </c:pt>
                <c:pt idx="2103">
                  <c:v>2.8142789557499901</c:v>
                </c:pt>
                <c:pt idx="2104">
                  <c:v>2.81485704915</c:v>
                </c:pt>
                <c:pt idx="2105">
                  <c:v>2.8171098701099901</c:v>
                </c:pt>
                <c:pt idx="2106">
                  <c:v>2.8174501029900001</c:v>
                </c:pt>
                <c:pt idx="2107">
                  <c:v>2.8161100448099901</c:v>
                </c:pt>
                <c:pt idx="2108">
                  <c:v>2.7897451109400002</c:v>
                </c:pt>
                <c:pt idx="2109">
                  <c:v>2.7817956583000001</c:v>
                </c:pt>
                <c:pt idx="2110">
                  <c:v>2.7781076784100001</c:v>
                </c:pt>
                <c:pt idx="2111">
                  <c:v>2.7791623088500002</c:v>
                </c:pt>
                <c:pt idx="2112">
                  <c:v>2.77711413611999</c:v>
                </c:pt>
                <c:pt idx="2113">
                  <c:v>2.7764074989399901</c:v>
                </c:pt>
                <c:pt idx="2114">
                  <c:v>2.77188994183</c:v>
                </c:pt>
                <c:pt idx="2115">
                  <c:v>2.7913045872299902</c:v>
                </c:pt>
                <c:pt idx="2116">
                  <c:v>2.7915188285800001</c:v>
                </c:pt>
                <c:pt idx="2117">
                  <c:v>2.79132088281</c:v>
                </c:pt>
                <c:pt idx="2118">
                  <c:v>2.79225865096</c:v>
                </c:pt>
                <c:pt idx="2119">
                  <c:v>2.79167550315</c:v>
                </c:pt>
                <c:pt idx="2120">
                  <c:v>2.7916871055099901</c:v>
                </c:pt>
                <c:pt idx="2121">
                  <c:v>2.7913896861700001</c:v>
                </c:pt>
                <c:pt idx="2122">
                  <c:v>2.79207868651</c:v>
                </c:pt>
                <c:pt idx="2123">
                  <c:v>2.7539797986200001</c:v>
                </c:pt>
                <c:pt idx="2124">
                  <c:v>2.7461004329000001</c:v>
                </c:pt>
                <c:pt idx="2125">
                  <c:v>2.74506276353</c:v>
                </c:pt>
                <c:pt idx="2126">
                  <c:v>2.74345649808</c:v>
                </c:pt>
                <c:pt idx="2127">
                  <c:v>2.7440844374100002</c:v>
                </c:pt>
                <c:pt idx="2128">
                  <c:v>2.7445592223299902</c:v>
                </c:pt>
                <c:pt idx="2129">
                  <c:v>2.7429917481900001</c:v>
                </c:pt>
                <c:pt idx="2130">
                  <c:v>2.7400494883399902</c:v>
                </c:pt>
                <c:pt idx="2131">
                  <c:v>2.7404665339299901</c:v>
                </c:pt>
                <c:pt idx="2132">
                  <c:v>2.72156709054999</c:v>
                </c:pt>
                <c:pt idx="2133">
                  <c:v>2.71943343788999</c:v>
                </c:pt>
                <c:pt idx="2134">
                  <c:v>2.7187285504299901</c:v>
                </c:pt>
                <c:pt idx="2135">
                  <c:v>2.7166417861299901</c:v>
                </c:pt>
                <c:pt idx="2136">
                  <c:v>2.7161807047800002</c:v>
                </c:pt>
                <c:pt idx="2137">
                  <c:v>2.7167011462500001</c:v>
                </c:pt>
                <c:pt idx="2138">
                  <c:v>2.7155108969800001</c:v>
                </c:pt>
                <c:pt idx="2139">
                  <c:v>2.7145242980400002</c:v>
                </c:pt>
                <c:pt idx="2140">
                  <c:v>2.7149116982599901</c:v>
                </c:pt>
                <c:pt idx="2141">
                  <c:v>2.7616878763899901</c:v>
                </c:pt>
                <c:pt idx="2142">
                  <c:v>2.7680047759500002</c:v>
                </c:pt>
                <c:pt idx="2143">
                  <c:v>2.7713778154000002</c:v>
                </c:pt>
                <c:pt idx="2144">
                  <c:v>2.7758323049100002</c:v>
                </c:pt>
                <c:pt idx="2145">
                  <c:v>2.77560365987999</c:v>
                </c:pt>
                <c:pt idx="2146">
                  <c:v>2.7748510696399902</c:v>
                </c:pt>
                <c:pt idx="2147">
                  <c:v>2.7964143706399902</c:v>
                </c:pt>
                <c:pt idx="2148">
                  <c:v>2.7992413702999901</c:v>
                </c:pt>
                <c:pt idx="2149">
                  <c:v>2.8006979592699901</c:v>
                </c:pt>
                <c:pt idx="2150">
                  <c:v>2.8014020177000001</c:v>
                </c:pt>
                <c:pt idx="2151">
                  <c:v>2.8045208798100001</c:v>
                </c:pt>
                <c:pt idx="2152">
                  <c:v>2.7910631510799901</c:v>
                </c:pt>
                <c:pt idx="2153">
                  <c:v>2.7897663510399902</c:v>
                </c:pt>
                <c:pt idx="2154">
                  <c:v>2.7892142412699901</c:v>
                </c:pt>
                <c:pt idx="2155">
                  <c:v>2.7892259364999901</c:v>
                </c:pt>
                <c:pt idx="2156">
                  <c:v>2.7875894914399901</c:v>
                </c:pt>
                <c:pt idx="2157">
                  <c:v>2.8011798111099901</c:v>
                </c:pt>
                <c:pt idx="2158">
                  <c:v>2.8036202301899902</c:v>
                </c:pt>
                <c:pt idx="2159">
                  <c:v>2.8062250657300001</c:v>
                </c:pt>
                <c:pt idx="2160">
                  <c:v>2.81007783269999</c:v>
                </c:pt>
                <c:pt idx="2161">
                  <c:v>2.8117217351599901</c:v>
                </c:pt>
                <c:pt idx="2162">
                  <c:v>2.8117372738599902</c:v>
                </c:pt>
                <c:pt idx="2163">
                  <c:v>2.8136485344199902</c:v>
                </c:pt>
                <c:pt idx="2164">
                  <c:v>2.8114970258600001</c:v>
                </c:pt>
                <c:pt idx="2165">
                  <c:v>2.8124666252799901</c:v>
                </c:pt>
                <c:pt idx="2166">
                  <c:v>2.8140611252799901</c:v>
                </c:pt>
                <c:pt idx="2167">
                  <c:v>2.8163665462799901</c:v>
                </c:pt>
                <c:pt idx="2168">
                  <c:v>2.8212394973800001</c:v>
                </c:pt>
                <c:pt idx="2169">
                  <c:v>2.8221411293899901</c:v>
                </c:pt>
                <c:pt idx="2170">
                  <c:v>2.8235321042999901</c:v>
                </c:pt>
                <c:pt idx="2171">
                  <c:v>2.8260174946899901</c:v>
                </c:pt>
                <c:pt idx="2172">
                  <c:v>2.8277885125800002</c:v>
                </c:pt>
                <c:pt idx="2173">
                  <c:v>2.82638864574999</c:v>
                </c:pt>
                <c:pt idx="2174">
                  <c:v>2.7716262334700001</c:v>
                </c:pt>
                <c:pt idx="2175">
                  <c:v>2.7616498463300001</c:v>
                </c:pt>
                <c:pt idx="2176">
                  <c:v>2.7601624078000002</c:v>
                </c:pt>
                <c:pt idx="2177">
                  <c:v>2.7593248116399902</c:v>
                </c:pt>
                <c:pt idx="2178">
                  <c:v>2.7585887606899901</c:v>
                </c:pt>
                <c:pt idx="2179">
                  <c:v>2.7575219199199901</c:v>
                </c:pt>
                <c:pt idx="2180">
                  <c:v>2.7556796782599902</c:v>
                </c:pt>
                <c:pt idx="2181">
                  <c:v>2.8057598315500001</c:v>
                </c:pt>
                <c:pt idx="2182">
                  <c:v>2.8086725747700001</c:v>
                </c:pt>
                <c:pt idx="2183">
                  <c:v>2.8106363088799902</c:v>
                </c:pt>
                <c:pt idx="2184">
                  <c:v>2.8107320312300001</c:v>
                </c:pt>
                <c:pt idx="2185">
                  <c:v>2.8137745624799901</c:v>
                </c:pt>
                <c:pt idx="2186">
                  <c:v>2.8162046497599902</c:v>
                </c:pt>
                <c:pt idx="2187">
                  <c:v>2.8507255853700002</c:v>
                </c:pt>
                <c:pt idx="2188">
                  <c:v>2.8568928467700001</c:v>
                </c:pt>
                <c:pt idx="2189">
                  <c:v>2.8589677697299898</c:v>
                </c:pt>
                <c:pt idx="2190">
                  <c:v>2.8607297070199902</c:v>
                </c:pt>
                <c:pt idx="2191">
                  <c:v>2.8591626870699902</c:v>
                </c:pt>
                <c:pt idx="2192">
                  <c:v>2.8611831220499901</c:v>
                </c:pt>
                <c:pt idx="2193">
                  <c:v>2.8612839076899901</c:v>
                </c:pt>
                <c:pt idx="2194">
                  <c:v>2.8620778873199901</c:v>
                </c:pt>
                <c:pt idx="2195">
                  <c:v>2.91590887324999</c:v>
                </c:pt>
                <c:pt idx="2196">
                  <c:v>2.9233419892399901</c:v>
                </c:pt>
                <c:pt idx="2197">
                  <c:v>2.9284435653199901</c:v>
                </c:pt>
                <c:pt idx="2198">
                  <c:v>2.9295667250899902</c:v>
                </c:pt>
                <c:pt idx="2199">
                  <c:v>2.9315219108499901</c:v>
                </c:pt>
                <c:pt idx="2200">
                  <c:v>2.9345156591000001</c:v>
                </c:pt>
                <c:pt idx="2201">
                  <c:v>2.9346357322499901</c:v>
                </c:pt>
                <c:pt idx="2202">
                  <c:v>2.9162831953800001</c:v>
                </c:pt>
                <c:pt idx="2203">
                  <c:v>2.9165317535200002</c:v>
                </c:pt>
                <c:pt idx="2204">
                  <c:v>2.91707853339999</c:v>
                </c:pt>
                <c:pt idx="2205">
                  <c:v>2.9157083417699901</c:v>
                </c:pt>
                <c:pt idx="2206">
                  <c:v>2.9143175662399901</c:v>
                </c:pt>
                <c:pt idx="2207">
                  <c:v>2.9141947030300002</c:v>
                </c:pt>
                <c:pt idx="2208">
                  <c:v>2.8570786029200002</c:v>
                </c:pt>
                <c:pt idx="2209">
                  <c:v>2.84280446624</c:v>
                </c:pt>
                <c:pt idx="2210">
                  <c:v>2.8391786159799901</c:v>
                </c:pt>
                <c:pt idx="2211">
                  <c:v>2.8316353103299901</c:v>
                </c:pt>
                <c:pt idx="2212">
                  <c:v>2.8287363272200001</c:v>
                </c:pt>
                <c:pt idx="2213">
                  <c:v>2.82625886500999</c:v>
                </c:pt>
                <c:pt idx="2214">
                  <c:v>2.82689817569999</c:v>
                </c:pt>
                <c:pt idx="2215">
                  <c:v>2.8420565446300001</c:v>
                </c:pt>
                <c:pt idx="2216">
                  <c:v>2.8401433082500001</c:v>
                </c:pt>
                <c:pt idx="2217">
                  <c:v>2.8388406175199901</c:v>
                </c:pt>
                <c:pt idx="2218">
                  <c:v>2.8387272784399902</c:v>
                </c:pt>
                <c:pt idx="2219">
                  <c:v>2.8388812132100001</c:v>
                </c:pt>
                <c:pt idx="2220">
                  <c:v>2.83888767205999</c:v>
                </c:pt>
                <c:pt idx="2221">
                  <c:v>2.8383965976500001</c:v>
                </c:pt>
                <c:pt idx="2222">
                  <c:v>2.8379698202700001</c:v>
                </c:pt>
                <c:pt idx="2223">
                  <c:v>2.8375029067900002</c:v>
                </c:pt>
                <c:pt idx="2224">
                  <c:v>2.8258900287199902</c:v>
                </c:pt>
                <c:pt idx="2225">
                  <c:v>2.8234766022899902</c:v>
                </c:pt>
                <c:pt idx="2226">
                  <c:v>2.82253987864999</c:v>
                </c:pt>
                <c:pt idx="2227">
                  <c:v>2.82157518106</c:v>
                </c:pt>
                <c:pt idx="2228">
                  <c:v>2.8215403843699902</c:v>
                </c:pt>
                <c:pt idx="2229">
                  <c:v>2.8203342281400001</c:v>
                </c:pt>
                <c:pt idx="2230">
                  <c:v>2.8161303308800001</c:v>
                </c:pt>
                <c:pt idx="2231">
                  <c:v>2.8139776516000001</c:v>
                </c:pt>
                <c:pt idx="2232">
                  <c:v>2.8132910871600001</c:v>
                </c:pt>
                <c:pt idx="2233">
                  <c:v>2.8125955546200001</c:v>
                </c:pt>
                <c:pt idx="2234">
                  <c:v>2.8130546733199902</c:v>
                </c:pt>
                <c:pt idx="2235">
                  <c:v>2.8096605802900001</c:v>
                </c:pt>
                <c:pt idx="2236">
                  <c:v>2.8045504827399901</c:v>
                </c:pt>
                <c:pt idx="2237">
                  <c:v>2.8040121950299901</c:v>
                </c:pt>
                <c:pt idx="2238">
                  <c:v>2.8019883425000001</c:v>
                </c:pt>
                <c:pt idx="2239">
                  <c:v>2.8004687971500002</c:v>
                </c:pt>
                <c:pt idx="2240">
                  <c:v>2.7996846146299901</c:v>
                </c:pt>
                <c:pt idx="2241">
                  <c:v>2.7982745309300001</c:v>
                </c:pt>
                <c:pt idx="2242">
                  <c:v>2.7985471257599901</c:v>
                </c:pt>
                <c:pt idx="2243">
                  <c:v>2.79517543561</c:v>
                </c:pt>
                <c:pt idx="2244">
                  <c:v>2.7936657734699901</c:v>
                </c:pt>
                <c:pt idx="2245">
                  <c:v>2.8860066958799901</c:v>
                </c:pt>
                <c:pt idx="2246">
                  <c:v>2.89182863807999</c:v>
                </c:pt>
                <c:pt idx="2247">
                  <c:v>2.8942952028099902</c:v>
                </c:pt>
                <c:pt idx="2248">
                  <c:v>2.8967316654099902</c:v>
                </c:pt>
                <c:pt idx="2249">
                  <c:v>2.9010805569000002</c:v>
                </c:pt>
                <c:pt idx="2250">
                  <c:v>2.9018091832500001</c:v>
                </c:pt>
                <c:pt idx="2251">
                  <c:v>2.9024763213199898</c:v>
                </c:pt>
                <c:pt idx="2252">
                  <c:v>2.90343106877999</c:v>
                </c:pt>
                <c:pt idx="2253">
                  <c:v>2.90503217429</c:v>
                </c:pt>
                <c:pt idx="2254">
                  <c:v>2.9053200134499901</c:v>
                </c:pt>
                <c:pt idx="2255">
                  <c:v>2.9015182890100002</c:v>
                </c:pt>
                <c:pt idx="2256">
                  <c:v>2.9118094331800002</c:v>
                </c:pt>
                <c:pt idx="2257">
                  <c:v>2.9194375010099902</c:v>
                </c:pt>
                <c:pt idx="2258">
                  <c:v>2.9209960183099901</c:v>
                </c:pt>
                <c:pt idx="2259">
                  <c:v>2.92455819632</c:v>
                </c:pt>
                <c:pt idx="2260">
                  <c:v>2.9269044348999902</c:v>
                </c:pt>
                <c:pt idx="2261">
                  <c:v>2.9281111933199901</c:v>
                </c:pt>
                <c:pt idx="2262">
                  <c:v>2.9294473566099901</c:v>
                </c:pt>
                <c:pt idx="2263">
                  <c:v>2.9313394450199901</c:v>
                </c:pt>
                <c:pt idx="2264">
                  <c:v>2.9399555229300001</c:v>
                </c:pt>
                <c:pt idx="2265">
                  <c:v>2.9357970450500002</c:v>
                </c:pt>
                <c:pt idx="2266">
                  <c:v>2.9449509281099902</c:v>
                </c:pt>
                <c:pt idx="2267">
                  <c:v>2.9482228117</c:v>
                </c:pt>
                <c:pt idx="2268">
                  <c:v>2.9515985972799901</c:v>
                </c:pt>
                <c:pt idx="2269">
                  <c:v>2.9537688523300001</c:v>
                </c:pt>
                <c:pt idx="2270">
                  <c:v>2.9559242645600001</c:v>
                </c:pt>
                <c:pt idx="2271">
                  <c:v>2.9581590853800002</c:v>
                </c:pt>
                <c:pt idx="2272">
                  <c:v>2.9599376672200002</c:v>
                </c:pt>
                <c:pt idx="2273">
                  <c:v>2.9628187356099902</c:v>
                </c:pt>
                <c:pt idx="2274">
                  <c:v>2.9555547886700002</c:v>
                </c:pt>
                <c:pt idx="2275">
                  <c:v>2.96998586593</c:v>
                </c:pt>
                <c:pt idx="2276">
                  <c:v>2.9759899990099901</c:v>
                </c:pt>
                <c:pt idx="2277">
                  <c:v>2.9787551185400001</c:v>
                </c:pt>
                <c:pt idx="2278">
                  <c:v>2.9805829755599902</c:v>
                </c:pt>
                <c:pt idx="2279">
                  <c:v>2.9826595440000001</c:v>
                </c:pt>
                <c:pt idx="2280">
                  <c:v>2.9865044726000001</c:v>
                </c:pt>
                <c:pt idx="2281">
                  <c:v>2.9778619460599902</c:v>
                </c:pt>
                <c:pt idx="2282">
                  <c:v>2.9933092091399902</c:v>
                </c:pt>
                <c:pt idx="2283">
                  <c:v>2.9997387984600001</c:v>
                </c:pt>
                <c:pt idx="2284">
                  <c:v>3.0056855837200001</c:v>
                </c:pt>
                <c:pt idx="2285">
                  <c:v>3.0093043002000002</c:v>
                </c:pt>
                <c:pt idx="2286">
                  <c:v>3.0132676753099901</c:v>
                </c:pt>
                <c:pt idx="2287">
                  <c:v>3.0160700506000002</c:v>
                </c:pt>
                <c:pt idx="2288">
                  <c:v>3.0100117137999902</c:v>
                </c:pt>
                <c:pt idx="2289">
                  <c:v>3.0219661062199901</c:v>
                </c:pt>
                <c:pt idx="2290">
                  <c:v>3.0275085998599902</c:v>
                </c:pt>
                <c:pt idx="2291">
                  <c:v>3.0278156858199901</c:v>
                </c:pt>
                <c:pt idx="2292">
                  <c:v>3.0294591848599901</c:v>
                </c:pt>
                <c:pt idx="2293">
                  <c:v>3.0313506238899901</c:v>
                </c:pt>
                <c:pt idx="2294">
                  <c:v>3.0344301179399902</c:v>
                </c:pt>
                <c:pt idx="2295">
                  <c:v>3.0368993790599901</c:v>
                </c:pt>
                <c:pt idx="2296">
                  <c:v>3.0387536377300002</c:v>
                </c:pt>
                <c:pt idx="2297">
                  <c:v>3.0408729401299901</c:v>
                </c:pt>
                <c:pt idx="2298">
                  <c:v>3.0240900406199902</c:v>
                </c:pt>
                <c:pt idx="2299">
                  <c:v>3.04374573403999</c:v>
                </c:pt>
                <c:pt idx="2300">
                  <c:v>3.0473740198999901</c:v>
                </c:pt>
                <c:pt idx="2301">
                  <c:v>3.05147449392999</c:v>
                </c:pt>
                <c:pt idx="2302">
                  <c:v>3.0538121164900001</c:v>
                </c:pt>
                <c:pt idx="2303">
                  <c:v>3.0538301992400001</c:v>
                </c:pt>
                <c:pt idx="2304">
                  <c:v>3.0612239528999901</c:v>
                </c:pt>
                <c:pt idx="2305">
                  <c:v>3.0650188678600001</c:v>
                </c:pt>
                <c:pt idx="2306">
                  <c:v>3.06906272284</c:v>
                </c:pt>
                <c:pt idx="2307">
                  <c:v>3.05884991874</c:v>
                </c:pt>
                <c:pt idx="2308">
                  <c:v>3.06722009349</c:v>
                </c:pt>
                <c:pt idx="2309">
                  <c:v>3.0761514571599902</c:v>
                </c:pt>
                <c:pt idx="2310">
                  <c:v>3.0828561507800001</c:v>
                </c:pt>
                <c:pt idx="2311">
                  <c:v>3.09604118745</c:v>
                </c:pt>
                <c:pt idx="2312">
                  <c:v>3.0997440779700001</c:v>
                </c:pt>
                <c:pt idx="2313">
                  <c:v>3.0843717367100001</c:v>
                </c:pt>
                <c:pt idx="2314">
                  <c:v>3.0882701890500002</c:v>
                </c:pt>
                <c:pt idx="2315">
                  <c:v>3.08915052551</c:v>
                </c:pt>
                <c:pt idx="2316">
                  <c:v>3.0890223428799901</c:v>
                </c:pt>
                <c:pt idx="2317">
                  <c:v>3.0888145438499901</c:v>
                </c:pt>
                <c:pt idx="2318">
                  <c:v>3.0903309073499901</c:v>
                </c:pt>
                <c:pt idx="2319">
                  <c:v>3.09070075139</c:v>
                </c:pt>
                <c:pt idx="2320">
                  <c:v>3.09095334284999</c:v>
                </c:pt>
                <c:pt idx="2321">
                  <c:v>3.0915937822299902</c:v>
                </c:pt>
                <c:pt idx="2322">
                  <c:v>3.09205555556</c:v>
                </c:pt>
                <c:pt idx="2323">
                  <c:v>3.08351425425999</c:v>
                </c:pt>
                <c:pt idx="2324">
                  <c:v>3.0839119636899901</c:v>
                </c:pt>
                <c:pt idx="2325">
                  <c:v>3.0841120370900001</c:v>
                </c:pt>
                <c:pt idx="2326">
                  <c:v>3.0840514054199901</c:v>
                </c:pt>
                <c:pt idx="2327">
                  <c:v>3.0841380432399901</c:v>
                </c:pt>
                <c:pt idx="2328">
                  <c:v>3.0857018577300002</c:v>
                </c:pt>
                <c:pt idx="2329">
                  <c:v>3.0860409265399902</c:v>
                </c:pt>
                <c:pt idx="2330">
                  <c:v>3.0863584643199902</c:v>
                </c:pt>
                <c:pt idx="2331">
                  <c:v>3.0651347281199901</c:v>
                </c:pt>
                <c:pt idx="2332">
                  <c:v>3.0626927174</c:v>
                </c:pt>
                <c:pt idx="2333">
                  <c:v>3.0622035846000002</c:v>
                </c:pt>
                <c:pt idx="2334">
                  <c:v>3.06216081893999</c:v>
                </c:pt>
                <c:pt idx="2335">
                  <c:v>3.0615201108300001</c:v>
                </c:pt>
                <c:pt idx="2336">
                  <c:v>3.0603778432299902</c:v>
                </c:pt>
                <c:pt idx="2337">
                  <c:v>3.05930306083</c:v>
                </c:pt>
                <c:pt idx="2338">
                  <c:v>3.0472993689200001</c:v>
                </c:pt>
                <c:pt idx="2339">
                  <c:v>3.0468409768699898</c:v>
                </c:pt>
                <c:pt idx="2340">
                  <c:v>3.0463783445899901</c:v>
                </c:pt>
                <c:pt idx="2341">
                  <c:v>3.0441212209000001</c:v>
                </c:pt>
                <c:pt idx="2342">
                  <c:v>3.04076594843999</c:v>
                </c:pt>
                <c:pt idx="2343">
                  <c:v>3.0400379459799902</c:v>
                </c:pt>
                <c:pt idx="2344">
                  <c:v>3.0397070797599901</c:v>
                </c:pt>
                <c:pt idx="2345">
                  <c:v>3.0395397285299901</c:v>
                </c:pt>
                <c:pt idx="2346">
                  <c:v>3.0375364877200002</c:v>
                </c:pt>
                <c:pt idx="2347">
                  <c:v>3.0546497192599902</c:v>
                </c:pt>
                <c:pt idx="2348">
                  <c:v>3.0548356021799901</c:v>
                </c:pt>
                <c:pt idx="2349">
                  <c:v>3.0554947798700001</c:v>
                </c:pt>
                <c:pt idx="2350">
                  <c:v>3.05549029773</c:v>
                </c:pt>
                <c:pt idx="2351">
                  <c:v>3.0517822068</c:v>
                </c:pt>
                <c:pt idx="2352">
                  <c:v>3.05223996446</c:v>
                </c:pt>
                <c:pt idx="2353">
                  <c:v>3.0513368170900002</c:v>
                </c:pt>
                <c:pt idx="2354">
                  <c:v>3.0534039864300002</c:v>
                </c:pt>
                <c:pt idx="2355">
                  <c:v>3.1782727556600001</c:v>
                </c:pt>
                <c:pt idx="2356">
                  <c:v>3.2022546039100002</c:v>
                </c:pt>
                <c:pt idx="2357">
                  <c:v>3.2046797843200001</c:v>
                </c:pt>
                <c:pt idx="2358">
                  <c:v>3.2111306325300002</c:v>
                </c:pt>
                <c:pt idx="2359">
                  <c:v>3.21345555904999</c:v>
                </c:pt>
                <c:pt idx="2360">
                  <c:v>3.21757167429999</c:v>
                </c:pt>
                <c:pt idx="2361">
                  <c:v>3.21944289219</c:v>
                </c:pt>
                <c:pt idx="2362">
                  <c:v>3.2242938162799901</c:v>
                </c:pt>
                <c:pt idx="2363">
                  <c:v>3.1425870390799902</c:v>
                </c:pt>
                <c:pt idx="2364">
                  <c:v>3.1367888482000001</c:v>
                </c:pt>
                <c:pt idx="2365">
                  <c:v>3.1360209565099901</c:v>
                </c:pt>
                <c:pt idx="2366">
                  <c:v>3.1323776666100001</c:v>
                </c:pt>
                <c:pt idx="2367">
                  <c:v>3.1302297410099902</c:v>
                </c:pt>
                <c:pt idx="2368">
                  <c:v>3.1298241584699902</c:v>
                </c:pt>
                <c:pt idx="2369">
                  <c:v>3.12999507991</c:v>
                </c:pt>
                <c:pt idx="2370">
                  <c:v>3.12871279825</c:v>
                </c:pt>
                <c:pt idx="2371">
                  <c:v>3.1259946685500002</c:v>
                </c:pt>
                <c:pt idx="2372">
                  <c:v>3.1573849115299901</c:v>
                </c:pt>
                <c:pt idx="2373">
                  <c:v>3.15942277632</c:v>
                </c:pt>
                <c:pt idx="2374">
                  <c:v>3.1598562536700001</c:v>
                </c:pt>
                <c:pt idx="2375">
                  <c:v>3.1597145682100001</c:v>
                </c:pt>
                <c:pt idx="2376">
                  <c:v>3.1593911992799901</c:v>
                </c:pt>
                <c:pt idx="2377">
                  <c:v>3.15922153618</c:v>
                </c:pt>
                <c:pt idx="2378">
                  <c:v>3.15978317755</c:v>
                </c:pt>
                <c:pt idx="2379">
                  <c:v>3.1594503377900001</c:v>
                </c:pt>
                <c:pt idx="2380">
                  <c:v>3.1492310655499902</c:v>
                </c:pt>
                <c:pt idx="2381">
                  <c:v>3.1473645165000002</c:v>
                </c:pt>
                <c:pt idx="2382">
                  <c:v>3.1469389417200002</c:v>
                </c:pt>
                <c:pt idx="2383">
                  <c:v>3.1477472612000001</c:v>
                </c:pt>
                <c:pt idx="2384">
                  <c:v>3.1467711609800002</c:v>
                </c:pt>
                <c:pt idx="2385">
                  <c:v>3.14618626432999</c:v>
                </c:pt>
                <c:pt idx="2386">
                  <c:v>3.14516881902999</c:v>
                </c:pt>
                <c:pt idx="2387">
                  <c:v>3.1445076520500002</c:v>
                </c:pt>
                <c:pt idx="2388">
                  <c:v>3.1440141109300002</c:v>
                </c:pt>
                <c:pt idx="2389">
                  <c:v>3.1208041417899901</c:v>
                </c:pt>
                <c:pt idx="2390">
                  <c:v>3.1183942768500001</c:v>
                </c:pt>
                <c:pt idx="2391">
                  <c:v>3.1172161125199902</c:v>
                </c:pt>
                <c:pt idx="2392">
                  <c:v>3.1178241258199901</c:v>
                </c:pt>
                <c:pt idx="2393">
                  <c:v>3.1166499433700001</c:v>
                </c:pt>
                <c:pt idx="2394">
                  <c:v>3.1162890275000001</c:v>
                </c:pt>
                <c:pt idx="2395">
                  <c:v>3.11487224597</c:v>
                </c:pt>
                <c:pt idx="2396">
                  <c:v>3.1567987528699901</c:v>
                </c:pt>
                <c:pt idx="2397">
                  <c:v>3.1640915752500001</c:v>
                </c:pt>
                <c:pt idx="2398">
                  <c:v>3.16658325852999</c:v>
                </c:pt>
                <c:pt idx="2399">
                  <c:v>3.1689424218700002</c:v>
                </c:pt>
                <c:pt idx="2400">
                  <c:v>3.1701525027500002</c:v>
                </c:pt>
                <c:pt idx="2401">
                  <c:v>3.17248059927</c:v>
                </c:pt>
                <c:pt idx="2402">
                  <c:v>3.1685912681400001</c:v>
                </c:pt>
                <c:pt idx="2403">
                  <c:v>3.1707052544700001</c:v>
                </c:pt>
                <c:pt idx="2404">
                  <c:v>3.1724581256199902</c:v>
                </c:pt>
                <c:pt idx="2405">
                  <c:v>3.1744268698399898</c:v>
                </c:pt>
                <c:pt idx="2406">
                  <c:v>3.1734812440499902</c:v>
                </c:pt>
                <c:pt idx="2407">
                  <c:v>3.1738563960400001</c:v>
                </c:pt>
                <c:pt idx="2408">
                  <c:v>3.16139377694999</c:v>
                </c:pt>
                <c:pt idx="2409">
                  <c:v>3.1597162489200001</c:v>
                </c:pt>
                <c:pt idx="2410">
                  <c:v>3.15748993152999</c:v>
                </c:pt>
                <c:pt idx="2411">
                  <c:v>3.1560133474500001</c:v>
                </c:pt>
                <c:pt idx="2412">
                  <c:v>3.15661979645999</c:v>
                </c:pt>
                <c:pt idx="2413">
                  <c:v>3.15849232134999</c:v>
                </c:pt>
                <c:pt idx="2414">
                  <c:v>3.1595168179500002</c:v>
                </c:pt>
                <c:pt idx="2415">
                  <c:v>3.1604575152200001</c:v>
                </c:pt>
                <c:pt idx="2416">
                  <c:v>3.1611081191300001</c:v>
                </c:pt>
                <c:pt idx="2417">
                  <c:v>3.1633896113499902</c:v>
                </c:pt>
                <c:pt idx="2418">
                  <c:v>3.1624921250499902</c:v>
                </c:pt>
                <c:pt idx="2419">
                  <c:v>3.16473160981</c:v>
                </c:pt>
                <c:pt idx="2420">
                  <c:v>3.1644088968799902</c:v>
                </c:pt>
                <c:pt idx="2421">
                  <c:v>3.16248085442</c:v>
                </c:pt>
                <c:pt idx="2422">
                  <c:v>3.1626262637099898</c:v>
                </c:pt>
                <c:pt idx="2423">
                  <c:v>3.1743653889100001</c:v>
                </c:pt>
                <c:pt idx="2424">
                  <c:v>3.1765643188000001</c:v>
                </c:pt>
                <c:pt idx="2425">
                  <c:v>3.17662686474999</c:v>
                </c:pt>
                <c:pt idx="2426">
                  <c:v>3.1781336762599901</c:v>
                </c:pt>
                <c:pt idx="2427">
                  <c:v>3.1817068445499901</c:v>
                </c:pt>
                <c:pt idx="2428">
                  <c:v>3.18250786470999</c:v>
                </c:pt>
                <c:pt idx="2429">
                  <c:v>3.1638710493799902</c:v>
                </c:pt>
                <c:pt idx="2430">
                  <c:v>3.1622142294599902</c:v>
                </c:pt>
                <c:pt idx="2431">
                  <c:v>3.16234715592</c:v>
                </c:pt>
                <c:pt idx="2432">
                  <c:v>3.1628008436399901</c:v>
                </c:pt>
                <c:pt idx="2433">
                  <c:v>3.16221007572</c:v>
                </c:pt>
                <c:pt idx="2434">
                  <c:v>3.1628036365000001</c:v>
                </c:pt>
                <c:pt idx="2435">
                  <c:v>3.1623674126900001</c:v>
                </c:pt>
                <c:pt idx="2436">
                  <c:v>3.1485702657000001</c:v>
                </c:pt>
                <c:pt idx="2437">
                  <c:v>3.1454512019499901</c:v>
                </c:pt>
                <c:pt idx="2438">
                  <c:v>3.14503498106999</c:v>
                </c:pt>
                <c:pt idx="2439">
                  <c:v>3.14508711322999</c:v>
                </c:pt>
                <c:pt idx="2440">
                  <c:v>3.1446252132199901</c:v>
                </c:pt>
                <c:pt idx="2441">
                  <c:v>3.1449958713399901</c:v>
                </c:pt>
                <c:pt idx="2442">
                  <c:v>3.1446877564000002</c:v>
                </c:pt>
                <c:pt idx="2443">
                  <c:v>3.1432537813699901</c:v>
                </c:pt>
                <c:pt idx="2444">
                  <c:v>3.1548826454599901</c:v>
                </c:pt>
                <c:pt idx="2445">
                  <c:v>3.1545813794000002</c:v>
                </c:pt>
                <c:pt idx="2446">
                  <c:v>3.15507271844</c:v>
                </c:pt>
                <c:pt idx="2447">
                  <c:v>3.15369153948</c:v>
                </c:pt>
                <c:pt idx="2448">
                  <c:v>3.1512955931899902</c:v>
                </c:pt>
                <c:pt idx="2449">
                  <c:v>3.1528311872899901</c:v>
                </c:pt>
                <c:pt idx="2450">
                  <c:v>3.1521372157799901</c:v>
                </c:pt>
                <c:pt idx="2451">
                  <c:v>3.1536035089799901</c:v>
                </c:pt>
                <c:pt idx="2452">
                  <c:v>3.1695882499499901</c:v>
                </c:pt>
                <c:pt idx="2453">
                  <c:v>3.1731160968099901</c:v>
                </c:pt>
                <c:pt idx="2454">
                  <c:v>3.1752648430099901</c:v>
                </c:pt>
                <c:pt idx="2455">
                  <c:v>3.1770120309099901</c:v>
                </c:pt>
                <c:pt idx="2456">
                  <c:v>3.1774325857300001</c:v>
                </c:pt>
                <c:pt idx="2457">
                  <c:v>3.1787501653699901</c:v>
                </c:pt>
                <c:pt idx="2458">
                  <c:v>3.2071249637100001</c:v>
                </c:pt>
                <c:pt idx="2459">
                  <c:v>3.2105364864500001</c:v>
                </c:pt>
                <c:pt idx="2460">
                  <c:v>3.21315329353</c:v>
                </c:pt>
                <c:pt idx="2461">
                  <c:v>3.2150923229599901</c:v>
                </c:pt>
                <c:pt idx="2462">
                  <c:v>3.2126927733300001</c:v>
                </c:pt>
                <c:pt idx="2463">
                  <c:v>3.2271384044400002</c:v>
                </c:pt>
                <c:pt idx="2464">
                  <c:v>3.2282232909499902</c:v>
                </c:pt>
                <c:pt idx="2465">
                  <c:v>3.2265897851599901</c:v>
                </c:pt>
                <c:pt idx="2466">
                  <c:v>3.2307508853799898</c:v>
                </c:pt>
                <c:pt idx="2467">
                  <c:v>3.2290847764400001</c:v>
                </c:pt>
                <c:pt idx="2468">
                  <c:v>3.2281157208399902</c:v>
                </c:pt>
                <c:pt idx="2469">
                  <c:v>3.2284590334900001</c:v>
                </c:pt>
                <c:pt idx="2470">
                  <c:v>3.2281071133100001</c:v>
                </c:pt>
                <c:pt idx="2471">
                  <c:v>3.2276415090900001</c:v>
                </c:pt>
                <c:pt idx="2472">
                  <c:v>3.22761054961</c:v>
                </c:pt>
                <c:pt idx="2473">
                  <c:v>3.2292447357</c:v>
                </c:pt>
                <c:pt idx="2474">
                  <c:v>3.22861092114</c:v>
                </c:pt>
                <c:pt idx="2475">
                  <c:v>3.22973336812999</c:v>
                </c:pt>
                <c:pt idx="2476">
                  <c:v>3.22987037584</c:v>
                </c:pt>
                <c:pt idx="2477">
                  <c:v>3.2302331762400001</c:v>
                </c:pt>
                <c:pt idx="2478">
                  <c:v>3.2303857836000001</c:v>
                </c:pt>
                <c:pt idx="2479">
                  <c:v>3.2302260715100002</c:v>
                </c:pt>
                <c:pt idx="2480">
                  <c:v>3.2305336255500001</c:v>
                </c:pt>
                <c:pt idx="2481">
                  <c:v>3.23012621988999</c:v>
                </c:pt>
                <c:pt idx="2482">
                  <c:v>3.2308652475400002</c:v>
                </c:pt>
                <c:pt idx="2483">
                  <c:v>3.2318909275799901</c:v>
                </c:pt>
                <c:pt idx="2484">
                  <c:v>3.2353183116399902</c:v>
                </c:pt>
                <c:pt idx="2485">
                  <c:v>3.2350478422600002</c:v>
                </c:pt>
                <c:pt idx="2486">
                  <c:v>3.2352724355400002</c:v>
                </c:pt>
                <c:pt idx="2487">
                  <c:v>3.2346812191700001</c:v>
                </c:pt>
                <c:pt idx="2488">
                  <c:v>3.23420343057</c:v>
                </c:pt>
                <c:pt idx="2489">
                  <c:v>3.2376663537399901</c:v>
                </c:pt>
                <c:pt idx="2490">
                  <c:v>3.2399067699800002</c:v>
                </c:pt>
                <c:pt idx="2491">
                  <c:v>3.2400080447000001</c:v>
                </c:pt>
                <c:pt idx="2492">
                  <c:v>3.24070912845999</c:v>
                </c:pt>
                <c:pt idx="2493">
                  <c:v>3.2410599579700001</c:v>
                </c:pt>
                <c:pt idx="2494">
                  <c:v>3.2431231398100002</c:v>
                </c:pt>
                <c:pt idx="2495">
                  <c:v>3.2448636911599902</c:v>
                </c:pt>
                <c:pt idx="2496">
                  <c:v>3.2433729120899901</c:v>
                </c:pt>
                <c:pt idx="2497">
                  <c:v>3.2472205309899902</c:v>
                </c:pt>
                <c:pt idx="2498">
                  <c:v>3.25173894756999</c:v>
                </c:pt>
                <c:pt idx="2499">
                  <c:v>3.2539752552699901</c:v>
                </c:pt>
                <c:pt idx="2500">
                  <c:v>3.2550683407399901</c:v>
                </c:pt>
                <c:pt idx="2501">
                  <c:v>3.2566450676700001</c:v>
                </c:pt>
                <c:pt idx="2502">
                  <c:v>3.2579956628599902</c:v>
                </c:pt>
                <c:pt idx="2503">
                  <c:v>3.2599191385199902</c:v>
                </c:pt>
                <c:pt idx="2504">
                  <c:v>3.2530612557900001</c:v>
                </c:pt>
                <c:pt idx="2505">
                  <c:v>3.2644951412699901</c:v>
                </c:pt>
                <c:pt idx="2506">
                  <c:v>3.26476955271999</c:v>
                </c:pt>
                <c:pt idx="2507">
                  <c:v>3.26915337339</c:v>
                </c:pt>
                <c:pt idx="2508">
                  <c:v>3.2704259870099901</c:v>
                </c:pt>
                <c:pt idx="2509">
                  <c:v>3.2701651765899902</c:v>
                </c:pt>
                <c:pt idx="2510">
                  <c:v>3.27269105643999</c:v>
                </c:pt>
                <c:pt idx="2511">
                  <c:v>3.27513704904</c:v>
                </c:pt>
                <c:pt idx="2512">
                  <c:v>3.27254747664999</c:v>
                </c:pt>
                <c:pt idx="2513">
                  <c:v>3.2781106322800002</c:v>
                </c:pt>
                <c:pt idx="2514">
                  <c:v>3.2833392297000001</c:v>
                </c:pt>
                <c:pt idx="2515">
                  <c:v>3.2863748340000001</c:v>
                </c:pt>
                <c:pt idx="2516">
                  <c:v>3.2881670085299901</c:v>
                </c:pt>
                <c:pt idx="2517">
                  <c:v>3.2898632292499901</c:v>
                </c:pt>
                <c:pt idx="2518">
                  <c:v>3.3341227743599902</c:v>
                </c:pt>
                <c:pt idx="2519">
                  <c:v>3.34213803741999</c:v>
                </c:pt>
                <c:pt idx="2520">
                  <c:v>3.3454807281400001</c:v>
                </c:pt>
                <c:pt idx="2521">
                  <c:v>3.3451171831600002</c:v>
                </c:pt>
                <c:pt idx="2522">
                  <c:v>3.3473144235599901</c:v>
                </c:pt>
                <c:pt idx="2523">
                  <c:v>3.3501836068099902</c:v>
                </c:pt>
                <c:pt idx="2524">
                  <c:v>3.3531901801399902</c:v>
                </c:pt>
                <c:pt idx="2525">
                  <c:v>3.4410692013299902</c:v>
                </c:pt>
                <c:pt idx="2526">
                  <c:v>3.4568206448300001</c:v>
                </c:pt>
                <c:pt idx="2527">
                  <c:v>3.4614308998499901</c:v>
                </c:pt>
                <c:pt idx="2528">
                  <c:v>3.4669879052699901</c:v>
                </c:pt>
                <c:pt idx="2529">
                  <c:v>3.47034784226999</c:v>
                </c:pt>
                <c:pt idx="2530">
                  <c:v>3.4726805115400001</c:v>
                </c:pt>
                <c:pt idx="2531">
                  <c:v>3.4753678761599902</c:v>
                </c:pt>
                <c:pt idx="2532">
                  <c:v>3.4803416763000001</c:v>
                </c:pt>
                <c:pt idx="2533">
                  <c:v>3.5064636233200002</c:v>
                </c:pt>
                <c:pt idx="2534">
                  <c:v>3.51451464002999</c:v>
                </c:pt>
                <c:pt idx="2535">
                  <c:v>3.5187787189600002</c:v>
                </c:pt>
                <c:pt idx="2536">
                  <c:v>3.5202680295999902</c:v>
                </c:pt>
                <c:pt idx="2537">
                  <c:v>3.52374863231999</c:v>
                </c:pt>
                <c:pt idx="2538">
                  <c:v>3.5218541563699901</c:v>
                </c:pt>
                <c:pt idx="2539">
                  <c:v>3.52389776981</c:v>
                </c:pt>
                <c:pt idx="2540">
                  <c:v>3.5262945615999901</c:v>
                </c:pt>
                <c:pt idx="2541">
                  <c:v>3.5258040257199901</c:v>
                </c:pt>
                <c:pt idx="2542">
                  <c:v>3.5269720585800002</c:v>
                </c:pt>
                <c:pt idx="2543">
                  <c:v>3.52512450058</c:v>
                </c:pt>
                <c:pt idx="2544">
                  <c:v>3.5255328999599902</c:v>
                </c:pt>
                <c:pt idx="2545">
                  <c:v>3.5258033932499901</c:v>
                </c:pt>
                <c:pt idx="2546">
                  <c:v>3.5508078575100002</c:v>
                </c:pt>
                <c:pt idx="2547">
                  <c:v>3.55736642383</c:v>
                </c:pt>
                <c:pt idx="2548">
                  <c:v>3.55757795043999</c:v>
                </c:pt>
                <c:pt idx="2549">
                  <c:v>3.5581797158400001</c:v>
                </c:pt>
                <c:pt idx="2550">
                  <c:v>3.5618350838400001</c:v>
                </c:pt>
                <c:pt idx="2551">
                  <c:v>3.5625989549999901</c:v>
                </c:pt>
                <c:pt idx="2552">
                  <c:v>3.5642711284700002</c:v>
                </c:pt>
                <c:pt idx="2553">
                  <c:v>3.5985688903000002</c:v>
                </c:pt>
                <c:pt idx="2554">
                  <c:v>3.6059368841500001</c:v>
                </c:pt>
                <c:pt idx="2555">
                  <c:v>3.6091652895599902</c:v>
                </c:pt>
                <c:pt idx="2556">
                  <c:v>3.6118442740900001</c:v>
                </c:pt>
                <c:pt idx="2557">
                  <c:v>3.6155368723599901</c:v>
                </c:pt>
                <c:pt idx="2558">
                  <c:v>3.62586627897999</c:v>
                </c:pt>
                <c:pt idx="2559">
                  <c:v>3.6298892735799901</c:v>
                </c:pt>
                <c:pt idx="2560">
                  <c:v>3.6316159530799901</c:v>
                </c:pt>
                <c:pt idx="2561">
                  <c:v>3.63367476429999</c:v>
                </c:pt>
                <c:pt idx="2562">
                  <c:v>3.6365485832200002</c:v>
                </c:pt>
                <c:pt idx="2563">
                  <c:v>3.6363468117800002</c:v>
                </c:pt>
                <c:pt idx="2564">
                  <c:v>3.6370277806199902</c:v>
                </c:pt>
                <c:pt idx="2565">
                  <c:v>3.6397533505399902</c:v>
                </c:pt>
                <c:pt idx="2566">
                  <c:v>3.6415627892399902</c:v>
                </c:pt>
                <c:pt idx="2567">
                  <c:v>3.6429331742099902</c:v>
                </c:pt>
                <c:pt idx="2568">
                  <c:v>3.6441939227899902</c:v>
                </c:pt>
                <c:pt idx="2569">
                  <c:v>3.64477892249</c:v>
                </c:pt>
                <c:pt idx="2570">
                  <c:v>3.64585029746</c:v>
                </c:pt>
                <c:pt idx="2571">
                  <c:v>3.67553559350999</c:v>
                </c:pt>
                <c:pt idx="2572">
                  <c:v>3.68198194273999</c:v>
                </c:pt>
                <c:pt idx="2573">
                  <c:v>3.6841016791999901</c:v>
                </c:pt>
                <c:pt idx="2574">
                  <c:v>3.6855574927700001</c:v>
                </c:pt>
                <c:pt idx="2575">
                  <c:v>3.68694256165</c:v>
                </c:pt>
                <c:pt idx="2576">
                  <c:v>3.6872221728999901</c:v>
                </c:pt>
                <c:pt idx="2577">
                  <c:v>3.6907300810199901</c:v>
                </c:pt>
                <c:pt idx="2578">
                  <c:v>3.6927118352499901</c:v>
                </c:pt>
                <c:pt idx="2579">
                  <c:v>3.7080862133600001</c:v>
                </c:pt>
                <c:pt idx="2580">
                  <c:v>3.7139763947499902</c:v>
                </c:pt>
                <c:pt idx="2581">
                  <c:v>3.7164544159899902</c:v>
                </c:pt>
                <c:pt idx="2582">
                  <c:v>3.7166671170900001</c:v>
                </c:pt>
                <c:pt idx="2583">
                  <c:v>3.7205632555300001</c:v>
                </c:pt>
                <c:pt idx="2584">
                  <c:v>3.7232571888899901</c:v>
                </c:pt>
                <c:pt idx="2585">
                  <c:v>3.6738391400900001</c:v>
                </c:pt>
                <c:pt idx="2586">
                  <c:v>3.6677023133399902</c:v>
                </c:pt>
                <c:pt idx="2587">
                  <c:v>3.6682048632800002</c:v>
                </c:pt>
                <c:pt idx="2588">
                  <c:v>3.6663048627400001</c:v>
                </c:pt>
                <c:pt idx="2589">
                  <c:v>3.6667668148699901</c:v>
                </c:pt>
                <c:pt idx="2590">
                  <c:v>3.6648039936700001</c:v>
                </c:pt>
                <c:pt idx="2591">
                  <c:v>3.6633691068199901</c:v>
                </c:pt>
                <c:pt idx="2592">
                  <c:v>3.6620258114099902</c:v>
                </c:pt>
                <c:pt idx="2593">
                  <c:v>3.6614507548500002</c:v>
                </c:pt>
                <c:pt idx="2594">
                  <c:v>3.68884037193</c:v>
                </c:pt>
                <c:pt idx="2595">
                  <c:v>3.69141725027999</c:v>
                </c:pt>
                <c:pt idx="2596">
                  <c:v>3.6923877558</c:v>
                </c:pt>
                <c:pt idx="2597">
                  <c:v>3.69539465959999</c:v>
                </c:pt>
                <c:pt idx="2598">
                  <c:v>3.69553841886</c:v>
                </c:pt>
                <c:pt idx="2599">
                  <c:v>3.6958446182500002</c:v>
                </c:pt>
                <c:pt idx="2600">
                  <c:v>3.6966018944200001</c:v>
                </c:pt>
                <c:pt idx="2601">
                  <c:v>3.6962310325400001</c:v>
                </c:pt>
                <c:pt idx="2602">
                  <c:v>3.6996422498600001</c:v>
                </c:pt>
                <c:pt idx="2603">
                  <c:v>3.7009421953100001</c:v>
                </c:pt>
                <c:pt idx="2604">
                  <c:v>3.7006619898499902</c:v>
                </c:pt>
                <c:pt idx="2605">
                  <c:v>3.7017614493600002</c:v>
                </c:pt>
                <c:pt idx="2606">
                  <c:v>3.7024522686500001</c:v>
                </c:pt>
                <c:pt idx="2607">
                  <c:v>3.7306608060099902</c:v>
                </c:pt>
                <c:pt idx="2608">
                  <c:v>3.7358811439199902</c:v>
                </c:pt>
                <c:pt idx="2609">
                  <c:v>3.7385293462799898</c:v>
                </c:pt>
                <c:pt idx="2610">
                  <c:v>3.7402652632299902</c:v>
                </c:pt>
                <c:pt idx="2611">
                  <c:v>3.7415127249100002</c:v>
                </c:pt>
                <c:pt idx="2612">
                  <c:v>3.7425454175300001</c:v>
                </c:pt>
                <c:pt idx="2613">
                  <c:v>3.7435095939399901</c:v>
                </c:pt>
                <c:pt idx="2614">
                  <c:v>3.7442509349000002</c:v>
                </c:pt>
                <c:pt idx="2615">
                  <c:v>3.7465447814499901</c:v>
                </c:pt>
                <c:pt idx="2616">
                  <c:v>3.7482473458199901</c:v>
                </c:pt>
                <c:pt idx="2617">
                  <c:v>3.7499800631300002</c:v>
                </c:pt>
                <c:pt idx="2618">
                  <c:v>3.7506262177999901</c:v>
                </c:pt>
                <c:pt idx="2619">
                  <c:v>3.7934528831300001</c:v>
                </c:pt>
                <c:pt idx="2620">
                  <c:v>3.8091705489100001</c:v>
                </c:pt>
                <c:pt idx="2621">
                  <c:v>3.8112757150799901</c:v>
                </c:pt>
                <c:pt idx="2622">
                  <c:v>3.81322583646</c:v>
                </c:pt>
                <c:pt idx="2623">
                  <c:v>3.8151582604000001</c:v>
                </c:pt>
                <c:pt idx="2624">
                  <c:v>3.8163901954599901</c:v>
                </c:pt>
                <c:pt idx="2625">
                  <c:v>3.81950674833999</c:v>
                </c:pt>
                <c:pt idx="2626">
                  <c:v>3.78147334799</c:v>
                </c:pt>
                <c:pt idx="2627">
                  <c:v>3.78108824688</c:v>
                </c:pt>
                <c:pt idx="2628">
                  <c:v>3.7819243601400001</c:v>
                </c:pt>
                <c:pt idx="2629">
                  <c:v>3.78161676703</c:v>
                </c:pt>
                <c:pt idx="2630">
                  <c:v>3.7810500030399901</c:v>
                </c:pt>
                <c:pt idx="2631">
                  <c:v>3.7802441367099902</c:v>
                </c:pt>
                <c:pt idx="2632">
                  <c:v>3.7799490822199902</c:v>
                </c:pt>
                <c:pt idx="2633">
                  <c:v>3.7759985946799901</c:v>
                </c:pt>
                <c:pt idx="2634">
                  <c:v>3.7747519928200002</c:v>
                </c:pt>
                <c:pt idx="2635">
                  <c:v>3.7733511531500001</c:v>
                </c:pt>
                <c:pt idx="2636">
                  <c:v>3.7723281318600002</c:v>
                </c:pt>
                <c:pt idx="2637">
                  <c:v>3.7709848078400001</c:v>
                </c:pt>
                <c:pt idx="2638">
                  <c:v>3.77065004012</c:v>
                </c:pt>
                <c:pt idx="2639">
                  <c:v>3.7703593745899902</c:v>
                </c:pt>
                <c:pt idx="2640">
                  <c:v>3.76825092738</c:v>
                </c:pt>
                <c:pt idx="2641">
                  <c:v>3.77234856598999</c:v>
                </c:pt>
                <c:pt idx="2642">
                  <c:v>3.9172989825100002</c:v>
                </c:pt>
                <c:pt idx="2643">
                  <c:v>3.9396741690799901</c:v>
                </c:pt>
                <c:pt idx="2644">
                  <c:v>3.9403093741699902</c:v>
                </c:pt>
                <c:pt idx="2645">
                  <c:v>3.9461291394099902</c:v>
                </c:pt>
                <c:pt idx="2646">
                  <c:v>3.9478778111400001</c:v>
                </c:pt>
                <c:pt idx="2647">
                  <c:v>3.9517005942600001</c:v>
                </c:pt>
                <c:pt idx="2648">
                  <c:v>3.95383023672</c:v>
                </c:pt>
                <c:pt idx="2649">
                  <c:v>3.9834595560200001</c:v>
                </c:pt>
                <c:pt idx="2650">
                  <c:v>3.9882152259999901</c:v>
                </c:pt>
                <c:pt idx="2651">
                  <c:v>3.9908080905399901</c:v>
                </c:pt>
                <c:pt idx="2652">
                  <c:v>3.9938141331699901</c:v>
                </c:pt>
                <c:pt idx="2653">
                  <c:v>3.9961219890200002</c:v>
                </c:pt>
                <c:pt idx="2654">
                  <c:v>3.9984646579900001</c:v>
                </c:pt>
                <c:pt idx="2655">
                  <c:v>4.04907601457999</c:v>
                </c:pt>
                <c:pt idx="2656">
                  <c:v>4.0628792014500004</c:v>
                </c:pt>
                <c:pt idx="2657">
                  <c:v>4.0660044909300002</c:v>
                </c:pt>
                <c:pt idx="2658">
                  <c:v>4.0690728126899902</c:v>
                </c:pt>
                <c:pt idx="2659">
                  <c:v>4.0752610715999902</c:v>
                </c:pt>
                <c:pt idx="2660">
                  <c:v>4.07769345844999</c:v>
                </c:pt>
                <c:pt idx="2661">
                  <c:v>4.0752484152799902</c:v>
                </c:pt>
                <c:pt idx="2662">
                  <c:v>4.0763775337499899</c:v>
                </c:pt>
                <c:pt idx="2663">
                  <c:v>4.0758292958600002</c:v>
                </c:pt>
                <c:pt idx="2664">
                  <c:v>4.0776548438100004</c:v>
                </c:pt>
                <c:pt idx="2665">
                  <c:v>4.1233000054999902</c:v>
                </c:pt>
                <c:pt idx="2666">
                  <c:v>4.1323548655799902</c:v>
                </c:pt>
                <c:pt idx="2667">
                  <c:v>4.1354753314200003</c:v>
                </c:pt>
                <c:pt idx="2668">
                  <c:v>4.1375006057599899</c:v>
                </c:pt>
                <c:pt idx="2669">
                  <c:v>4.13877768574</c:v>
                </c:pt>
                <c:pt idx="2670">
                  <c:v>4.1424678044399901</c:v>
                </c:pt>
                <c:pt idx="2671">
                  <c:v>4.1456286824099902</c:v>
                </c:pt>
                <c:pt idx="2672">
                  <c:v>4.13456374131</c:v>
                </c:pt>
                <c:pt idx="2673">
                  <c:v>4.1367123071699901</c:v>
                </c:pt>
                <c:pt idx="2674">
                  <c:v>4.13801558457999</c:v>
                </c:pt>
                <c:pt idx="2675">
                  <c:v>4.1394176027</c:v>
                </c:pt>
                <c:pt idx="2676">
                  <c:v>4.1393992478900001</c:v>
                </c:pt>
                <c:pt idx="2677">
                  <c:v>4.1397068789000002</c:v>
                </c:pt>
                <c:pt idx="2678">
                  <c:v>4.1395188482699901</c:v>
                </c:pt>
                <c:pt idx="2679">
                  <c:v>4.1406737618299898</c:v>
                </c:pt>
                <c:pt idx="2680">
                  <c:v>4.1530646374799902</c:v>
                </c:pt>
                <c:pt idx="2681">
                  <c:v>4.15640527526</c:v>
                </c:pt>
                <c:pt idx="2682">
                  <c:v>4.1572007289200004</c:v>
                </c:pt>
                <c:pt idx="2683">
                  <c:v>4.1579988672799901</c:v>
                </c:pt>
                <c:pt idx="2684">
                  <c:v>4.1593213010800003</c:v>
                </c:pt>
                <c:pt idx="2685">
                  <c:v>4.1596677993800002</c:v>
                </c:pt>
                <c:pt idx="2686">
                  <c:v>4.13696242086999</c:v>
                </c:pt>
                <c:pt idx="2687">
                  <c:v>4.1351987404999901</c:v>
                </c:pt>
                <c:pt idx="2688">
                  <c:v>4.1335087794199898</c:v>
                </c:pt>
                <c:pt idx="2689">
                  <c:v>4.1312257916200004</c:v>
                </c:pt>
                <c:pt idx="2690">
                  <c:v>4.1301638449800002</c:v>
                </c:pt>
                <c:pt idx="2691">
                  <c:v>4.12984648398999</c:v>
                </c:pt>
                <c:pt idx="2692">
                  <c:v>4.1293406859699902</c:v>
                </c:pt>
                <c:pt idx="2693">
                  <c:v>4.1283219014199899</c:v>
                </c:pt>
                <c:pt idx="2694">
                  <c:v>4.1276502745499899</c:v>
                </c:pt>
                <c:pt idx="2695">
                  <c:v>4.1267959745700002</c:v>
                </c:pt>
                <c:pt idx="2696">
                  <c:v>4.2264611189499899</c:v>
                </c:pt>
                <c:pt idx="2697">
                  <c:v>4.2417906813200004</c:v>
                </c:pt>
                <c:pt idx="2698">
                  <c:v>4.2455601535299898</c:v>
                </c:pt>
                <c:pt idx="2699">
                  <c:v>4.2506008443300001</c:v>
                </c:pt>
                <c:pt idx="2700">
                  <c:v>4.2543911747500003</c:v>
                </c:pt>
                <c:pt idx="2701">
                  <c:v>4.2575114821199902</c:v>
                </c:pt>
                <c:pt idx="2702">
                  <c:v>4.27132918311999</c:v>
                </c:pt>
                <c:pt idx="2703">
                  <c:v>4.2762058285000002</c:v>
                </c:pt>
                <c:pt idx="2704">
                  <c:v>4.2777578214999901</c:v>
                </c:pt>
                <c:pt idx="2705">
                  <c:v>4.2791029980799902</c:v>
                </c:pt>
                <c:pt idx="2706">
                  <c:v>4.2803034042899899</c:v>
                </c:pt>
                <c:pt idx="2707">
                  <c:v>4.2824380356700003</c:v>
                </c:pt>
                <c:pt idx="2708">
                  <c:v>4.2877221892300001</c:v>
                </c:pt>
                <c:pt idx="2709">
                  <c:v>4.29329389543999</c:v>
                </c:pt>
                <c:pt idx="2710">
                  <c:v>4.3000401776799899</c:v>
                </c:pt>
                <c:pt idx="2711">
                  <c:v>4.29946090127999</c:v>
                </c:pt>
                <c:pt idx="2712">
                  <c:v>4.3021371105400004</c:v>
                </c:pt>
                <c:pt idx="2713">
                  <c:v>4.3033482956400002</c:v>
                </c:pt>
                <c:pt idx="2714">
                  <c:v>4.3019568330800002</c:v>
                </c:pt>
                <c:pt idx="2715">
                  <c:v>4.3032455472900004</c:v>
                </c:pt>
                <c:pt idx="2716">
                  <c:v>4.3032070170700001</c:v>
                </c:pt>
                <c:pt idx="2717">
                  <c:v>4.3034166837000001</c:v>
                </c:pt>
                <c:pt idx="2718">
                  <c:v>4.3040557986200003</c:v>
                </c:pt>
                <c:pt idx="2719">
                  <c:v>4.3838564932599899</c:v>
                </c:pt>
                <c:pt idx="2720">
                  <c:v>4.3943261815200003</c:v>
                </c:pt>
                <c:pt idx="2721">
                  <c:v>4.3985481794199899</c:v>
                </c:pt>
                <c:pt idx="2722">
                  <c:v>4.4031516990700004</c:v>
                </c:pt>
                <c:pt idx="2723">
                  <c:v>4.4054703534500002</c:v>
                </c:pt>
                <c:pt idx="2724">
                  <c:v>4.4065505545999901</c:v>
                </c:pt>
                <c:pt idx="2725">
                  <c:v>4.4069882217099901</c:v>
                </c:pt>
                <c:pt idx="2726">
                  <c:v>4.4087514537499901</c:v>
                </c:pt>
                <c:pt idx="2727">
                  <c:v>4.4657850045499901</c:v>
                </c:pt>
                <c:pt idx="2728">
                  <c:v>4.4868159370600003</c:v>
                </c:pt>
                <c:pt idx="2729">
                  <c:v>4.4907317442199899</c:v>
                </c:pt>
                <c:pt idx="2730">
                  <c:v>4.4921613566599898</c:v>
                </c:pt>
                <c:pt idx="2731">
                  <c:v>4.4963498504399899</c:v>
                </c:pt>
                <c:pt idx="2732">
                  <c:v>4.4997658349599901</c:v>
                </c:pt>
                <c:pt idx="2733">
                  <c:v>4.50421998466999</c:v>
                </c:pt>
                <c:pt idx="2734">
                  <c:v>4.4496151555200001</c:v>
                </c:pt>
                <c:pt idx="2735">
                  <c:v>4.44988919320999</c:v>
                </c:pt>
                <c:pt idx="2736">
                  <c:v>4.4484068619599899</c:v>
                </c:pt>
                <c:pt idx="2737">
                  <c:v>4.4466154691800002</c:v>
                </c:pt>
                <c:pt idx="2738">
                  <c:v>4.4444514775400004</c:v>
                </c:pt>
                <c:pt idx="2739">
                  <c:v>4.4415032734300004</c:v>
                </c:pt>
                <c:pt idx="2740">
                  <c:v>4.4405464556299901</c:v>
                </c:pt>
                <c:pt idx="2741">
                  <c:v>4.4404014061100003</c:v>
                </c:pt>
                <c:pt idx="2742">
                  <c:v>4.4364897764600002</c:v>
                </c:pt>
                <c:pt idx="2743">
                  <c:v>4.4364611057600003</c:v>
                </c:pt>
                <c:pt idx="2744">
                  <c:v>4.3625815557900003</c:v>
                </c:pt>
                <c:pt idx="2745">
                  <c:v>4.3457054151200003</c:v>
                </c:pt>
                <c:pt idx="2746">
                  <c:v>4.34120514517</c:v>
                </c:pt>
                <c:pt idx="2747">
                  <c:v>4.3366111510699898</c:v>
                </c:pt>
                <c:pt idx="2748">
                  <c:v>4.33258049021999</c:v>
                </c:pt>
                <c:pt idx="2749">
                  <c:v>4.3293872752500002</c:v>
                </c:pt>
                <c:pt idx="2750">
                  <c:v>4.3231767611900001</c:v>
                </c:pt>
                <c:pt idx="2751">
                  <c:v>4.3965119679000004</c:v>
                </c:pt>
                <c:pt idx="2752">
                  <c:v>4.4038763666499898</c:v>
                </c:pt>
                <c:pt idx="2753">
                  <c:v>4.4025627706500003</c:v>
                </c:pt>
                <c:pt idx="2754">
                  <c:v>4.4043011972499899</c:v>
                </c:pt>
                <c:pt idx="2755">
                  <c:v>4.40623794203999</c:v>
                </c:pt>
                <c:pt idx="2756">
                  <c:v>4.40930358306999</c:v>
                </c:pt>
                <c:pt idx="2757">
                  <c:v>4.4115092311400002</c:v>
                </c:pt>
                <c:pt idx="2758">
                  <c:v>4.4187288291799902</c:v>
                </c:pt>
                <c:pt idx="2759">
                  <c:v>4.4554958937100002</c:v>
                </c:pt>
                <c:pt idx="2760">
                  <c:v>4.4669348764099901</c:v>
                </c:pt>
                <c:pt idx="2761">
                  <c:v>4.4662051273200003</c:v>
                </c:pt>
                <c:pt idx="2762">
                  <c:v>4.4673310097099899</c:v>
                </c:pt>
                <c:pt idx="2763">
                  <c:v>4.4677834146700004</c:v>
                </c:pt>
                <c:pt idx="2764">
                  <c:v>4.4690729946700003</c:v>
                </c:pt>
                <c:pt idx="2765">
                  <c:v>4.4683656528100002</c:v>
                </c:pt>
                <c:pt idx="2766">
                  <c:v>4.4699053082300004</c:v>
                </c:pt>
                <c:pt idx="2767">
                  <c:v>4.4899684166</c:v>
                </c:pt>
                <c:pt idx="2768">
                  <c:v>4.4980395951099901</c:v>
                </c:pt>
                <c:pt idx="2769">
                  <c:v>4.4972323639800003</c:v>
                </c:pt>
                <c:pt idx="2770">
                  <c:v>4.4983774541899901</c:v>
                </c:pt>
                <c:pt idx="2771">
                  <c:v>4.4991243123800002</c:v>
                </c:pt>
                <c:pt idx="2772">
                  <c:v>4.4758275201100002</c:v>
                </c:pt>
                <c:pt idx="2773">
                  <c:v>4.4734410756000003</c:v>
                </c:pt>
                <c:pt idx="2774">
                  <c:v>4.4765443367999902</c:v>
                </c:pt>
                <c:pt idx="2775">
                  <c:v>4.4764950678500002</c:v>
                </c:pt>
                <c:pt idx="2776">
                  <c:v>4.4743346382500002</c:v>
                </c:pt>
                <c:pt idx="2777">
                  <c:v>4.4736953144299898</c:v>
                </c:pt>
                <c:pt idx="2778">
                  <c:v>4.47308205635</c:v>
                </c:pt>
                <c:pt idx="2779">
                  <c:v>4.47351334832</c:v>
                </c:pt>
                <c:pt idx="2780">
                  <c:v>4.4255642881800004</c:v>
                </c:pt>
                <c:pt idx="2781">
                  <c:v>4.4152965776500004</c:v>
                </c:pt>
                <c:pt idx="2782">
                  <c:v>4.4117629750600003</c:v>
                </c:pt>
                <c:pt idx="2783">
                  <c:v>4.4075362889700003</c:v>
                </c:pt>
                <c:pt idx="2784">
                  <c:v>4.40629999826999</c:v>
                </c:pt>
                <c:pt idx="2785">
                  <c:v>4.4053516074600001</c:v>
                </c:pt>
                <c:pt idx="2786">
                  <c:v>4.4073550282299898</c:v>
                </c:pt>
                <c:pt idx="2787">
                  <c:v>4.4049356274499898</c:v>
                </c:pt>
                <c:pt idx="2788">
                  <c:v>4.4039383112500001</c:v>
                </c:pt>
                <c:pt idx="2789">
                  <c:v>4.4030446214600003</c:v>
                </c:pt>
                <c:pt idx="2790">
                  <c:v>4.4027594566300001</c:v>
                </c:pt>
                <c:pt idx="2791">
                  <c:v>4.4014388240500004</c:v>
                </c:pt>
                <c:pt idx="2792">
                  <c:v>4.4008498267</c:v>
                </c:pt>
                <c:pt idx="2793">
                  <c:v>4.4003520299299899</c:v>
                </c:pt>
                <c:pt idx="2794">
                  <c:v>4.3995924869199898</c:v>
                </c:pt>
                <c:pt idx="2795">
                  <c:v>4.39860729588999</c:v>
                </c:pt>
                <c:pt idx="2796">
                  <c:v>4.4272498503599902</c:v>
                </c:pt>
                <c:pt idx="2797">
                  <c:v>4.4314390224400002</c:v>
                </c:pt>
                <c:pt idx="2798">
                  <c:v>4.4321271452999902</c:v>
                </c:pt>
                <c:pt idx="2799">
                  <c:v>4.4326084692599901</c:v>
                </c:pt>
                <c:pt idx="2800">
                  <c:v>4.43346399857999</c:v>
                </c:pt>
                <c:pt idx="2801">
                  <c:v>4.4336476273000001</c:v>
                </c:pt>
                <c:pt idx="2802">
                  <c:v>4.4787283148499899</c:v>
                </c:pt>
                <c:pt idx="2803">
                  <c:v>4.4853259641200003</c:v>
                </c:pt>
                <c:pt idx="2804">
                  <c:v>4.4872800726899902</c:v>
                </c:pt>
                <c:pt idx="2805">
                  <c:v>4.4875292975400001</c:v>
                </c:pt>
                <c:pt idx="2806">
                  <c:v>4.4894615866500001</c:v>
                </c:pt>
                <c:pt idx="2807">
                  <c:v>4.4912700854700001</c:v>
                </c:pt>
                <c:pt idx="2808">
                  <c:v>4.4944000614800004</c:v>
                </c:pt>
                <c:pt idx="2809">
                  <c:v>4.4968751703800001</c:v>
                </c:pt>
                <c:pt idx="2810">
                  <c:v>4.50074379235999</c:v>
                </c:pt>
                <c:pt idx="2811">
                  <c:v>4.5773020450999899</c:v>
                </c:pt>
                <c:pt idx="2812">
                  <c:v>4.59578129112999</c:v>
                </c:pt>
                <c:pt idx="2813">
                  <c:v>4.5995450661900001</c:v>
                </c:pt>
                <c:pt idx="2814">
                  <c:v>4.6067953800300003</c:v>
                </c:pt>
                <c:pt idx="2815">
                  <c:v>4.6102705024499899</c:v>
                </c:pt>
                <c:pt idx="2816">
                  <c:v>4.6142110788000004</c:v>
                </c:pt>
                <c:pt idx="2817">
                  <c:v>4.6180656493000001</c:v>
                </c:pt>
                <c:pt idx="2818">
                  <c:v>4.6210597241000002</c:v>
                </c:pt>
                <c:pt idx="2819">
                  <c:v>4.6243648226899898</c:v>
                </c:pt>
                <c:pt idx="2820">
                  <c:v>4.6267496823299901</c:v>
                </c:pt>
                <c:pt idx="2821">
                  <c:v>4.63335778981999</c:v>
                </c:pt>
                <c:pt idx="2822">
                  <c:v>4.63656257397</c:v>
                </c:pt>
                <c:pt idx="2823">
                  <c:v>4.6370073623100003</c:v>
                </c:pt>
                <c:pt idx="2824">
                  <c:v>4.6387603068400001</c:v>
                </c:pt>
                <c:pt idx="2825">
                  <c:v>4.6389066600699902</c:v>
                </c:pt>
                <c:pt idx="2826">
                  <c:v>4.6409035997599899</c:v>
                </c:pt>
                <c:pt idx="2827">
                  <c:v>4.6436750552300001</c:v>
                </c:pt>
                <c:pt idx="2828">
                  <c:v>4.7184041021500001</c:v>
                </c:pt>
                <c:pt idx="2829">
                  <c:v>4.7268904249699899</c:v>
                </c:pt>
                <c:pt idx="2830">
                  <c:v>4.7348630295499898</c:v>
                </c:pt>
                <c:pt idx="2831">
                  <c:v>4.73672985426</c:v>
                </c:pt>
                <c:pt idx="2832">
                  <c:v>4.7384552606900003</c:v>
                </c:pt>
                <c:pt idx="2833">
                  <c:v>4.7410135286399901</c:v>
                </c:pt>
                <c:pt idx="2834">
                  <c:v>4.7428794736900004</c:v>
                </c:pt>
                <c:pt idx="2835">
                  <c:v>4.6174028007799901</c:v>
                </c:pt>
                <c:pt idx="2836">
                  <c:v>4.6001935511800003</c:v>
                </c:pt>
                <c:pt idx="2837">
                  <c:v>4.5913182489900004</c:v>
                </c:pt>
                <c:pt idx="2838">
                  <c:v>4.5887438531800004</c:v>
                </c:pt>
                <c:pt idx="2839">
                  <c:v>4.5863916806800002</c:v>
                </c:pt>
                <c:pt idx="2840">
                  <c:v>4.5803440306900001</c:v>
                </c:pt>
                <c:pt idx="2841">
                  <c:v>4.5777956247700002</c:v>
                </c:pt>
                <c:pt idx="2842">
                  <c:v>4.5754017945600003</c:v>
                </c:pt>
                <c:pt idx="2843">
                  <c:v>4.6054626601199899</c:v>
                </c:pt>
                <c:pt idx="2844">
                  <c:v>4.60404170989999</c:v>
                </c:pt>
                <c:pt idx="2845">
                  <c:v>4.6033246195600004</c:v>
                </c:pt>
                <c:pt idx="2846">
                  <c:v>4.60322583279999</c:v>
                </c:pt>
                <c:pt idx="2847">
                  <c:v>4.6024803055200003</c:v>
                </c:pt>
                <c:pt idx="2848">
                  <c:v>4.6031170853600001</c:v>
                </c:pt>
                <c:pt idx="2849">
                  <c:v>4.6535254865300004</c:v>
                </c:pt>
                <c:pt idx="2850">
                  <c:v>4.6579945646900001</c:v>
                </c:pt>
                <c:pt idx="2851">
                  <c:v>4.6607205923799899</c:v>
                </c:pt>
                <c:pt idx="2852">
                  <c:v>4.6631656544900002</c:v>
                </c:pt>
                <c:pt idx="2853">
                  <c:v>4.6639431384699899</c:v>
                </c:pt>
                <c:pt idx="2854">
                  <c:v>4.6654705350499901</c:v>
                </c:pt>
                <c:pt idx="2855">
                  <c:v>4.6665921487900004</c:v>
                </c:pt>
                <c:pt idx="2856">
                  <c:v>4.7023827965300002</c:v>
                </c:pt>
                <c:pt idx="2857">
                  <c:v>4.7129041012200004</c:v>
                </c:pt>
                <c:pt idx="2858">
                  <c:v>4.7179222535000003</c:v>
                </c:pt>
                <c:pt idx="2859">
                  <c:v>4.7203448014199898</c:v>
                </c:pt>
                <c:pt idx="2860">
                  <c:v>4.7234182965100002</c:v>
                </c:pt>
                <c:pt idx="2861">
                  <c:v>4.7210962692400003</c:v>
                </c:pt>
                <c:pt idx="2862">
                  <c:v>4.7195870555299901</c:v>
                </c:pt>
                <c:pt idx="2863">
                  <c:v>4.72276055779</c:v>
                </c:pt>
                <c:pt idx="2864">
                  <c:v>4.7390431585900004</c:v>
                </c:pt>
                <c:pt idx="2865">
                  <c:v>4.7439938472499898</c:v>
                </c:pt>
                <c:pt idx="2866">
                  <c:v>4.7473673841000004</c:v>
                </c:pt>
                <c:pt idx="2867">
                  <c:v>4.75485307836</c:v>
                </c:pt>
                <c:pt idx="2868">
                  <c:v>4.7590606288500004</c:v>
                </c:pt>
                <c:pt idx="2869">
                  <c:v>4.7608194900300003</c:v>
                </c:pt>
                <c:pt idx="2870">
                  <c:v>4.7597385895400004</c:v>
                </c:pt>
                <c:pt idx="2871">
                  <c:v>4.7591099643900003</c:v>
                </c:pt>
                <c:pt idx="2872">
                  <c:v>4.7575129042800004</c:v>
                </c:pt>
                <c:pt idx="2873">
                  <c:v>4.8024570548999899</c:v>
                </c:pt>
                <c:pt idx="2874">
                  <c:v>4.8087795253700003</c:v>
                </c:pt>
                <c:pt idx="2875">
                  <c:v>4.8133262506800003</c:v>
                </c:pt>
                <c:pt idx="2876">
                  <c:v>4.8164930581499901</c:v>
                </c:pt>
                <c:pt idx="2877">
                  <c:v>4.8215690662900004</c:v>
                </c:pt>
                <c:pt idx="2878">
                  <c:v>4.8229658909499902</c:v>
                </c:pt>
                <c:pt idx="2879">
                  <c:v>4.8264030457200002</c:v>
                </c:pt>
                <c:pt idx="2880">
                  <c:v>4.8286401091500002</c:v>
                </c:pt>
                <c:pt idx="2881">
                  <c:v>4.83857851242999</c:v>
                </c:pt>
                <c:pt idx="2882">
                  <c:v>4.8435307312699898</c:v>
                </c:pt>
                <c:pt idx="2883">
                  <c:v>4.8456749986699901</c:v>
                </c:pt>
                <c:pt idx="2884">
                  <c:v>4.84872125434</c:v>
                </c:pt>
                <c:pt idx="2885">
                  <c:v>4.8504239909400004</c:v>
                </c:pt>
                <c:pt idx="2886">
                  <c:v>4.85273790627999</c:v>
                </c:pt>
                <c:pt idx="2887">
                  <c:v>4.85286020492999</c:v>
                </c:pt>
                <c:pt idx="2888">
                  <c:v>4.8544376308699899</c:v>
                </c:pt>
                <c:pt idx="2889">
                  <c:v>4.8538635232600003</c:v>
                </c:pt>
                <c:pt idx="2890">
                  <c:v>4.8552100336399899</c:v>
                </c:pt>
                <c:pt idx="2891">
                  <c:v>4.8371138687400004</c:v>
                </c:pt>
                <c:pt idx="2892">
                  <c:v>4.8374717156499898</c:v>
                </c:pt>
                <c:pt idx="2893">
                  <c:v>4.8383328144000002</c:v>
                </c:pt>
                <c:pt idx="2894">
                  <c:v>4.8392660494699902</c:v>
                </c:pt>
                <c:pt idx="2895">
                  <c:v>4.8392300049800001</c:v>
                </c:pt>
                <c:pt idx="2896">
                  <c:v>4.8391588934499898</c:v>
                </c:pt>
                <c:pt idx="2897">
                  <c:v>4.8389728605000002</c:v>
                </c:pt>
                <c:pt idx="2898">
                  <c:v>4.8393469205699899</c:v>
                </c:pt>
                <c:pt idx="2899">
                  <c:v>4.8237812573400003</c:v>
                </c:pt>
                <c:pt idx="2900">
                  <c:v>4.8221872446800003</c:v>
                </c:pt>
                <c:pt idx="2901">
                  <c:v>4.8217970763100002</c:v>
                </c:pt>
                <c:pt idx="2902">
                  <c:v>4.8216259687100003</c:v>
                </c:pt>
                <c:pt idx="2903">
                  <c:v>4.8193815448199899</c:v>
                </c:pt>
                <c:pt idx="2904">
                  <c:v>4.8186395339899901</c:v>
                </c:pt>
                <c:pt idx="2905">
                  <c:v>4.8181347045900003</c:v>
                </c:pt>
                <c:pt idx="2906">
                  <c:v>4.8177446321500002</c:v>
                </c:pt>
                <c:pt idx="2907">
                  <c:v>4.8404152809400003</c:v>
                </c:pt>
                <c:pt idx="2908">
                  <c:v>4.84269100764</c:v>
                </c:pt>
                <c:pt idx="2909">
                  <c:v>4.8457182372399901</c:v>
                </c:pt>
                <c:pt idx="2910">
                  <c:v>4.8446267293699901</c:v>
                </c:pt>
                <c:pt idx="2911">
                  <c:v>4.8469361209799899</c:v>
                </c:pt>
                <c:pt idx="2912">
                  <c:v>4.8477796630199901</c:v>
                </c:pt>
                <c:pt idx="2913">
                  <c:v>4.8475861621399901</c:v>
                </c:pt>
                <c:pt idx="2914">
                  <c:v>4.92084814293999</c:v>
                </c:pt>
                <c:pt idx="2915">
                  <c:v>4.93231831386999</c:v>
                </c:pt>
                <c:pt idx="2916">
                  <c:v>4.9356426962100004</c:v>
                </c:pt>
                <c:pt idx="2917">
                  <c:v>4.9398430502800004</c:v>
                </c:pt>
                <c:pt idx="2918">
                  <c:v>4.9424131103200004</c:v>
                </c:pt>
                <c:pt idx="2919">
                  <c:v>4.9472353895600003</c:v>
                </c:pt>
                <c:pt idx="2920">
                  <c:v>4.9514544396399902</c:v>
                </c:pt>
                <c:pt idx="2921">
                  <c:v>4.9528933426500004</c:v>
                </c:pt>
                <c:pt idx="2922">
                  <c:v>4.8487650892899898</c:v>
                </c:pt>
                <c:pt idx="2923">
                  <c:v>4.8397817392500002</c:v>
                </c:pt>
                <c:pt idx="2924">
                  <c:v>4.83728646468</c:v>
                </c:pt>
                <c:pt idx="2925">
                  <c:v>4.8363250984499899</c:v>
                </c:pt>
                <c:pt idx="2926">
                  <c:v>4.8333611511100001</c:v>
                </c:pt>
                <c:pt idx="2927">
                  <c:v>4.8307247492599901</c:v>
                </c:pt>
                <c:pt idx="2928">
                  <c:v>4.8831160432500003</c:v>
                </c:pt>
                <c:pt idx="2929">
                  <c:v>4.8880244880300001</c:v>
                </c:pt>
                <c:pt idx="2930">
                  <c:v>4.88962836164999</c:v>
                </c:pt>
                <c:pt idx="2931">
                  <c:v>4.8911945448900003</c:v>
                </c:pt>
                <c:pt idx="2932">
                  <c:v>4.8916039552299901</c:v>
                </c:pt>
                <c:pt idx="2933">
                  <c:v>4.8923522499000001</c:v>
                </c:pt>
                <c:pt idx="2934">
                  <c:v>4.8931425881599901</c:v>
                </c:pt>
                <c:pt idx="2935">
                  <c:v>4.8938035492000003</c:v>
                </c:pt>
                <c:pt idx="2936">
                  <c:v>4.8953719477500002</c:v>
                </c:pt>
                <c:pt idx="2937">
                  <c:v>4.8965945356300002</c:v>
                </c:pt>
                <c:pt idx="2938">
                  <c:v>4.8275371620899898</c:v>
                </c:pt>
                <c:pt idx="2939">
                  <c:v>4.8181314722300002</c:v>
                </c:pt>
                <c:pt idx="2940">
                  <c:v>4.8138484840300002</c:v>
                </c:pt>
                <c:pt idx="2941">
                  <c:v>4.8103805037900003</c:v>
                </c:pt>
                <c:pt idx="2942">
                  <c:v>4.8067195688500002</c:v>
                </c:pt>
                <c:pt idx="2943">
                  <c:v>4.8951541191499901</c:v>
                </c:pt>
                <c:pt idx="2944">
                  <c:v>4.9045915500000001</c:v>
                </c:pt>
                <c:pt idx="2945">
                  <c:v>4.9083002089000001</c:v>
                </c:pt>
                <c:pt idx="2946">
                  <c:v>4.9105593943099901</c:v>
                </c:pt>
                <c:pt idx="2947">
                  <c:v>4.9122920642399901</c:v>
                </c:pt>
                <c:pt idx="2948">
                  <c:v>4.9137515579700004</c:v>
                </c:pt>
                <c:pt idx="2949">
                  <c:v>4.9130237274499899</c:v>
                </c:pt>
                <c:pt idx="2950">
                  <c:v>4.9142316849699901</c:v>
                </c:pt>
                <c:pt idx="2951">
                  <c:v>4.9184297742499901</c:v>
                </c:pt>
                <c:pt idx="2952">
                  <c:v>5.0488134787799899</c:v>
                </c:pt>
                <c:pt idx="2953">
                  <c:v>5.0727079349500004</c:v>
                </c:pt>
                <c:pt idx="2954">
                  <c:v>5.0835141962600003</c:v>
                </c:pt>
                <c:pt idx="2955">
                  <c:v>5.0896128272999901</c:v>
                </c:pt>
                <c:pt idx="2956">
                  <c:v>5.10609333541999</c:v>
                </c:pt>
                <c:pt idx="2957">
                  <c:v>5.1103406553999902</c:v>
                </c:pt>
                <c:pt idx="2958">
                  <c:v>5.0291936477199899</c:v>
                </c:pt>
                <c:pt idx="2959">
                  <c:v>5.0251934204399902</c:v>
                </c:pt>
                <c:pt idx="2960">
                  <c:v>5.0248250254200002</c:v>
                </c:pt>
                <c:pt idx="2961">
                  <c:v>5.02347017335999</c:v>
                </c:pt>
                <c:pt idx="2962">
                  <c:v>5.0216460654499899</c:v>
                </c:pt>
                <c:pt idx="2963">
                  <c:v>5.0213600193400003</c:v>
                </c:pt>
                <c:pt idx="2964">
                  <c:v>5.0229054161900004</c:v>
                </c:pt>
                <c:pt idx="2965">
                  <c:v>5.0179242302200002</c:v>
                </c:pt>
                <c:pt idx="2966">
                  <c:v>5.08147855938999</c:v>
                </c:pt>
                <c:pt idx="2967">
                  <c:v>5.0918513707099899</c:v>
                </c:pt>
                <c:pt idx="2968">
                  <c:v>5.09413930612999</c:v>
                </c:pt>
                <c:pt idx="2969">
                  <c:v>5.09567395673999</c:v>
                </c:pt>
                <c:pt idx="2970">
                  <c:v>5.0956219894999899</c:v>
                </c:pt>
                <c:pt idx="2971">
                  <c:v>5.0967172356199901</c:v>
                </c:pt>
                <c:pt idx="2972">
                  <c:v>5.1015666094999901</c:v>
                </c:pt>
                <c:pt idx="2973">
                  <c:v>5.10111712215999</c:v>
                </c:pt>
                <c:pt idx="2974">
                  <c:v>5.10427182596999</c:v>
                </c:pt>
                <c:pt idx="2975">
                  <c:v>5.1063826366400002</c:v>
                </c:pt>
                <c:pt idx="2976">
                  <c:v>5.1084322846000001</c:v>
                </c:pt>
                <c:pt idx="2977">
                  <c:v>5.1080463144400001</c:v>
                </c:pt>
                <c:pt idx="2978">
                  <c:v>5.1070298853000002</c:v>
                </c:pt>
                <c:pt idx="2979">
                  <c:v>5.1082266439000001</c:v>
                </c:pt>
                <c:pt idx="2980">
                  <c:v>5.1101142607699899</c:v>
                </c:pt>
                <c:pt idx="2981">
                  <c:v>5.1112026159499901</c:v>
                </c:pt>
                <c:pt idx="2982">
                  <c:v>5.0401706809600002</c:v>
                </c:pt>
                <c:pt idx="2983">
                  <c:v>5.0325353660000003</c:v>
                </c:pt>
                <c:pt idx="2984">
                  <c:v>5.02891503410999</c:v>
                </c:pt>
                <c:pt idx="2985">
                  <c:v>5.0276423047499899</c:v>
                </c:pt>
                <c:pt idx="2986">
                  <c:v>5.02631585506</c:v>
                </c:pt>
                <c:pt idx="2987">
                  <c:v>5.0254662422200003</c:v>
                </c:pt>
                <c:pt idx="2988">
                  <c:v>5.02350288074999</c:v>
                </c:pt>
                <c:pt idx="2989">
                  <c:v>4.9826715010599898</c:v>
                </c:pt>
                <c:pt idx="2990">
                  <c:v>4.9725262258500003</c:v>
                </c:pt>
                <c:pt idx="2991">
                  <c:v>4.9719124619399899</c:v>
                </c:pt>
                <c:pt idx="2992">
                  <c:v>4.9716490977800003</c:v>
                </c:pt>
                <c:pt idx="2993">
                  <c:v>4.9715600653800003</c:v>
                </c:pt>
                <c:pt idx="2994">
                  <c:v>4.9677926641800001</c:v>
                </c:pt>
                <c:pt idx="2995">
                  <c:v>4.9658073277200003</c:v>
                </c:pt>
                <c:pt idx="2996">
                  <c:v>4.9636976391600003</c:v>
                </c:pt>
                <c:pt idx="2997">
                  <c:v>4.9617988428900004</c:v>
                </c:pt>
                <c:pt idx="2998">
                  <c:v>4.9579827714900002</c:v>
                </c:pt>
                <c:pt idx="2999">
                  <c:v>5.08602655090999</c:v>
                </c:pt>
                <c:pt idx="3000">
                  <c:v>5.1053881491100004</c:v>
                </c:pt>
                <c:pt idx="3001">
                  <c:v>5.1062735555299898</c:v>
                </c:pt>
                <c:pt idx="3002">
                  <c:v>5.1089587332499899</c:v>
                </c:pt>
                <c:pt idx="3003">
                  <c:v>5.1123606880899901</c:v>
                </c:pt>
                <c:pt idx="3004">
                  <c:v>5.11780043881999</c:v>
                </c:pt>
                <c:pt idx="3005">
                  <c:v>5.1179970578500003</c:v>
                </c:pt>
                <c:pt idx="3006">
                  <c:v>5.0672720779700002</c:v>
                </c:pt>
                <c:pt idx="3007">
                  <c:v>5.0651063216500001</c:v>
                </c:pt>
                <c:pt idx="3008">
                  <c:v>5.0638750867000004</c:v>
                </c:pt>
                <c:pt idx="3009">
                  <c:v>5.0633343387499901</c:v>
                </c:pt>
                <c:pt idx="3010">
                  <c:v>5.0623146112899899</c:v>
                </c:pt>
                <c:pt idx="3011">
                  <c:v>5.0598405570000002</c:v>
                </c:pt>
                <c:pt idx="3012">
                  <c:v>5.1366705779000004</c:v>
                </c:pt>
                <c:pt idx="3013">
                  <c:v>5.15281629121999</c:v>
                </c:pt>
                <c:pt idx="3014">
                  <c:v>5.1626426441999902</c:v>
                </c:pt>
                <c:pt idx="3015">
                  <c:v>5.16881861341</c:v>
                </c:pt>
                <c:pt idx="3016">
                  <c:v>5.1715995260999899</c:v>
                </c:pt>
                <c:pt idx="3017">
                  <c:v>5.1726139106899902</c:v>
                </c:pt>
                <c:pt idx="3018">
                  <c:v>5.1712740331499898</c:v>
                </c:pt>
                <c:pt idx="3019">
                  <c:v>5.1760764300200002</c:v>
                </c:pt>
                <c:pt idx="3020">
                  <c:v>5.1782394439099901</c:v>
                </c:pt>
                <c:pt idx="3021">
                  <c:v>5.32992736639999</c:v>
                </c:pt>
                <c:pt idx="3022">
                  <c:v>5.3495487751599899</c:v>
                </c:pt>
                <c:pt idx="3023">
                  <c:v>5.35395743657</c:v>
                </c:pt>
                <c:pt idx="3024">
                  <c:v>5.3604179291699898</c:v>
                </c:pt>
                <c:pt idx="3025">
                  <c:v>5.3656854609299902</c:v>
                </c:pt>
                <c:pt idx="3026">
                  <c:v>5.3726370243000003</c:v>
                </c:pt>
                <c:pt idx="3027">
                  <c:v>5.2277369175899899</c:v>
                </c:pt>
                <c:pt idx="3028">
                  <c:v>5.2101486258699898</c:v>
                </c:pt>
                <c:pt idx="3029">
                  <c:v>5.2034953390699901</c:v>
                </c:pt>
                <c:pt idx="3030">
                  <c:v>5.2001703561300001</c:v>
                </c:pt>
                <c:pt idx="3031">
                  <c:v>5.19697384744999</c:v>
                </c:pt>
                <c:pt idx="3032">
                  <c:v>5.1947702951699899</c:v>
                </c:pt>
                <c:pt idx="3033">
                  <c:v>5.1928927130399902</c:v>
                </c:pt>
                <c:pt idx="3034">
                  <c:v>5.1132796519300001</c:v>
                </c:pt>
                <c:pt idx="3035">
                  <c:v>5.1020475605999902</c:v>
                </c:pt>
                <c:pt idx="3036">
                  <c:v>5.09614092925999</c:v>
                </c:pt>
                <c:pt idx="3037">
                  <c:v>5.0895763691599898</c:v>
                </c:pt>
                <c:pt idx="3038">
                  <c:v>5.0867745813900003</c:v>
                </c:pt>
                <c:pt idx="3039">
                  <c:v>5.0789129300200004</c:v>
                </c:pt>
                <c:pt idx="3040">
                  <c:v>5.0746250723099902</c:v>
                </c:pt>
                <c:pt idx="3041">
                  <c:v>5.0724277874799899</c:v>
                </c:pt>
                <c:pt idx="3042">
                  <c:v>4.9923668138500004</c:v>
                </c:pt>
                <c:pt idx="3043">
                  <c:v>4.9746087438500002</c:v>
                </c:pt>
                <c:pt idx="3044">
                  <c:v>4.9686795194600002</c:v>
                </c:pt>
                <c:pt idx="3045">
                  <c:v>4.9655898924899899</c:v>
                </c:pt>
                <c:pt idx="3046">
                  <c:v>4.9630609690799901</c:v>
                </c:pt>
                <c:pt idx="3047">
                  <c:v>4.9590548615300003</c:v>
                </c:pt>
                <c:pt idx="3048">
                  <c:v>4.95351487846</c:v>
                </c:pt>
                <c:pt idx="3049">
                  <c:v>4.9496938288600001</c:v>
                </c:pt>
                <c:pt idx="3050">
                  <c:v>4.9444703473100002</c:v>
                </c:pt>
                <c:pt idx="3051">
                  <c:v>5.0270318740000004</c:v>
                </c:pt>
                <c:pt idx="3052">
                  <c:v>5.02982660278</c:v>
                </c:pt>
                <c:pt idx="3053">
                  <c:v>5.0303357952400001</c:v>
                </c:pt>
                <c:pt idx="3054">
                  <c:v>5.0313877378200003</c:v>
                </c:pt>
                <c:pt idx="3055">
                  <c:v>5.0308529330900003</c:v>
                </c:pt>
                <c:pt idx="3056">
                  <c:v>5.0316818352599899</c:v>
                </c:pt>
                <c:pt idx="3057">
                  <c:v>5.0320091097499899</c:v>
                </c:pt>
                <c:pt idx="3058">
                  <c:v>5.0327322838099899</c:v>
                </c:pt>
                <c:pt idx="3059">
                  <c:v>5.0867852645699898</c:v>
                </c:pt>
                <c:pt idx="3060">
                  <c:v>5.0983555994199898</c:v>
                </c:pt>
                <c:pt idx="3061">
                  <c:v>5.0993122961499902</c:v>
                </c:pt>
                <c:pt idx="3062">
                  <c:v>5.1024842574999898</c:v>
                </c:pt>
                <c:pt idx="3063">
                  <c:v>5.1023938920300003</c:v>
                </c:pt>
                <c:pt idx="3064">
                  <c:v>5.1059392819199898</c:v>
                </c:pt>
                <c:pt idx="3065">
                  <c:v>5.1102874172300004</c:v>
                </c:pt>
                <c:pt idx="3066">
                  <c:v>5.1435110001900002</c:v>
                </c:pt>
                <c:pt idx="3067">
                  <c:v>5.1564363586299899</c:v>
                </c:pt>
                <c:pt idx="3068">
                  <c:v>5.1587662565599901</c:v>
                </c:pt>
                <c:pt idx="3069">
                  <c:v>5.1596884893399899</c:v>
                </c:pt>
                <c:pt idx="3070">
                  <c:v>5.1614499360000003</c:v>
                </c:pt>
                <c:pt idx="3071">
                  <c:v>5.16310973310999</c:v>
                </c:pt>
                <c:pt idx="3072">
                  <c:v>5.1637303188599901</c:v>
                </c:pt>
                <c:pt idx="3073">
                  <c:v>5.1642837988999899</c:v>
                </c:pt>
                <c:pt idx="3074">
                  <c:v>5.1661275057699898</c:v>
                </c:pt>
                <c:pt idx="3075">
                  <c:v>5.16996921102999</c:v>
                </c:pt>
                <c:pt idx="3076">
                  <c:v>5.1701844903099898</c:v>
                </c:pt>
                <c:pt idx="3077">
                  <c:v>5.17414859115999</c:v>
                </c:pt>
                <c:pt idx="3078">
                  <c:v>5.1748759868300001</c:v>
                </c:pt>
                <c:pt idx="3079">
                  <c:v>5.1757742454300004</c:v>
                </c:pt>
                <c:pt idx="3080">
                  <c:v>5.1767036416199899</c:v>
                </c:pt>
                <c:pt idx="3081">
                  <c:v>5.1775662564299898</c:v>
                </c:pt>
                <c:pt idx="3082">
                  <c:v>5.1787429541699899</c:v>
                </c:pt>
                <c:pt idx="3083">
                  <c:v>5.1787168979600002</c:v>
                </c:pt>
                <c:pt idx="3084">
                  <c:v>5.11788572735</c:v>
                </c:pt>
                <c:pt idx="3085">
                  <c:v>5.1113010154499898</c:v>
                </c:pt>
                <c:pt idx="3086">
                  <c:v>5.1095992879500001</c:v>
                </c:pt>
                <c:pt idx="3087">
                  <c:v>5.1090103391200001</c:v>
                </c:pt>
                <c:pt idx="3088">
                  <c:v>5.1084949836299902</c:v>
                </c:pt>
                <c:pt idx="3089">
                  <c:v>5.1071359886899899</c:v>
                </c:pt>
                <c:pt idx="3090">
                  <c:v>5.1042606215299902</c:v>
                </c:pt>
                <c:pt idx="3091">
                  <c:v>5.10189368986999</c:v>
                </c:pt>
                <c:pt idx="3092">
                  <c:v>5.0756902975799898</c:v>
                </c:pt>
                <c:pt idx="3093">
                  <c:v>5.0703598283499902</c:v>
                </c:pt>
                <c:pt idx="3094">
                  <c:v>5.0690632366099901</c:v>
                </c:pt>
                <c:pt idx="3095">
                  <c:v>5.0664460034300003</c:v>
                </c:pt>
                <c:pt idx="3096">
                  <c:v>5.0649682244800003</c:v>
                </c:pt>
                <c:pt idx="3097">
                  <c:v>5.0638589699200001</c:v>
                </c:pt>
                <c:pt idx="3098">
                  <c:v>5.0624826904700004</c:v>
                </c:pt>
                <c:pt idx="3099">
                  <c:v>5.0627301313700004</c:v>
                </c:pt>
                <c:pt idx="3100">
                  <c:v>5.0611618431099901</c:v>
                </c:pt>
                <c:pt idx="3101">
                  <c:v>5.2633338454</c:v>
                </c:pt>
                <c:pt idx="3102">
                  <c:v>5.3020783451899902</c:v>
                </c:pt>
                <c:pt idx="3103">
                  <c:v>5.3087338099899899</c:v>
                </c:pt>
                <c:pt idx="3104">
                  <c:v>5.3157448002200001</c:v>
                </c:pt>
                <c:pt idx="3105">
                  <c:v>5.3226682724999899</c:v>
                </c:pt>
                <c:pt idx="3106">
                  <c:v>5.3289115416100001</c:v>
                </c:pt>
                <c:pt idx="3107">
                  <c:v>5.3381676094300001</c:v>
                </c:pt>
                <c:pt idx="3108">
                  <c:v>5.2977402226999901</c:v>
                </c:pt>
                <c:pt idx="3109">
                  <c:v>5.3020348632500003</c:v>
                </c:pt>
                <c:pt idx="3110">
                  <c:v>5.3045693946499899</c:v>
                </c:pt>
                <c:pt idx="3111">
                  <c:v>5.3053008868899898</c:v>
                </c:pt>
                <c:pt idx="3112">
                  <c:v>5.3048282111800003</c:v>
                </c:pt>
                <c:pt idx="3113">
                  <c:v>5.30515742561</c:v>
                </c:pt>
                <c:pt idx="3114">
                  <c:v>5.3071515183100004</c:v>
                </c:pt>
                <c:pt idx="3115">
                  <c:v>5.2824675427300001</c:v>
                </c:pt>
                <c:pt idx="3116">
                  <c:v>5.2802639609200002</c:v>
                </c:pt>
                <c:pt idx="3117">
                  <c:v>5.2799414424900002</c:v>
                </c:pt>
                <c:pt idx="3118">
                  <c:v>5.2788025484299901</c:v>
                </c:pt>
                <c:pt idx="3119">
                  <c:v>5.2794204729500001</c:v>
                </c:pt>
                <c:pt idx="3120">
                  <c:v>5.28013388567999</c:v>
                </c:pt>
                <c:pt idx="3121">
                  <c:v>5.25903372036999</c:v>
                </c:pt>
                <c:pt idx="3122">
                  <c:v>5.2507002462000001</c:v>
                </c:pt>
                <c:pt idx="3123">
                  <c:v>5.25044798413</c:v>
                </c:pt>
                <c:pt idx="3124">
                  <c:v>5.24959201043999</c:v>
                </c:pt>
                <c:pt idx="3125">
                  <c:v>5.24747992875999</c:v>
                </c:pt>
                <c:pt idx="3126">
                  <c:v>5.2462158481500003</c:v>
                </c:pt>
                <c:pt idx="3127">
                  <c:v>5.2462030980999899</c:v>
                </c:pt>
                <c:pt idx="3128">
                  <c:v>5.2473522723899899</c:v>
                </c:pt>
                <c:pt idx="3129">
                  <c:v>5.15112407221</c:v>
                </c:pt>
                <c:pt idx="3130">
                  <c:v>5.13967974677999</c:v>
                </c:pt>
                <c:pt idx="3131">
                  <c:v>5.1359341903300004</c:v>
                </c:pt>
                <c:pt idx="3132">
                  <c:v>5.1338376432799899</c:v>
                </c:pt>
                <c:pt idx="3133">
                  <c:v>5.1346637248100002</c:v>
                </c:pt>
                <c:pt idx="3134">
                  <c:v>5.1325419669999901</c:v>
                </c:pt>
                <c:pt idx="3135">
                  <c:v>5.1299885776799901</c:v>
                </c:pt>
                <c:pt idx="3136">
                  <c:v>5.1273466939399901</c:v>
                </c:pt>
                <c:pt idx="3137">
                  <c:v>5.12485652236</c:v>
                </c:pt>
                <c:pt idx="3138">
                  <c:v>5.1218985597399902</c:v>
                </c:pt>
                <c:pt idx="3139">
                  <c:v>5.09961427791999</c:v>
                </c:pt>
                <c:pt idx="3140">
                  <c:v>5.0943215376399902</c:v>
                </c:pt>
                <c:pt idx="3141">
                  <c:v>5.0890027236300002</c:v>
                </c:pt>
                <c:pt idx="3142">
                  <c:v>5.0881985109599901</c:v>
                </c:pt>
                <c:pt idx="3143">
                  <c:v>5.0884404252999902</c:v>
                </c:pt>
                <c:pt idx="3144">
                  <c:v>5.0852483070999899</c:v>
                </c:pt>
                <c:pt idx="3145">
                  <c:v>5.08308020633</c:v>
                </c:pt>
                <c:pt idx="3146">
                  <c:v>5.1499964678600003</c:v>
                </c:pt>
                <c:pt idx="3147">
                  <c:v>5.1591795420400004</c:v>
                </c:pt>
                <c:pt idx="3148">
                  <c:v>5.1598855429399899</c:v>
                </c:pt>
                <c:pt idx="3149">
                  <c:v>5.1613151167499902</c:v>
                </c:pt>
                <c:pt idx="3150">
                  <c:v>5.1631897275799901</c:v>
                </c:pt>
                <c:pt idx="3151">
                  <c:v>5.1639372525400002</c:v>
                </c:pt>
                <c:pt idx="3152">
                  <c:v>5.16259778278999</c:v>
                </c:pt>
                <c:pt idx="3153">
                  <c:v>5.1603956453400004</c:v>
                </c:pt>
                <c:pt idx="3154">
                  <c:v>5.1619289188300002</c:v>
                </c:pt>
                <c:pt idx="3155">
                  <c:v>5.1634517328799898</c:v>
                </c:pt>
                <c:pt idx="3156">
                  <c:v>5.1642221552800001</c:v>
                </c:pt>
                <c:pt idx="3157">
                  <c:v>5.16434470028</c:v>
                </c:pt>
                <c:pt idx="3158">
                  <c:v>5.1640836811400002</c:v>
                </c:pt>
                <c:pt idx="3159">
                  <c:v>5.16788870022999</c:v>
                </c:pt>
                <c:pt idx="3160">
                  <c:v>5.1685402032500001</c:v>
                </c:pt>
                <c:pt idx="3161">
                  <c:v>5.1975320607600004</c:v>
                </c:pt>
                <c:pt idx="3162">
                  <c:v>5.2054229617700001</c:v>
                </c:pt>
                <c:pt idx="3163">
                  <c:v>5.2098997071799902</c:v>
                </c:pt>
                <c:pt idx="3164">
                  <c:v>5.2137534159100003</c:v>
                </c:pt>
                <c:pt idx="3165">
                  <c:v>5.21832547860999</c:v>
                </c:pt>
                <c:pt idx="3166">
                  <c:v>5.22079416146999</c:v>
                </c:pt>
                <c:pt idx="3167">
                  <c:v>5.20609048737</c:v>
                </c:pt>
                <c:pt idx="3168">
                  <c:v>5.2054515360599902</c:v>
                </c:pt>
                <c:pt idx="3169">
                  <c:v>5.20636241409</c:v>
                </c:pt>
                <c:pt idx="3170">
                  <c:v>5.2073760953699901</c:v>
                </c:pt>
                <c:pt idx="3171">
                  <c:v>5.2085126086800004</c:v>
                </c:pt>
                <c:pt idx="3172">
                  <c:v>5.2084415224200002</c:v>
                </c:pt>
                <c:pt idx="3173">
                  <c:v>5.2081115146899899</c:v>
                </c:pt>
                <c:pt idx="3174">
                  <c:v>5.2088817233400002</c:v>
                </c:pt>
                <c:pt idx="3175">
                  <c:v>5.2091296473700002</c:v>
                </c:pt>
                <c:pt idx="3176">
                  <c:v>5.20912606779999</c:v>
                </c:pt>
                <c:pt idx="3177">
                  <c:v>5.20923049372999</c:v>
                </c:pt>
                <c:pt idx="3178">
                  <c:v>5.2095863625199899</c:v>
                </c:pt>
                <c:pt idx="3179">
                  <c:v>5.1972408612700001</c:v>
                </c:pt>
                <c:pt idx="3180">
                  <c:v>5.1947389344200001</c:v>
                </c:pt>
                <c:pt idx="3181">
                  <c:v>5.1912767359299901</c:v>
                </c:pt>
                <c:pt idx="3182">
                  <c:v>5.18896451135</c:v>
                </c:pt>
                <c:pt idx="3183">
                  <c:v>5.1849146221299902</c:v>
                </c:pt>
                <c:pt idx="3184">
                  <c:v>5.1843680679300004</c:v>
                </c:pt>
                <c:pt idx="3185">
                  <c:v>5.18411184948999</c:v>
                </c:pt>
                <c:pt idx="3186">
                  <c:v>5.1827003034599901</c:v>
                </c:pt>
                <c:pt idx="3187">
                  <c:v>5.18216131112999</c:v>
                </c:pt>
                <c:pt idx="3188">
                  <c:v>5.18200271879999</c:v>
                </c:pt>
                <c:pt idx="3189">
                  <c:v>5.1825812268299902</c:v>
                </c:pt>
                <c:pt idx="3190">
                  <c:v>5.08976271170999</c:v>
                </c:pt>
                <c:pt idx="3191">
                  <c:v>5.0781946618899898</c:v>
                </c:pt>
                <c:pt idx="3192">
                  <c:v>5.0759074532400001</c:v>
                </c:pt>
                <c:pt idx="3193">
                  <c:v>5.0717282868899902</c:v>
                </c:pt>
                <c:pt idx="3194">
                  <c:v>5.07018539004999</c:v>
                </c:pt>
                <c:pt idx="3195">
                  <c:v>5.06938913477999</c:v>
                </c:pt>
                <c:pt idx="3196">
                  <c:v>5.0695460271400004</c:v>
                </c:pt>
                <c:pt idx="3197">
                  <c:v>5.06507149829</c:v>
                </c:pt>
                <c:pt idx="3198">
                  <c:v>5.0626011585899899</c:v>
                </c:pt>
                <c:pt idx="3199">
                  <c:v>5.05784063478999</c:v>
                </c:pt>
                <c:pt idx="3200">
                  <c:v>5.0670925221200003</c:v>
                </c:pt>
                <c:pt idx="3201">
                  <c:v>5.05518817987</c:v>
                </c:pt>
                <c:pt idx="3202">
                  <c:v>5.0581179107800001</c:v>
                </c:pt>
                <c:pt idx="3203">
                  <c:v>5.0578411975600002</c:v>
                </c:pt>
                <c:pt idx="3204">
                  <c:v>5.0564931048100004</c:v>
                </c:pt>
                <c:pt idx="3205">
                  <c:v>5.0556169314200003</c:v>
                </c:pt>
                <c:pt idx="3206">
                  <c:v>5.0549746195900003</c:v>
                </c:pt>
                <c:pt idx="3207">
                  <c:v>5.0524350593599898</c:v>
                </c:pt>
                <c:pt idx="3208">
                  <c:v>5.1234535508999901</c:v>
                </c:pt>
                <c:pt idx="3209">
                  <c:v>5.1335259092000003</c:v>
                </c:pt>
                <c:pt idx="3210">
                  <c:v>5.1364209058599899</c:v>
                </c:pt>
                <c:pt idx="3211">
                  <c:v>5.13848869839999</c:v>
                </c:pt>
                <c:pt idx="3212">
                  <c:v>5.1400041882399901</c:v>
                </c:pt>
                <c:pt idx="3213">
                  <c:v>5.1417486727000004</c:v>
                </c:pt>
                <c:pt idx="3214">
                  <c:v>5.1439881490400001</c:v>
                </c:pt>
                <c:pt idx="3215">
                  <c:v>5.1465978233699898</c:v>
                </c:pt>
                <c:pt idx="3216">
                  <c:v>5.1483945078699902</c:v>
                </c:pt>
                <c:pt idx="3217">
                  <c:v>5.1961516635500002</c:v>
                </c:pt>
                <c:pt idx="3218">
                  <c:v>5.2066290540300004</c:v>
                </c:pt>
                <c:pt idx="3219">
                  <c:v>5.2098747451899898</c:v>
                </c:pt>
                <c:pt idx="3220">
                  <c:v>5.2092967478499901</c:v>
                </c:pt>
                <c:pt idx="3221">
                  <c:v>5.2110469229499898</c:v>
                </c:pt>
                <c:pt idx="3222">
                  <c:v>5.2162794989199899</c:v>
                </c:pt>
                <c:pt idx="3223">
                  <c:v>5.2170978414600002</c:v>
                </c:pt>
                <c:pt idx="3224">
                  <c:v>5.21940268098</c:v>
                </c:pt>
                <c:pt idx="3225">
                  <c:v>5.2213571021999901</c:v>
                </c:pt>
                <c:pt idx="3226">
                  <c:v>5.2252239056500001</c:v>
                </c:pt>
                <c:pt idx="3227">
                  <c:v>5.2548562113899902</c:v>
                </c:pt>
                <c:pt idx="3228">
                  <c:v>5.2666343013599901</c:v>
                </c:pt>
                <c:pt idx="3229">
                  <c:v>5.2681371518200004</c:v>
                </c:pt>
                <c:pt idx="3230">
                  <c:v>5.2695090144099899</c:v>
                </c:pt>
                <c:pt idx="3231">
                  <c:v>5.2694560639599901</c:v>
                </c:pt>
                <c:pt idx="3232">
                  <c:v>5.2708556520699901</c:v>
                </c:pt>
                <c:pt idx="3233">
                  <c:v>5.2733215364700001</c:v>
                </c:pt>
                <c:pt idx="3234">
                  <c:v>5.2739250826099902</c:v>
                </c:pt>
                <c:pt idx="3235">
                  <c:v>5.2904330219900002</c:v>
                </c:pt>
                <c:pt idx="3236">
                  <c:v>5.29720714424999</c:v>
                </c:pt>
                <c:pt idx="3237">
                  <c:v>5.2985471907699901</c:v>
                </c:pt>
                <c:pt idx="3238">
                  <c:v>5.2995064736100002</c:v>
                </c:pt>
                <c:pt idx="3239">
                  <c:v>5.30034646629999</c:v>
                </c:pt>
                <c:pt idx="3240">
                  <c:v>5.3014263176599901</c:v>
                </c:pt>
                <c:pt idx="3241">
                  <c:v>5.3031390578700002</c:v>
                </c:pt>
                <c:pt idx="3242">
                  <c:v>5.3038628467600004</c:v>
                </c:pt>
                <c:pt idx="3243">
                  <c:v>5.3050092178000003</c:v>
                </c:pt>
                <c:pt idx="3244">
                  <c:v>5.3048747040700004</c:v>
                </c:pt>
                <c:pt idx="3245">
                  <c:v>5.2438160194099899</c:v>
                </c:pt>
                <c:pt idx="3246">
                  <c:v>5.2352823511700004</c:v>
                </c:pt>
                <c:pt idx="3247">
                  <c:v>5.2325243186900003</c:v>
                </c:pt>
                <c:pt idx="3248">
                  <c:v>5.22948859201</c:v>
                </c:pt>
                <c:pt idx="3249">
                  <c:v>5.2276524338900003</c:v>
                </c:pt>
                <c:pt idx="3250">
                  <c:v>5.2261861092500004</c:v>
                </c:pt>
                <c:pt idx="3251">
                  <c:v>5.2255280289700003</c:v>
                </c:pt>
                <c:pt idx="3252">
                  <c:v>5.2255151202999901</c:v>
                </c:pt>
                <c:pt idx="3253">
                  <c:v>5.3182337299700002</c:v>
                </c:pt>
                <c:pt idx="3254">
                  <c:v>5.3288381391600002</c:v>
                </c:pt>
                <c:pt idx="3255">
                  <c:v>5.3328423663000004</c:v>
                </c:pt>
                <c:pt idx="3256">
                  <c:v>5.3338254735100001</c:v>
                </c:pt>
                <c:pt idx="3257">
                  <c:v>5.3343006139699902</c:v>
                </c:pt>
                <c:pt idx="3258">
                  <c:v>5.33610064359</c:v>
                </c:pt>
                <c:pt idx="3259">
                  <c:v>5.3387409487799902</c:v>
                </c:pt>
                <c:pt idx="3260">
                  <c:v>5.34146348276</c:v>
                </c:pt>
                <c:pt idx="3261">
                  <c:v>5.3426065599800001</c:v>
                </c:pt>
                <c:pt idx="3262">
                  <c:v>5.3456234484299898</c:v>
                </c:pt>
                <c:pt idx="3263">
                  <c:v>5.2614700221800002</c:v>
                </c:pt>
                <c:pt idx="3264">
                  <c:v>5.2558734608000002</c:v>
                </c:pt>
                <c:pt idx="3265">
                  <c:v>5.25420884230999</c:v>
                </c:pt>
                <c:pt idx="3266">
                  <c:v>5.2521838445400002</c:v>
                </c:pt>
                <c:pt idx="3267">
                  <c:v>5.25428761204999</c:v>
                </c:pt>
                <c:pt idx="3268">
                  <c:v>5.2531133157000003</c:v>
                </c:pt>
                <c:pt idx="3269">
                  <c:v>5.2533356396900004</c:v>
                </c:pt>
                <c:pt idx="3270">
                  <c:v>5.2511260369699899</c:v>
                </c:pt>
                <c:pt idx="3271">
                  <c:v>5.1126416589900003</c:v>
                </c:pt>
                <c:pt idx="3272">
                  <c:v>5.0765528758</c:v>
                </c:pt>
                <c:pt idx="3273">
                  <c:v>5.0647596626600002</c:v>
                </c:pt>
                <c:pt idx="3274">
                  <c:v>5.0555136949200001</c:v>
                </c:pt>
                <c:pt idx="3275">
                  <c:v>5.0483984457000002</c:v>
                </c:pt>
                <c:pt idx="3276">
                  <c:v>5.0446576286799898</c:v>
                </c:pt>
                <c:pt idx="3277">
                  <c:v>5.0349435630399899</c:v>
                </c:pt>
                <c:pt idx="3278">
                  <c:v>5.0954860717799901</c:v>
                </c:pt>
                <c:pt idx="3279">
                  <c:v>5.0979887175999901</c:v>
                </c:pt>
                <c:pt idx="3280">
                  <c:v>5.0968600225399898</c:v>
                </c:pt>
                <c:pt idx="3281">
                  <c:v>5.0955756258599898</c:v>
                </c:pt>
                <c:pt idx="3282">
                  <c:v>5.0964590333500004</c:v>
                </c:pt>
                <c:pt idx="3283">
                  <c:v>5.0969570057800002</c:v>
                </c:pt>
                <c:pt idx="3284">
                  <c:v>5.0958747047299902</c:v>
                </c:pt>
                <c:pt idx="3285">
                  <c:v>5.09457941106999</c:v>
                </c:pt>
                <c:pt idx="3286">
                  <c:v>5.1319896619999898</c:v>
                </c:pt>
                <c:pt idx="3287">
                  <c:v>5.1365511302899902</c:v>
                </c:pt>
                <c:pt idx="3288">
                  <c:v>5.14074336688999</c:v>
                </c:pt>
                <c:pt idx="3289">
                  <c:v>5.1431622070399898</c:v>
                </c:pt>
                <c:pt idx="3290">
                  <c:v>5.1447140860299898</c:v>
                </c:pt>
                <c:pt idx="3291">
                  <c:v>5.1471617370300002</c:v>
                </c:pt>
                <c:pt idx="3292">
                  <c:v>5.1501737214499901</c:v>
                </c:pt>
                <c:pt idx="3293">
                  <c:v>5.1520178692099901</c:v>
                </c:pt>
                <c:pt idx="3294">
                  <c:v>5.0443175602199899</c:v>
                </c:pt>
                <c:pt idx="3295">
                  <c:v>5.0267381554200004</c:v>
                </c:pt>
                <c:pt idx="3296">
                  <c:v>5.0223048338899901</c:v>
                </c:pt>
                <c:pt idx="3297">
                  <c:v>5.0190833777200003</c:v>
                </c:pt>
                <c:pt idx="3298">
                  <c:v>5.0166919330599899</c:v>
                </c:pt>
                <c:pt idx="3299">
                  <c:v>5.01196366945</c:v>
                </c:pt>
                <c:pt idx="3300">
                  <c:v>5.00980903288999</c:v>
                </c:pt>
                <c:pt idx="3301">
                  <c:v>5.04790018660999</c:v>
                </c:pt>
                <c:pt idx="3302">
                  <c:v>5.0506426159900002</c:v>
                </c:pt>
                <c:pt idx="3303">
                  <c:v>5.0521482367899901</c:v>
                </c:pt>
                <c:pt idx="3304">
                  <c:v>5.0523217299800001</c:v>
                </c:pt>
                <c:pt idx="3305">
                  <c:v>5.0538101246</c:v>
                </c:pt>
                <c:pt idx="3306">
                  <c:v>5.0532113940299901</c:v>
                </c:pt>
                <c:pt idx="3307">
                  <c:v>5.05340164037999</c:v>
                </c:pt>
                <c:pt idx="3308">
                  <c:v>5.0549878260999899</c:v>
                </c:pt>
                <c:pt idx="3309">
                  <c:v>5.0531949529300002</c:v>
                </c:pt>
                <c:pt idx="3310">
                  <c:v>5.0540908248500003</c:v>
                </c:pt>
                <c:pt idx="3311">
                  <c:v>5.05436529256</c:v>
                </c:pt>
                <c:pt idx="3312">
                  <c:v>5.00577193907999</c:v>
                </c:pt>
                <c:pt idx="3313">
                  <c:v>4.9970087380699901</c:v>
                </c:pt>
                <c:pt idx="3314">
                  <c:v>4.9951021611700002</c:v>
                </c:pt>
                <c:pt idx="3315">
                  <c:v>4.9943829306499898</c:v>
                </c:pt>
                <c:pt idx="3316">
                  <c:v>4.9925164729200002</c:v>
                </c:pt>
                <c:pt idx="3317">
                  <c:v>4.99081192232999</c:v>
                </c:pt>
                <c:pt idx="3318">
                  <c:v>4.9887692394599901</c:v>
                </c:pt>
                <c:pt idx="3319">
                  <c:v>4.9748441271199901</c:v>
                </c:pt>
                <c:pt idx="3320">
                  <c:v>4.97011549353999</c:v>
                </c:pt>
                <c:pt idx="3321">
                  <c:v>4.9667476952199898</c:v>
                </c:pt>
                <c:pt idx="3322">
                  <c:v>4.9663700739700003</c:v>
                </c:pt>
                <c:pt idx="3323">
                  <c:v>4.9668840083000001</c:v>
                </c:pt>
                <c:pt idx="3324">
                  <c:v>4.87272120863999</c:v>
                </c:pt>
                <c:pt idx="3325">
                  <c:v>4.8536157917100002</c:v>
                </c:pt>
                <c:pt idx="3326">
                  <c:v>4.8490961602700002</c:v>
                </c:pt>
                <c:pt idx="3327">
                  <c:v>4.8461863928499902</c:v>
                </c:pt>
                <c:pt idx="3328">
                  <c:v>4.8415239627700002</c:v>
                </c:pt>
                <c:pt idx="3329">
                  <c:v>4.8391643173899901</c:v>
                </c:pt>
                <c:pt idx="3330">
                  <c:v>4.8358539584000004</c:v>
                </c:pt>
                <c:pt idx="3331">
                  <c:v>4.83092493596999</c:v>
                </c:pt>
                <c:pt idx="3332">
                  <c:v>4.8238459125000004</c:v>
                </c:pt>
                <c:pt idx="3333">
                  <c:v>4.87009174363999</c:v>
                </c:pt>
                <c:pt idx="3334">
                  <c:v>4.86964644414999</c:v>
                </c:pt>
                <c:pt idx="3335">
                  <c:v>4.8668757250499901</c:v>
                </c:pt>
                <c:pt idx="3336">
                  <c:v>4.8674202575900001</c:v>
                </c:pt>
                <c:pt idx="3337">
                  <c:v>4.86561842141999</c:v>
                </c:pt>
                <c:pt idx="3338">
                  <c:v>4.8653175229699901</c:v>
                </c:pt>
                <c:pt idx="3339">
                  <c:v>4.83703479059999</c:v>
                </c:pt>
                <c:pt idx="3340">
                  <c:v>4.8327560167300003</c:v>
                </c:pt>
                <c:pt idx="3341">
                  <c:v>4.82954232234</c:v>
                </c:pt>
                <c:pt idx="3342">
                  <c:v>4.8285398291100003</c:v>
                </c:pt>
                <c:pt idx="3343">
                  <c:v>4.8263629346999899</c:v>
                </c:pt>
                <c:pt idx="3344">
                  <c:v>4.82461488284999</c:v>
                </c:pt>
                <c:pt idx="3345">
                  <c:v>4.8234158503999902</c:v>
                </c:pt>
                <c:pt idx="3346">
                  <c:v>4.8226184561699901</c:v>
                </c:pt>
                <c:pt idx="3347">
                  <c:v>4.8209762893099901</c:v>
                </c:pt>
                <c:pt idx="3348">
                  <c:v>4.8497693611299901</c:v>
                </c:pt>
                <c:pt idx="3349">
                  <c:v>4.8521633442200001</c:v>
                </c:pt>
                <c:pt idx="3350">
                  <c:v>4.8524820967600002</c:v>
                </c:pt>
                <c:pt idx="3351">
                  <c:v>4.8532360751299901</c:v>
                </c:pt>
                <c:pt idx="3352">
                  <c:v>4.8529771694399901</c:v>
                </c:pt>
                <c:pt idx="3353">
                  <c:v>4.8531701256400002</c:v>
                </c:pt>
                <c:pt idx="3354">
                  <c:v>4.8633887247400001</c:v>
                </c:pt>
                <c:pt idx="3355">
                  <c:v>4.8642345314600002</c:v>
                </c:pt>
                <c:pt idx="3356">
                  <c:v>4.8678300814600002</c:v>
                </c:pt>
                <c:pt idx="3357">
                  <c:v>4.8693227458399901</c:v>
                </c:pt>
                <c:pt idx="3358">
                  <c:v>4.87059585914999</c:v>
                </c:pt>
                <c:pt idx="3359">
                  <c:v>4.87234301251</c:v>
                </c:pt>
                <c:pt idx="3360">
                  <c:v>4.87349365685</c:v>
                </c:pt>
                <c:pt idx="3361">
                  <c:v>4.8747300174000001</c:v>
                </c:pt>
                <c:pt idx="3362">
                  <c:v>4.8401140196499899</c:v>
                </c:pt>
                <c:pt idx="3363">
                  <c:v>4.8368656642600003</c:v>
                </c:pt>
                <c:pt idx="3364">
                  <c:v>4.8349947403699902</c:v>
                </c:pt>
                <c:pt idx="3365">
                  <c:v>4.8343145743599898</c:v>
                </c:pt>
                <c:pt idx="3366">
                  <c:v>4.8137629130699899</c:v>
                </c:pt>
                <c:pt idx="3367">
                  <c:v>4.8069602447799902</c:v>
                </c:pt>
                <c:pt idx="3368">
                  <c:v>4.8043477509199901</c:v>
                </c:pt>
                <c:pt idx="3369">
                  <c:v>4.8035900810600003</c:v>
                </c:pt>
                <c:pt idx="3370">
                  <c:v>4.7998992523300004</c:v>
                </c:pt>
                <c:pt idx="3371">
                  <c:v>4.8349429020699901</c:v>
                </c:pt>
                <c:pt idx="3372">
                  <c:v>4.8373242384199902</c:v>
                </c:pt>
                <c:pt idx="3373">
                  <c:v>4.8390321798300002</c:v>
                </c:pt>
                <c:pt idx="3374">
                  <c:v>4.8366095095599899</c:v>
                </c:pt>
                <c:pt idx="3375">
                  <c:v>4.8391586430500002</c:v>
                </c:pt>
                <c:pt idx="3376">
                  <c:v>4.8375814420200003</c:v>
                </c:pt>
                <c:pt idx="3377">
                  <c:v>4.83654045549999</c:v>
                </c:pt>
                <c:pt idx="3378">
                  <c:v>4.8377475003699901</c:v>
                </c:pt>
                <c:pt idx="3379">
                  <c:v>4.8384391554899899</c:v>
                </c:pt>
                <c:pt idx="3380">
                  <c:v>4.8401228494300002</c:v>
                </c:pt>
                <c:pt idx="3381">
                  <c:v>4.8412507179700004</c:v>
                </c:pt>
                <c:pt idx="3382">
                  <c:v>4.8957127702900003</c:v>
                </c:pt>
                <c:pt idx="3383">
                  <c:v>4.9079590446800001</c:v>
                </c:pt>
                <c:pt idx="3384">
                  <c:v>4.9102870985799898</c:v>
                </c:pt>
                <c:pt idx="3385">
                  <c:v>4.9115033269200001</c:v>
                </c:pt>
                <c:pt idx="3386">
                  <c:v>4.9138807213199902</c:v>
                </c:pt>
                <c:pt idx="3387">
                  <c:v>4.9175908987300003</c:v>
                </c:pt>
                <c:pt idx="3388">
                  <c:v>4.9186125132300003</c:v>
                </c:pt>
                <c:pt idx="3389">
                  <c:v>4.9222218278499899</c:v>
                </c:pt>
                <c:pt idx="3390">
                  <c:v>4.9256426131199902</c:v>
                </c:pt>
                <c:pt idx="3391">
                  <c:v>4.7468569559200002</c:v>
                </c:pt>
                <c:pt idx="3392">
                  <c:v>4.7306387581499898</c:v>
                </c:pt>
                <c:pt idx="3393">
                  <c:v>4.7278372477400001</c:v>
                </c:pt>
                <c:pt idx="3394">
                  <c:v>4.7233108215800002</c:v>
                </c:pt>
                <c:pt idx="3395">
                  <c:v>4.7223774938299901</c:v>
                </c:pt>
                <c:pt idx="3396">
                  <c:v>4.7182384979699901</c:v>
                </c:pt>
                <c:pt idx="3397">
                  <c:v>4.71364576391999</c:v>
                </c:pt>
                <c:pt idx="3398">
                  <c:v>4.7038963760600003</c:v>
                </c:pt>
                <c:pt idx="3399">
                  <c:v>4.8020881661899901</c:v>
                </c:pt>
                <c:pt idx="3400">
                  <c:v>4.8144196458400002</c:v>
                </c:pt>
                <c:pt idx="3401">
                  <c:v>4.8163732827399901</c:v>
                </c:pt>
                <c:pt idx="3402">
                  <c:v>4.81904688907</c:v>
                </c:pt>
                <c:pt idx="3403">
                  <c:v>4.8196173655400001</c:v>
                </c:pt>
                <c:pt idx="3404">
                  <c:v>4.82226756555999</c:v>
                </c:pt>
                <c:pt idx="3405">
                  <c:v>4.8231555850200003</c:v>
                </c:pt>
                <c:pt idx="3406">
                  <c:v>4.8252282809500002</c:v>
                </c:pt>
                <c:pt idx="3407">
                  <c:v>4.8043999098499901</c:v>
                </c:pt>
                <c:pt idx="3408">
                  <c:v>4.8064062517600004</c:v>
                </c:pt>
                <c:pt idx="3409">
                  <c:v>4.8074368579999902</c:v>
                </c:pt>
                <c:pt idx="3410">
                  <c:v>4.8076414944600003</c:v>
                </c:pt>
                <c:pt idx="3411">
                  <c:v>4.80773499921</c:v>
                </c:pt>
                <c:pt idx="3412">
                  <c:v>4.8099997582</c:v>
                </c:pt>
                <c:pt idx="3413">
                  <c:v>4.81135736034999</c:v>
                </c:pt>
                <c:pt idx="3414">
                  <c:v>4.7752040357699901</c:v>
                </c:pt>
                <c:pt idx="3415">
                  <c:v>4.7717084243099901</c:v>
                </c:pt>
                <c:pt idx="3416">
                  <c:v>4.7704433649300002</c:v>
                </c:pt>
                <c:pt idx="3417">
                  <c:v>4.76915947845999</c:v>
                </c:pt>
                <c:pt idx="3418">
                  <c:v>4.7673878327699901</c:v>
                </c:pt>
                <c:pt idx="3419">
                  <c:v>4.7668371995600003</c:v>
                </c:pt>
                <c:pt idx="3420">
                  <c:v>4.7651256063999901</c:v>
                </c:pt>
                <c:pt idx="3421">
                  <c:v>4.7641818127500004</c:v>
                </c:pt>
                <c:pt idx="3422">
                  <c:v>4.7623693947900003</c:v>
                </c:pt>
                <c:pt idx="3423">
                  <c:v>4.7612623088400001</c:v>
                </c:pt>
                <c:pt idx="3424">
                  <c:v>4.7840935117100001</c:v>
                </c:pt>
                <c:pt idx="3425">
                  <c:v>4.7856926503499899</c:v>
                </c:pt>
                <c:pt idx="3426">
                  <c:v>4.7867986053699898</c:v>
                </c:pt>
                <c:pt idx="3427">
                  <c:v>4.7903815950600004</c:v>
                </c:pt>
                <c:pt idx="3428">
                  <c:v>4.7635811406700004</c:v>
                </c:pt>
                <c:pt idx="3429">
                  <c:v>4.7600151199800003</c:v>
                </c:pt>
                <c:pt idx="3430">
                  <c:v>4.7607094106899899</c:v>
                </c:pt>
                <c:pt idx="3431">
                  <c:v>4.7597078019200003</c:v>
                </c:pt>
                <c:pt idx="3432">
                  <c:v>4.7576426670299901</c:v>
                </c:pt>
                <c:pt idx="3433">
                  <c:v>4.7587280634700004</c:v>
                </c:pt>
                <c:pt idx="3434">
                  <c:v>4.7588569426299898</c:v>
                </c:pt>
                <c:pt idx="3435">
                  <c:v>4.7593516016299899</c:v>
                </c:pt>
                <c:pt idx="3436">
                  <c:v>4.65947253626</c:v>
                </c:pt>
                <c:pt idx="3437">
                  <c:v>4.6396148876999899</c:v>
                </c:pt>
                <c:pt idx="3438">
                  <c:v>4.6340383636200002</c:v>
                </c:pt>
                <c:pt idx="3439">
                  <c:v>4.6297025905399902</c:v>
                </c:pt>
                <c:pt idx="3440">
                  <c:v>4.6253466018699898</c:v>
                </c:pt>
                <c:pt idx="3441">
                  <c:v>4.6220326613399898</c:v>
                </c:pt>
                <c:pt idx="3442">
                  <c:v>4.6161713293900002</c:v>
                </c:pt>
                <c:pt idx="3443">
                  <c:v>4.6222447317100004</c:v>
                </c:pt>
                <c:pt idx="3444">
                  <c:v>4.6157287202599901</c:v>
                </c:pt>
                <c:pt idx="3445">
                  <c:v>4.6143576343400001</c:v>
                </c:pt>
                <c:pt idx="3446">
                  <c:v>4.6128109715000001</c:v>
                </c:pt>
                <c:pt idx="3447">
                  <c:v>4.61040890639</c:v>
                </c:pt>
                <c:pt idx="3448">
                  <c:v>4.60934475043</c:v>
                </c:pt>
                <c:pt idx="3449">
                  <c:v>4.60752342129999</c:v>
                </c:pt>
                <c:pt idx="3450">
                  <c:v>4.6067750701200003</c:v>
                </c:pt>
                <c:pt idx="3451">
                  <c:v>4.56270968875</c:v>
                </c:pt>
                <c:pt idx="3452">
                  <c:v>4.55444250263999</c:v>
                </c:pt>
                <c:pt idx="3453">
                  <c:v>4.5523107510600003</c:v>
                </c:pt>
                <c:pt idx="3454">
                  <c:v>4.5497781932099901</c:v>
                </c:pt>
                <c:pt idx="3455">
                  <c:v>4.5464647363099902</c:v>
                </c:pt>
                <c:pt idx="3456">
                  <c:v>4.5467507369999902</c:v>
                </c:pt>
                <c:pt idx="3457">
                  <c:v>4.5942872773200003</c:v>
                </c:pt>
                <c:pt idx="3458">
                  <c:v>4.59758340294999</c:v>
                </c:pt>
                <c:pt idx="3459">
                  <c:v>4.6014924770799901</c:v>
                </c:pt>
                <c:pt idx="3460">
                  <c:v>4.6078558096100002</c:v>
                </c:pt>
                <c:pt idx="3461">
                  <c:v>4.6107498515999898</c:v>
                </c:pt>
                <c:pt idx="3462">
                  <c:v>4.6097308240699899</c:v>
                </c:pt>
                <c:pt idx="3463">
                  <c:v>4.6114482153500003</c:v>
                </c:pt>
                <c:pt idx="3464">
                  <c:v>4.5033967532299899</c:v>
                </c:pt>
                <c:pt idx="3465">
                  <c:v>4.4836533516500001</c:v>
                </c:pt>
                <c:pt idx="3466">
                  <c:v>4.4767352761200003</c:v>
                </c:pt>
                <c:pt idx="3467">
                  <c:v>4.4712171206500004</c:v>
                </c:pt>
                <c:pt idx="3468">
                  <c:v>4.4675257965600004</c:v>
                </c:pt>
                <c:pt idx="3469">
                  <c:v>4.4631209503599898</c:v>
                </c:pt>
                <c:pt idx="3470">
                  <c:v>4.4257130045000004</c:v>
                </c:pt>
                <c:pt idx="3471">
                  <c:v>4.4118141174899899</c:v>
                </c:pt>
                <c:pt idx="3472">
                  <c:v>4.4081484288799899</c:v>
                </c:pt>
                <c:pt idx="3473">
                  <c:v>4.4038563720099901</c:v>
                </c:pt>
                <c:pt idx="3474">
                  <c:v>4.3977338353200004</c:v>
                </c:pt>
                <c:pt idx="3475">
                  <c:v>4.44836191023</c:v>
                </c:pt>
                <c:pt idx="3476">
                  <c:v>4.4520460829599902</c:v>
                </c:pt>
                <c:pt idx="3477">
                  <c:v>4.4546016509599902</c:v>
                </c:pt>
                <c:pt idx="3478">
                  <c:v>4.4566076564600001</c:v>
                </c:pt>
                <c:pt idx="3479">
                  <c:v>4.4557338978100001</c:v>
                </c:pt>
                <c:pt idx="3480">
                  <c:v>4.4566688587599899</c:v>
                </c:pt>
                <c:pt idx="3481">
                  <c:v>4.45793522589</c:v>
                </c:pt>
                <c:pt idx="3482">
                  <c:v>4.2760443556899901</c:v>
                </c:pt>
                <c:pt idx="3483">
                  <c:v>4.24628856799999</c:v>
                </c:pt>
                <c:pt idx="3484">
                  <c:v>4.2364548697200002</c:v>
                </c:pt>
                <c:pt idx="3485">
                  <c:v>4.2275453026100003</c:v>
                </c:pt>
                <c:pt idx="3486">
                  <c:v>4.22090781938999</c:v>
                </c:pt>
                <c:pt idx="3487">
                  <c:v>4.2428330411499902</c:v>
                </c:pt>
                <c:pt idx="3488">
                  <c:v>4.2394063014499901</c:v>
                </c:pt>
                <c:pt idx="3489">
                  <c:v>4.2381427973900001</c:v>
                </c:pt>
                <c:pt idx="3490">
                  <c:v>4.23748868823</c:v>
                </c:pt>
                <c:pt idx="3491">
                  <c:v>4.2352553301700002</c:v>
                </c:pt>
                <c:pt idx="3492">
                  <c:v>4.2368641044400004</c:v>
                </c:pt>
                <c:pt idx="3493">
                  <c:v>4.28930904732999</c:v>
                </c:pt>
                <c:pt idx="3494">
                  <c:v>4.2931142556799902</c:v>
                </c:pt>
                <c:pt idx="3495">
                  <c:v>4.2942796630400002</c:v>
                </c:pt>
                <c:pt idx="3496">
                  <c:v>4.2972533802999902</c:v>
                </c:pt>
                <c:pt idx="3497">
                  <c:v>4.29936828668</c:v>
                </c:pt>
                <c:pt idx="3498">
                  <c:v>4.3049042066699901</c:v>
                </c:pt>
                <c:pt idx="3499">
                  <c:v>4.2619021322400004</c:v>
                </c:pt>
                <c:pt idx="3500">
                  <c:v>4.2598475508399902</c:v>
                </c:pt>
                <c:pt idx="3501">
                  <c:v>4.2565444566500004</c:v>
                </c:pt>
                <c:pt idx="3502">
                  <c:v>4.2542076203099901</c:v>
                </c:pt>
                <c:pt idx="3503">
                  <c:v>4.2522469515400001</c:v>
                </c:pt>
                <c:pt idx="3504">
                  <c:v>4.2513907137300002</c:v>
                </c:pt>
                <c:pt idx="3505">
                  <c:v>4.2492896872700001</c:v>
                </c:pt>
                <c:pt idx="3506">
                  <c:v>4.2102830813600001</c:v>
                </c:pt>
                <c:pt idx="3507">
                  <c:v>4.2041635474300003</c:v>
                </c:pt>
                <c:pt idx="3508">
                  <c:v>4.20365560478999</c:v>
                </c:pt>
                <c:pt idx="3509">
                  <c:v>4.2016168560500002</c:v>
                </c:pt>
                <c:pt idx="3510">
                  <c:v>4.2010793567400002</c:v>
                </c:pt>
                <c:pt idx="3511">
                  <c:v>4.20047326901999</c:v>
                </c:pt>
                <c:pt idx="3512">
                  <c:v>4.2006998410699898</c:v>
                </c:pt>
                <c:pt idx="3513">
                  <c:v>4.19822454766999</c:v>
                </c:pt>
                <c:pt idx="3514">
                  <c:v>4.1332337143200002</c:v>
                </c:pt>
                <c:pt idx="3515">
                  <c:v>4.1198225510900004</c:v>
                </c:pt>
                <c:pt idx="3516">
                  <c:v>4.11391553918999</c:v>
                </c:pt>
                <c:pt idx="3517">
                  <c:v>4.1084197560899902</c:v>
                </c:pt>
                <c:pt idx="3518">
                  <c:v>4.1038111475400001</c:v>
                </c:pt>
                <c:pt idx="3519">
                  <c:v>4.10178631152999</c:v>
                </c:pt>
                <c:pt idx="3520">
                  <c:v>3.9832054520199902</c:v>
                </c:pt>
                <c:pt idx="3521">
                  <c:v>3.95954462068</c:v>
                </c:pt>
                <c:pt idx="3522">
                  <c:v>3.9498559695900002</c:v>
                </c:pt>
                <c:pt idx="3523">
                  <c:v>3.9431426678900001</c:v>
                </c:pt>
                <c:pt idx="3524">
                  <c:v>3.9389302158100001</c:v>
                </c:pt>
                <c:pt idx="3525">
                  <c:v>3.9255368741500001</c:v>
                </c:pt>
                <c:pt idx="3526">
                  <c:v>3.9127237417899901</c:v>
                </c:pt>
                <c:pt idx="3527">
                  <c:v>3.9108342608000002</c:v>
                </c:pt>
                <c:pt idx="3528">
                  <c:v>3.9078385363699901</c:v>
                </c:pt>
                <c:pt idx="3529">
                  <c:v>3.9050381568999901</c:v>
                </c:pt>
                <c:pt idx="3530">
                  <c:v>3.89888479440999</c:v>
                </c:pt>
                <c:pt idx="3531">
                  <c:v>3.8960648662600001</c:v>
                </c:pt>
                <c:pt idx="3532">
                  <c:v>3.8930915648500002</c:v>
                </c:pt>
                <c:pt idx="3533">
                  <c:v>3.8886739916200002</c:v>
                </c:pt>
                <c:pt idx="3534">
                  <c:v>3.92113273753999</c:v>
                </c:pt>
                <c:pt idx="3535">
                  <c:v>3.9176769050099902</c:v>
                </c:pt>
                <c:pt idx="3536">
                  <c:v>3.9185330708000001</c:v>
                </c:pt>
                <c:pt idx="3537">
                  <c:v>3.9187116210599902</c:v>
                </c:pt>
                <c:pt idx="3538">
                  <c:v>3.9209912358199901</c:v>
                </c:pt>
                <c:pt idx="3539">
                  <c:v>3.9205888428699902</c:v>
                </c:pt>
                <c:pt idx="3540">
                  <c:v>3.9195738924899901</c:v>
                </c:pt>
                <c:pt idx="3541">
                  <c:v>3.99110193111999</c:v>
                </c:pt>
                <c:pt idx="3542">
                  <c:v>4.0023590786399899</c:v>
                </c:pt>
                <c:pt idx="3543">
                  <c:v>4.00730395237</c:v>
                </c:pt>
                <c:pt idx="3544">
                  <c:v>4.0098395317899902</c:v>
                </c:pt>
                <c:pt idx="3545">
                  <c:v>4.0125017329799899</c:v>
                </c:pt>
                <c:pt idx="3546">
                  <c:v>4.0147602519900003</c:v>
                </c:pt>
                <c:pt idx="3547">
                  <c:v>4.0165494291200003</c:v>
                </c:pt>
                <c:pt idx="3548">
                  <c:v>4.0186349482499901</c:v>
                </c:pt>
                <c:pt idx="3549">
                  <c:v>4.07973412348999</c:v>
                </c:pt>
                <c:pt idx="3550">
                  <c:v>4.0912512479899901</c:v>
                </c:pt>
                <c:pt idx="3551">
                  <c:v>4.0961272770299901</c:v>
                </c:pt>
                <c:pt idx="3552">
                  <c:v>4.0979815614600001</c:v>
                </c:pt>
                <c:pt idx="3553">
                  <c:v>4.1003653245700002</c:v>
                </c:pt>
                <c:pt idx="3554">
                  <c:v>4.10209525125999</c:v>
                </c:pt>
                <c:pt idx="3555">
                  <c:v>4.1065701713999898</c:v>
                </c:pt>
                <c:pt idx="3556">
                  <c:v>4.1828911908800004</c:v>
                </c:pt>
                <c:pt idx="3557">
                  <c:v>4.1962067859800003</c:v>
                </c:pt>
                <c:pt idx="3558">
                  <c:v>4.2020546406900001</c:v>
                </c:pt>
                <c:pt idx="3559">
                  <c:v>4.2071724358100004</c:v>
                </c:pt>
                <c:pt idx="3560">
                  <c:v>4.2094266502800002</c:v>
                </c:pt>
                <c:pt idx="3561">
                  <c:v>4.2127413409900001</c:v>
                </c:pt>
                <c:pt idx="3562">
                  <c:v>4.2135619637600001</c:v>
                </c:pt>
                <c:pt idx="3563">
                  <c:v>4.21828494511999</c:v>
                </c:pt>
                <c:pt idx="3564">
                  <c:v>4.1832756209499902</c:v>
                </c:pt>
                <c:pt idx="3565">
                  <c:v>4.1831752761800001</c:v>
                </c:pt>
                <c:pt idx="3566">
                  <c:v>4.18162626987999</c:v>
                </c:pt>
                <c:pt idx="3567">
                  <c:v>4.1810580750400002</c:v>
                </c:pt>
                <c:pt idx="3568">
                  <c:v>4.1801336275400001</c:v>
                </c:pt>
                <c:pt idx="3569">
                  <c:v>4.17825376187999</c:v>
                </c:pt>
                <c:pt idx="3570">
                  <c:v>4.15782323874999</c:v>
                </c:pt>
                <c:pt idx="3571">
                  <c:v>4.1559014734500002</c:v>
                </c:pt>
                <c:pt idx="3572">
                  <c:v>4.1536649490700004</c:v>
                </c:pt>
                <c:pt idx="3573">
                  <c:v>4.1521930861899898</c:v>
                </c:pt>
                <c:pt idx="3574">
                  <c:v>4.1486062613100003</c:v>
                </c:pt>
                <c:pt idx="3575">
                  <c:v>4.1492446071899902</c:v>
                </c:pt>
                <c:pt idx="3576">
                  <c:v>4.15121606401999</c:v>
                </c:pt>
                <c:pt idx="3577">
                  <c:v>4.0422847705800002</c:v>
                </c:pt>
                <c:pt idx="3578">
                  <c:v>4.02100752370999</c:v>
                </c:pt>
                <c:pt idx="3579">
                  <c:v>4.01746282277999</c:v>
                </c:pt>
                <c:pt idx="3580">
                  <c:v>4.0144102158699901</c:v>
                </c:pt>
                <c:pt idx="3581">
                  <c:v>4.0100642073500001</c:v>
                </c:pt>
                <c:pt idx="3582">
                  <c:v>4.0068010672299899</c:v>
                </c:pt>
                <c:pt idx="3583">
                  <c:v>4.00359803816999</c:v>
                </c:pt>
                <c:pt idx="3584">
                  <c:v>4.0553442405800002</c:v>
                </c:pt>
                <c:pt idx="3585">
                  <c:v>4.0556036389000001</c:v>
                </c:pt>
                <c:pt idx="3586">
                  <c:v>4.0546872844099902</c:v>
                </c:pt>
                <c:pt idx="3587">
                  <c:v>4.0547971516099901</c:v>
                </c:pt>
                <c:pt idx="3588">
                  <c:v>4.05327548823999</c:v>
                </c:pt>
                <c:pt idx="3589">
                  <c:v>4.0534476651600002</c:v>
                </c:pt>
                <c:pt idx="3590">
                  <c:v>4.05360975097999</c:v>
                </c:pt>
                <c:pt idx="3591">
                  <c:v>4.0530499912699902</c:v>
                </c:pt>
                <c:pt idx="3592">
                  <c:v>4.0542616494199901</c:v>
                </c:pt>
                <c:pt idx="3593">
                  <c:v>4.0564574779499898</c:v>
                </c:pt>
                <c:pt idx="3594">
                  <c:v>4.1644137615999899</c:v>
                </c:pt>
                <c:pt idx="3595">
                  <c:v>4.17875021258999</c:v>
                </c:pt>
                <c:pt idx="3596">
                  <c:v>4.18532408782999</c:v>
                </c:pt>
                <c:pt idx="3597">
                  <c:v>4.1910253148000001</c:v>
                </c:pt>
                <c:pt idx="3598">
                  <c:v>4.1940386383700003</c:v>
                </c:pt>
                <c:pt idx="3599">
                  <c:v>4.1966849721799901</c:v>
                </c:pt>
                <c:pt idx="3600">
                  <c:v>4.2015066341000002</c:v>
                </c:pt>
                <c:pt idx="3601">
                  <c:v>4.2054641020499899</c:v>
                </c:pt>
                <c:pt idx="3602">
                  <c:v>4.2562024218900003</c:v>
                </c:pt>
                <c:pt idx="3603">
                  <c:v>4.2723177315300003</c:v>
                </c:pt>
                <c:pt idx="3604">
                  <c:v>4.2770362078800002</c:v>
                </c:pt>
                <c:pt idx="3605">
                  <c:v>4.2822659166200001</c:v>
                </c:pt>
                <c:pt idx="3606">
                  <c:v>4.2863386559399901</c:v>
                </c:pt>
                <c:pt idx="3607">
                  <c:v>4.2895345930599902</c:v>
                </c:pt>
                <c:pt idx="3608">
                  <c:v>4.2925942168000004</c:v>
                </c:pt>
                <c:pt idx="3609">
                  <c:v>4.2953049204599898</c:v>
                </c:pt>
                <c:pt idx="3610">
                  <c:v>4.2965729361699898</c:v>
                </c:pt>
                <c:pt idx="3611">
                  <c:v>4.2999572444099901</c:v>
                </c:pt>
                <c:pt idx="3612">
                  <c:v>4.3028373403699902</c:v>
                </c:pt>
                <c:pt idx="3613">
                  <c:v>4.3042920194100001</c:v>
                </c:pt>
                <c:pt idx="3614">
                  <c:v>4.1916418523900001</c:v>
                </c:pt>
                <c:pt idx="3615">
                  <c:v>4.1760167473500003</c:v>
                </c:pt>
                <c:pt idx="3616">
                  <c:v>4.1706745847700004</c:v>
                </c:pt>
                <c:pt idx="3617">
                  <c:v>4.1682197325699901</c:v>
                </c:pt>
                <c:pt idx="3618">
                  <c:v>4.1656091463699898</c:v>
                </c:pt>
                <c:pt idx="3619">
                  <c:v>4.1626583117999898</c:v>
                </c:pt>
                <c:pt idx="3620">
                  <c:v>4.1590901983300004</c:v>
                </c:pt>
                <c:pt idx="3621">
                  <c:v>4.1588218724799901</c:v>
                </c:pt>
                <c:pt idx="3622">
                  <c:v>4.1563975532199899</c:v>
                </c:pt>
                <c:pt idx="3623">
                  <c:v>4.1520793432499898</c:v>
                </c:pt>
                <c:pt idx="3624">
                  <c:v>4.1472997751299898</c:v>
                </c:pt>
                <c:pt idx="3625">
                  <c:v>4.14237743972999</c:v>
                </c:pt>
                <c:pt idx="3626">
                  <c:v>4.1412531859500001</c:v>
                </c:pt>
                <c:pt idx="3627">
                  <c:v>4.1398737784500002</c:v>
                </c:pt>
                <c:pt idx="3628">
                  <c:v>4.1391740785199902</c:v>
                </c:pt>
                <c:pt idx="3629">
                  <c:v>4.1411424703300002</c:v>
                </c:pt>
                <c:pt idx="3630">
                  <c:v>4.13848108780999</c:v>
                </c:pt>
                <c:pt idx="3631">
                  <c:v>4.13508474861999</c:v>
                </c:pt>
                <c:pt idx="3632">
                  <c:v>4.1341792737700001</c:v>
                </c:pt>
                <c:pt idx="3633">
                  <c:v>4.1328333957399899</c:v>
                </c:pt>
                <c:pt idx="3634">
                  <c:v>3.9132386596500002</c:v>
                </c:pt>
                <c:pt idx="3635">
                  <c:v>3.86454410256</c:v>
                </c:pt>
                <c:pt idx="3636">
                  <c:v>3.8546578636599902</c:v>
                </c:pt>
                <c:pt idx="3637">
                  <c:v>3.84621554322</c:v>
                </c:pt>
                <c:pt idx="3638">
                  <c:v>3.8403381710899902</c:v>
                </c:pt>
                <c:pt idx="3639">
                  <c:v>3.83549573956999</c:v>
                </c:pt>
                <c:pt idx="3640">
                  <c:v>3.8262085985200001</c:v>
                </c:pt>
                <c:pt idx="3641">
                  <c:v>3.82271508265999</c:v>
                </c:pt>
                <c:pt idx="3642">
                  <c:v>3.9657494546000001</c:v>
                </c:pt>
                <c:pt idx="3643">
                  <c:v>3.9716216367500001</c:v>
                </c:pt>
                <c:pt idx="3644">
                  <c:v>3.9728120288399902</c:v>
                </c:pt>
                <c:pt idx="3645">
                  <c:v>3.97505477475999</c:v>
                </c:pt>
                <c:pt idx="3646">
                  <c:v>3.9784056253700002</c:v>
                </c:pt>
                <c:pt idx="3647">
                  <c:v>3.9790978889300002</c:v>
                </c:pt>
                <c:pt idx="3648">
                  <c:v>3.9808285261699901</c:v>
                </c:pt>
                <c:pt idx="3649">
                  <c:v>3.9820989154799902</c:v>
                </c:pt>
                <c:pt idx="3650">
                  <c:v>3.9838358485500001</c:v>
                </c:pt>
                <c:pt idx="3651">
                  <c:v>3.9898448608599901</c:v>
                </c:pt>
                <c:pt idx="3652">
                  <c:v>3.9931232618200001</c:v>
                </c:pt>
                <c:pt idx="3653">
                  <c:v>3.9945701785500001</c:v>
                </c:pt>
                <c:pt idx="3654">
                  <c:v>3.9955192616400002</c:v>
                </c:pt>
                <c:pt idx="3655">
                  <c:v>3.99576746402</c:v>
                </c:pt>
                <c:pt idx="3656">
                  <c:v>3.99634110319999</c:v>
                </c:pt>
                <c:pt idx="3657">
                  <c:v>3.9961597820999901</c:v>
                </c:pt>
                <c:pt idx="3658">
                  <c:v>3.9965161410999901</c:v>
                </c:pt>
                <c:pt idx="3659">
                  <c:v>3.9971237199699901</c:v>
                </c:pt>
                <c:pt idx="3660">
                  <c:v>3.9999132883900002</c:v>
                </c:pt>
                <c:pt idx="3661">
                  <c:v>3.99953506933999</c:v>
                </c:pt>
                <c:pt idx="3662">
                  <c:v>4.0021890587699902</c:v>
                </c:pt>
                <c:pt idx="3663">
                  <c:v>4.0022102234699899</c:v>
                </c:pt>
                <c:pt idx="3664">
                  <c:v>4.0021975011000004</c:v>
                </c:pt>
                <c:pt idx="3665">
                  <c:v>4.0030717540399898</c:v>
                </c:pt>
                <c:pt idx="3666">
                  <c:v>4.0028144133400003</c:v>
                </c:pt>
                <c:pt idx="3667">
                  <c:v>4.0032965630800001</c:v>
                </c:pt>
                <c:pt idx="3668">
                  <c:v>4.0179486772499899</c:v>
                </c:pt>
                <c:pt idx="3669">
                  <c:v>4.02012589691999</c:v>
                </c:pt>
                <c:pt idx="3670">
                  <c:v>4.0226329920700001</c:v>
                </c:pt>
                <c:pt idx="3671">
                  <c:v>4.0212547402899901</c:v>
                </c:pt>
                <c:pt idx="3672">
                  <c:v>4.0224803370800002</c:v>
                </c:pt>
                <c:pt idx="3673">
                  <c:v>4.0254690796599899</c:v>
                </c:pt>
                <c:pt idx="3674">
                  <c:v>4.0257693172699902</c:v>
                </c:pt>
                <c:pt idx="3675">
                  <c:v>4.0263329007299902</c:v>
                </c:pt>
                <c:pt idx="3676">
                  <c:v>4.0266657611500003</c:v>
                </c:pt>
                <c:pt idx="3677">
                  <c:v>4.01802938010999</c:v>
                </c:pt>
                <c:pt idx="3678">
                  <c:v>4.0194691018700004</c:v>
                </c:pt>
                <c:pt idx="3679">
                  <c:v>4.0196693599199902</c:v>
                </c:pt>
                <c:pt idx="3680">
                  <c:v>4.01912797219999</c:v>
                </c:pt>
                <c:pt idx="3681">
                  <c:v>4.02010595258999</c:v>
                </c:pt>
                <c:pt idx="3682">
                  <c:v>4.0211262620700001</c:v>
                </c:pt>
                <c:pt idx="3683">
                  <c:v>3.9834240925699902</c:v>
                </c:pt>
                <c:pt idx="3684">
                  <c:v>3.9796513250499901</c:v>
                </c:pt>
                <c:pt idx="3685">
                  <c:v>3.9755399767799902</c:v>
                </c:pt>
                <c:pt idx="3686">
                  <c:v>3.9730713319299902</c:v>
                </c:pt>
                <c:pt idx="3687">
                  <c:v>3.96993414403999</c:v>
                </c:pt>
                <c:pt idx="3688">
                  <c:v>3.9689832276499901</c:v>
                </c:pt>
                <c:pt idx="3689">
                  <c:v>3.9692579651600002</c:v>
                </c:pt>
                <c:pt idx="3690">
                  <c:v>3.96931211094999</c:v>
                </c:pt>
                <c:pt idx="3691">
                  <c:v>4.0289395101599901</c:v>
                </c:pt>
                <c:pt idx="3692">
                  <c:v>4.0395231546300003</c:v>
                </c:pt>
                <c:pt idx="3693">
                  <c:v>4.0427857955900004</c:v>
                </c:pt>
                <c:pt idx="3694">
                  <c:v>4.0448953534500003</c:v>
                </c:pt>
                <c:pt idx="3695">
                  <c:v>4.0469327846500001</c:v>
                </c:pt>
                <c:pt idx="3696">
                  <c:v>4.0480687162600004</c:v>
                </c:pt>
                <c:pt idx="3697">
                  <c:v>4.05041112102999</c:v>
                </c:pt>
                <c:pt idx="3698">
                  <c:v>4.0513089601700001</c:v>
                </c:pt>
                <c:pt idx="3699">
                  <c:v>4.0788667399099898</c:v>
                </c:pt>
                <c:pt idx="3700">
                  <c:v>4.0839038175100004</c:v>
                </c:pt>
                <c:pt idx="3701">
                  <c:v>4.0850577336200002</c:v>
                </c:pt>
                <c:pt idx="3702">
                  <c:v>4.0867516325700004</c:v>
                </c:pt>
                <c:pt idx="3703">
                  <c:v>4.0873430065600003</c:v>
                </c:pt>
                <c:pt idx="3704">
                  <c:v>4.0867340831299899</c:v>
                </c:pt>
                <c:pt idx="3705">
                  <c:v>4.0893137178599899</c:v>
                </c:pt>
                <c:pt idx="3706">
                  <c:v>4.08922124462</c:v>
                </c:pt>
                <c:pt idx="3707">
                  <c:v>4.11490417881999</c:v>
                </c:pt>
                <c:pt idx="3708">
                  <c:v>4.1202486347900003</c:v>
                </c:pt>
                <c:pt idx="3709">
                  <c:v>4.1201993596899902</c:v>
                </c:pt>
                <c:pt idx="3710">
                  <c:v>4.12023975114999</c:v>
                </c:pt>
                <c:pt idx="3711">
                  <c:v>4.1220347933500001</c:v>
                </c:pt>
                <c:pt idx="3712">
                  <c:v>4.1223304334000002</c:v>
                </c:pt>
                <c:pt idx="3713">
                  <c:v>4.1077775119200002</c:v>
                </c:pt>
                <c:pt idx="3714">
                  <c:v>4.1070302025099901</c:v>
                </c:pt>
                <c:pt idx="3715">
                  <c:v>4.1064152363600002</c:v>
                </c:pt>
                <c:pt idx="3716">
                  <c:v>4.10598070843999</c:v>
                </c:pt>
                <c:pt idx="3717">
                  <c:v>4.1049682843599902</c:v>
                </c:pt>
                <c:pt idx="3718">
                  <c:v>4.1038950158800001</c:v>
                </c:pt>
                <c:pt idx="3719">
                  <c:v>4.07810099525999</c:v>
                </c:pt>
                <c:pt idx="3720">
                  <c:v>4.0714141419800001</c:v>
                </c:pt>
                <c:pt idx="3721">
                  <c:v>4.0646476046600002</c:v>
                </c:pt>
                <c:pt idx="3722">
                  <c:v>4.0631855310500002</c:v>
                </c:pt>
                <c:pt idx="3723">
                  <c:v>4.0634405908399902</c:v>
                </c:pt>
                <c:pt idx="3724">
                  <c:v>4.0620595766500003</c:v>
                </c:pt>
                <c:pt idx="3725">
                  <c:v>4.0619772620100001</c:v>
                </c:pt>
                <c:pt idx="3726">
                  <c:v>4.06020298091999</c:v>
                </c:pt>
                <c:pt idx="3727">
                  <c:v>4.0582155355899898</c:v>
                </c:pt>
                <c:pt idx="3728">
                  <c:v>4.0574718592099899</c:v>
                </c:pt>
                <c:pt idx="3729">
                  <c:v>4.0576956500400003</c:v>
                </c:pt>
                <c:pt idx="3730">
                  <c:v>4.0566958447500001</c:v>
                </c:pt>
                <c:pt idx="3731">
                  <c:v>4.0976563500300003</c:v>
                </c:pt>
                <c:pt idx="3732">
                  <c:v>4.10357559884</c:v>
                </c:pt>
                <c:pt idx="3733">
                  <c:v>4.1059893754600001</c:v>
                </c:pt>
                <c:pt idx="3734">
                  <c:v>4.1083413746200002</c:v>
                </c:pt>
                <c:pt idx="3735">
                  <c:v>4.1568670936499901</c:v>
                </c:pt>
                <c:pt idx="3736">
                  <c:v>4.1645566475400004</c:v>
                </c:pt>
                <c:pt idx="3737">
                  <c:v>4.1688408297699899</c:v>
                </c:pt>
                <c:pt idx="3738">
                  <c:v>4.1719946672799901</c:v>
                </c:pt>
                <c:pt idx="3739">
                  <c:v>4.1740222402200002</c:v>
                </c:pt>
                <c:pt idx="3740">
                  <c:v>4.1757326716799898</c:v>
                </c:pt>
                <c:pt idx="3741">
                  <c:v>4.1785634522799899</c:v>
                </c:pt>
                <c:pt idx="3742">
                  <c:v>4.18041958066999</c:v>
                </c:pt>
                <c:pt idx="3743">
                  <c:v>4.1813958176800003</c:v>
                </c:pt>
                <c:pt idx="3744">
                  <c:v>4.1831839212800004</c:v>
                </c:pt>
                <c:pt idx="3745">
                  <c:v>4.1867498637600002</c:v>
                </c:pt>
                <c:pt idx="3746">
                  <c:v>4.1916319548400001</c:v>
                </c:pt>
                <c:pt idx="3747">
                  <c:v>4.1905957992499898</c:v>
                </c:pt>
                <c:pt idx="3748">
                  <c:v>4.1982184057899898</c:v>
                </c:pt>
                <c:pt idx="3749">
                  <c:v>4.2000986501700002</c:v>
                </c:pt>
                <c:pt idx="3750">
                  <c:v>4.2006155152599902</c:v>
                </c:pt>
                <c:pt idx="3751">
                  <c:v>4.2009665905700002</c:v>
                </c:pt>
                <c:pt idx="3752">
                  <c:v>4.2025624142599902</c:v>
                </c:pt>
                <c:pt idx="3753">
                  <c:v>4.2026587555599901</c:v>
                </c:pt>
                <c:pt idx="3754">
                  <c:v>4.2032516523899899</c:v>
                </c:pt>
                <c:pt idx="3755">
                  <c:v>4.20348266049999</c:v>
                </c:pt>
                <c:pt idx="3756">
                  <c:v>4.2043341757299899</c:v>
                </c:pt>
                <c:pt idx="3757">
                  <c:v>4.2660686209799898</c:v>
                </c:pt>
                <c:pt idx="3758">
                  <c:v>4.2726818678700003</c:v>
                </c:pt>
                <c:pt idx="3759">
                  <c:v>4.2733069808600002</c:v>
                </c:pt>
                <c:pt idx="3760">
                  <c:v>4.2725243738399898</c:v>
                </c:pt>
                <c:pt idx="3761">
                  <c:v>4.2737431663100001</c:v>
                </c:pt>
                <c:pt idx="3762">
                  <c:v>4.3130014108700001</c:v>
                </c:pt>
                <c:pt idx="3763">
                  <c:v>4.3202153103600001</c:v>
                </c:pt>
                <c:pt idx="3764">
                  <c:v>4.3217973432300001</c:v>
                </c:pt>
                <c:pt idx="3765">
                  <c:v>4.3239867897400002</c:v>
                </c:pt>
                <c:pt idx="3766">
                  <c:v>4.3266514319900002</c:v>
                </c:pt>
                <c:pt idx="3767">
                  <c:v>4.3279795931400002</c:v>
                </c:pt>
                <c:pt idx="3768">
                  <c:v>4.3274558569100003</c:v>
                </c:pt>
                <c:pt idx="3769">
                  <c:v>4.32833348279999</c:v>
                </c:pt>
                <c:pt idx="3770">
                  <c:v>4.3298697989499901</c:v>
                </c:pt>
                <c:pt idx="3771">
                  <c:v>4.3320454977100002</c:v>
                </c:pt>
                <c:pt idx="3772">
                  <c:v>4.2908350070400001</c:v>
                </c:pt>
                <c:pt idx="3773">
                  <c:v>4.2862666453999898</c:v>
                </c:pt>
                <c:pt idx="3774">
                  <c:v>4.2845209906699901</c:v>
                </c:pt>
                <c:pt idx="3775">
                  <c:v>4.2836027061899902</c:v>
                </c:pt>
                <c:pt idx="3776">
                  <c:v>4.2819023655599899</c:v>
                </c:pt>
                <c:pt idx="3777">
                  <c:v>4.2806166101900001</c:v>
                </c:pt>
                <c:pt idx="3778">
                  <c:v>4.2762368342899899</c:v>
                </c:pt>
                <c:pt idx="3779">
                  <c:v>4.2754976222499899</c:v>
                </c:pt>
                <c:pt idx="3780">
                  <c:v>4.2750480719199899</c:v>
                </c:pt>
                <c:pt idx="3781">
                  <c:v>4.27498762653999</c:v>
                </c:pt>
                <c:pt idx="3782">
                  <c:v>4.2750326450599898</c:v>
                </c:pt>
                <c:pt idx="3783">
                  <c:v>4.33515299706999</c:v>
                </c:pt>
                <c:pt idx="3784">
                  <c:v>4.3434940993099902</c:v>
                </c:pt>
                <c:pt idx="3785">
                  <c:v>4.3487417875199901</c:v>
                </c:pt>
                <c:pt idx="3786">
                  <c:v>4.3513274633999899</c:v>
                </c:pt>
                <c:pt idx="3787">
                  <c:v>4.35166198796</c:v>
                </c:pt>
                <c:pt idx="3788">
                  <c:v>4.3529328742500004</c:v>
                </c:pt>
                <c:pt idx="3789">
                  <c:v>4.3559479339599898</c:v>
                </c:pt>
                <c:pt idx="3790">
                  <c:v>4.3570209796799899</c:v>
                </c:pt>
                <c:pt idx="3791">
                  <c:v>4.3578738830299901</c:v>
                </c:pt>
                <c:pt idx="3792">
                  <c:v>4.3603536626099899</c:v>
                </c:pt>
                <c:pt idx="3793">
                  <c:v>4.3625496720100001</c:v>
                </c:pt>
                <c:pt idx="3794">
                  <c:v>4.4302377954200001</c:v>
                </c:pt>
                <c:pt idx="3795">
                  <c:v>4.4447063766700001</c:v>
                </c:pt>
                <c:pt idx="3796">
                  <c:v>4.4486507705599898</c:v>
                </c:pt>
                <c:pt idx="3797">
                  <c:v>4.4539961244199899</c:v>
                </c:pt>
                <c:pt idx="3798">
                  <c:v>4.4556212381199902</c:v>
                </c:pt>
                <c:pt idx="3799">
                  <c:v>4.45913611863</c:v>
                </c:pt>
                <c:pt idx="3800">
                  <c:v>4.45961762303999</c:v>
                </c:pt>
                <c:pt idx="3801">
                  <c:v>4.4598101954500002</c:v>
                </c:pt>
                <c:pt idx="3802">
                  <c:v>4.4628181248100001</c:v>
                </c:pt>
                <c:pt idx="3803">
                  <c:v>4.4649386447000001</c:v>
                </c:pt>
                <c:pt idx="3804">
                  <c:v>4.4647098519800004</c:v>
                </c:pt>
                <c:pt idx="3805">
                  <c:v>4.4657707929899901</c:v>
                </c:pt>
                <c:pt idx="3806">
                  <c:v>4.4673001680400004</c:v>
                </c:pt>
                <c:pt idx="3807">
                  <c:v>4.4686746073399899</c:v>
                </c:pt>
                <c:pt idx="3808">
                  <c:v>4.4695262081699898</c:v>
                </c:pt>
                <c:pt idx="3809">
                  <c:v>4.5039425239700002</c:v>
                </c:pt>
                <c:pt idx="3810">
                  <c:v>4.5138951458900003</c:v>
                </c:pt>
                <c:pt idx="3811">
                  <c:v>4.51539294164</c:v>
                </c:pt>
                <c:pt idx="3812">
                  <c:v>4.5196845082300001</c:v>
                </c:pt>
                <c:pt idx="3813">
                  <c:v>4.5219812917400004</c:v>
                </c:pt>
                <c:pt idx="3814">
                  <c:v>4.5251382516699898</c:v>
                </c:pt>
                <c:pt idx="3815">
                  <c:v>4.5256391441200003</c:v>
                </c:pt>
                <c:pt idx="3816">
                  <c:v>4.5244010487299899</c:v>
                </c:pt>
                <c:pt idx="3817">
                  <c:v>4.5261296783900002</c:v>
                </c:pt>
                <c:pt idx="3818">
                  <c:v>4.5269955880400001</c:v>
                </c:pt>
                <c:pt idx="3819">
                  <c:v>4.5450427598400003</c:v>
                </c:pt>
                <c:pt idx="3820">
                  <c:v>4.5517607391699899</c:v>
                </c:pt>
                <c:pt idx="3821">
                  <c:v>4.55281184375999</c:v>
                </c:pt>
                <c:pt idx="3822">
                  <c:v>4.5527027401099902</c:v>
                </c:pt>
                <c:pt idx="3823">
                  <c:v>4.55538075393999</c:v>
                </c:pt>
                <c:pt idx="3824">
                  <c:v>4.5585449837600001</c:v>
                </c:pt>
                <c:pt idx="3825">
                  <c:v>4.5601951829700003</c:v>
                </c:pt>
                <c:pt idx="3826">
                  <c:v>4.5619772094000002</c:v>
                </c:pt>
                <c:pt idx="3827">
                  <c:v>4.5638225191900004</c:v>
                </c:pt>
                <c:pt idx="3828">
                  <c:v>4.5236584906499901</c:v>
                </c:pt>
                <c:pt idx="3829">
                  <c:v>4.5202535665000001</c:v>
                </c:pt>
                <c:pt idx="3830">
                  <c:v>4.5187018507200003</c:v>
                </c:pt>
                <c:pt idx="3831">
                  <c:v>4.5177074984300001</c:v>
                </c:pt>
                <c:pt idx="3832">
                  <c:v>4.5172377727599899</c:v>
                </c:pt>
                <c:pt idx="3833">
                  <c:v>4.5163710538700004</c:v>
                </c:pt>
                <c:pt idx="3834">
                  <c:v>4.5159765590900003</c:v>
                </c:pt>
                <c:pt idx="3835">
                  <c:v>4.5715487223800002</c:v>
                </c:pt>
                <c:pt idx="3836">
                  <c:v>4.57768532502</c:v>
                </c:pt>
                <c:pt idx="3837">
                  <c:v>4.5778055787299898</c:v>
                </c:pt>
                <c:pt idx="3838">
                  <c:v>4.5822331377400003</c:v>
                </c:pt>
                <c:pt idx="3839">
                  <c:v>4.5821746759500002</c:v>
                </c:pt>
                <c:pt idx="3840">
                  <c:v>4.5809805559400001</c:v>
                </c:pt>
                <c:pt idx="3841">
                  <c:v>4.5795250549600004</c:v>
                </c:pt>
                <c:pt idx="3842">
                  <c:v>4.5826116172100004</c:v>
                </c:pt>
                <c:pt idx="3843">
                  <c:v>4.6227519831799899</c:v>
                </c:pt>
                <c:pt idx="3844">
                  <c:v>4.6262813830200002</c:v>
                </c:pt>
                <c:pt idx="3845">
                  <c:v>4.6286914747000001</c:v>
                </c:pt>
                <c:pt idx="3846">
                  <c:v>4.6307439481800001</c:v>
                </c:pt>
                <c:pt idx="3847">
                  <c:v>4.6323102707899899</c:v>
                </c:pt>
                <c:pt idx="3848">
                  <c:v>4.6344897528200004</c:v>
                </c:pt>
                <c:pt idx="3849">
                  <c:v>4.6372686009799899</c:v>
                </c:pt>
                <c:pt idx="3850">
                  <c:v>4.6418771027599899</c:v>
                </c:pt>
                <c:pt idx="3851">
                  <c:v>4.6411516243599902</c:v>
                </c:pt>
                <c:pt idx="3852">
                  <c:v>4.6214779793999901</c:v>
                </c:pt>
                <c:pt idx="3853">
                  <c:v>4.6255744861499899</c:v>
                </c:pt>
                <c:pt idx="3854">
                  <c:v>4.6250995829099901</c:v>
                </c:pt>
                <c:pt idx="3855">
                  <c:v>4.6256339433899898</c:v>
                </c:pt>
                <c:pt idx="3856">
                  <c:v>4.62547379717999</c:v>
                </c:pt>
                <c:pt idx="3857">
                  <c:v>4.62420857330999</c:v>
                </c:pt>
                <c:pt idx="3858">
                  <c:v>4.62601970157999</c:v>
                </c:pt>
                <c:pt idx="3859">
                  <c:v>4.6272343537699898</c:v>
                </c:pt>
                <c:pt idx="3860">
                  <c:v>4.6266738696500003</c:v>
                </c:pt>
                <c:pt idx="3861">
                  <c:v>4.6484018607799902</c:v>
                </c:pt>
                <c:pt idx="3862">
                  <c:v>4.64939330940999</c:v>
                </c:pt>
                <c:pt idx="3863">
                  <c:v>4.6499516169300001</c:v>
                </c:pt>
                <c:pt idx="3864">
                  <c:v>4.6505461848399898</c:v>
                </c:pt>
                <c:pt idx="3865">
                  <c:v>4.65184562215999</c:v>
                </c:pt>
                <c:pt idx="3866">
                  <c:v>4.6537886758599898</c:v>
                </c:pt>
                <c:pt idx="3867">
                  <c:v>4.6530554636500003</c:v>
                </c:pt>
                <c:pt idx="3868">
                  <c:v>4.6545105286200004</c:v>
                </c:pt>
                <c:pt idx="3869">
                  <c:v>4.6552128911099899</c:v>
                </c:pt>
                <c:pt idx="3870">
                  <c:v>4.7461390091100002</c:v>
                </c:pt>
                <c:pt idx="3871">
                  <c:v>4.76723615219999</c:v>
                </c:pt>
                <c:pt idx="3872">
                  <c:v>4.7697002962499901</c:v>
                </c:pt>
                <c:pt idx="3873">
                  <c:v>4.7735260402500002</c:v>
                </c:pt>
                <c:pt idx="3874">
                  <c:v>4.7734129460699899</c:v>
                </c:pt>
                <c:pt idx="3875">
                  <c:v>4.77492419659999</c:v>
                </c:pt>
                <c:pt idx="3876">
                  <c:v>4.7767031205199899</c:v>
                </c:pt>
                <c:pt idx="3877">
                  <c:v>4.7788143630900004</c:v>
                </c:pt>
                <c:pt idx="3878">
                  <c:v>4.7838740902600003</c:v>
                </c:pt>
                <c:pt idx="3879">
                  <c:v>4.7573875504699901</c:v>
                </c:pt>
                <c:pt idx="3880">
                  <c:v>4.7574488531499899</c:v>
                </c:pt>
                <c:pt idx="3881">
                  <c:v>4.7573021451799899</c:v>
                </c:pt>
                <c:pt idx="3882">
                  <c:v>4.7603500380300003</c:v>
                </c:pt>
                <c:pt idx="3883">
                  <c:v>4.7613673038100002</c:v>
                </c:pt>
                <c:pt idx="3884">
                  <c:v>4.8639333964100002</c:v>
                </c:pt>
                <c:pt idx="3885">
                  <c:v>4.8755645028899899</c:v>
                </c:pt>
                <c:pt idx="3886">
                  <c:v>4.88091664142999</c:v>
                </c:pt>
                <c:pt idx="3887">
                  <c:v>4.8827919132000002</c:v>
                </c:pt>
                <c:pt idx="3888">
                  <c:v>4.8853460092700001</c:v>
                </c:pt>
                <c:pt idx="3889">
                  <c:v>4.8875467626300004</c:v>
                </c:pt>
                <c:pt idx="3890">
                  <c:v>4.8889826878699898</c:v>
                </c:pt>
                <c:pt idx="3891">
                  <c:v>4.8928359994499901</c:v>
                </c:pt>
                <c:pt idx="3892">
                  <c:v>4.9601570955899899</c:v>
                </c:pt>
                <c:pt idx="3893">
                  <c:v>4.9681703578700001</c:v>
                </c:pt>
                <c:pt idx="3894">
                  <c:v>4.9744091294899899</c:v>
                </c:pt>
                <c:pt idx="3895">
                  <c:v>4.9755937723199901</c:v>
                </c:pt>
                <c:pt idx="3896">
                  <c:v>4.9812079320900002</c:v>
                </c:pt>
                <c:pt idx="3897">
                  <c:v>4.9813827536000002</c:v>
                </c:pt>
                <c:pt idx="3898">
                  <c:v>4.98161105131999</c:v>
                </c:pt>
                <c:pt idx="3899">
                  <c:v>5.0076707311200002</c:v>
                </c:pt>
                <c:pt idx="3900">
                  <c:v>5.0110168107300002</c:v>
                </c:pt>
                <c:pt idx="3901">
                  <c:v>5.0132548944500002</c:v>
                </c:pt>
                <c:pt idx="3902">
                  <c:v>5.0136227065899899</c:v>
                </c:pt>
                <c:pt idx="3903">
                  <c:v>5.0157767012500001</c:v>
                </c:pt>
                <c:pt idx="3904">
                  <c:v>5.0143128666700001</c:v>
                </c:pt>
                <c:pt idx="3905">
                  <c:v>5.0133534043000001</c:v>
                </c:pt>
                <c:pt idx="3906">
                  <c:v>5.0009194718499899</c:v>
                </c:pt>
                <c:pt idx="3907">
                  <c:v>4.9935082903600003</c:v>
                </c:pt>
                <c:pt idx="3908">
                  <c:v>4.9926483234600001</c:v>
                </c:pt>
                <c:pt idx="3909">
                  <c:v>4.9923193364399898</c:v>
                </c:pt>
                <c:pt idx="3910">
                  <c:v>4.98864400183</c:v>
                </c:pt>
                <c:pt idx="3911">
                  <c:v>4.9851639472700002</c:v>
                </c:pt>
                <c:pt idx="3912">
                  <c:v>5.0229111848699901</c:v>
                </c:pt>
                <c:pt idx="3913">
                  <c:v>5.0245404953600001</c:v>
                </c:pt>
                <c:pt idx="3914">
                  <c:v>5.0253212754399899</c:v>
                </c:pt>
                <c:pt idx="3915">
                  <c:v>5.02826063939</c:v>
                </c:pt>
                <c:pt idx="3916">
                  <c:v>5.0263757232300001</c:v>
                </c:pt>
                <c:pt idx="3917">
                  <c:v>5.0180368226100001</c:v>
                </c:pt>
                <c:pt idx="3918">
                  <c:v>5.0185498701500002</c:v>
                </c:pt>
                <c:pt idx="3919">
                  <c:v>5.01764933513999</c:v>
                </c:pt>
                <c:pt idx="3920">
                  <c:v>5.0171158027700002</c:v>
                </c:pt>
                <c:pt idx="3921">
                  <c:v>5.0166953499899902</c:v>
                </c:pt>
                <c:pt idx="3922">
                  <c:v>5.01696402492</c:v>
                </c:pt>
                <c:pt idx="3923">
                  <c:v>4.9144617753600004</c:v>
                </c:pt>
                <c:pt idx="3924">
                  <c:v>4.8873398397800001</c:v>
                </c:pt>
                <c:pt idx="3925">
                  <c:v>4.8827151850800004</c:v>
                </c:pt>
                <c:pt idx="3926">
                  <c:v>4.8694143626099899</c:v>
                </c:pt>
                <c:pt idx="3927">
                  <c:v>4.8625521316400002</c:v>
                </c:pt>
                <c:pt idx="3928">
                  <c:v>4.94213015078999</c:v>
                </c:pt>
                <c:pt idx="3929">
                  <c:v>4.9452231486800002</c:v>
                </c:pt>
                <c:pt idx="3930">
                  <c:v>4.94442587985999</c:v>
                </c:pt>
                <c:pt idx="3931">
                  <c:v>4.9441909355399902</c:v>
                </c:pt>
                <c:pt idx="3932">
                  <c:v>4.94439747893</c:v>
                </c:pt>
                <c:pt idx="3933">
                  <c:v>4.9436433260400001</c:v>
                </c:pt>
                <c:pt idx="3934">
                  <c:v>4.94549378201999</c:v>
                </c:pt>
                <c:pt idx="3935">
                  <c:v>4.9465534096299901</c:v>
                </c:pt>
                <c:pt idx="3936">
                  <c:v>4.9852882748900003</c:v>
                </c:pt>
                <c:pt idx="3937">
                  <c:v>4.9895443756600004</c:v>
                </c:pt>
                <c:pt idx="3938">
                  <c:v>4.99351328650999</c:v>
                </c:pt>
                <c:pt idx="3939">
                  <c:v>4.9979477452500003</c:v>
                </c:pt>
                <c:pt idx="3940">
                  <c:v>4.9973892233399901</c:v>
                </c:pt>
                <c:pt idx="3941">
                  <c:v>4.99614097168</c:v>
                </c:pt>
                <c:pt idx="3942">
                  <c:v>5.0027051521199901</c:v>
                </c:pt>
                <c:pt idx="3943">
                  <c:v>5.0056397522399898</c:v>
                </c:pt>
                <c:pt idx="3944">
                  <c:v>5.0056783429399898</c:v>
                </c:pt>
                <c:pt idx="3945">
                  <c:v>5.0104231600000002</c:v>
                </c:pt>
                <c:pt idx="3946">
                  <c:v>5.009689088</c:v>
                </c:pt>
                <c:pt idx="3947">
                  <c:v>5.0131889625700001</c:v>
                </c:pt>
                <c:pt idx="3948">
                  <c:v>5.0142640063300004</c:v>
                </c:pt>
                <c:pt idx="3949">
                  <c:v>5.01687881108999</c:v>
                </c:pt>
                <c:pt idx="3950">
                  <c:v>5.0857868367099899</c:v>
                </c:pt>
                <c:pt idx="3951">
                  <c:v>5.0977617287600001</c:v>
                </c:pt>
                <c:pt idx="3952">
                  <c:v>5.10082906401</c:v>
                </c:pt>
                <c:pt idx="3953">
                  <c:v>5.1033735441400001</c:v>
                </c:pt>
                <c:pt idx="3954">
                  <c:v>5.1080905272199901</c:v>
                </c:pt>
                <c:pt idx="3955">
                  <c:v>5.1149084730899901</c:v>
                </c:pt>
                <c:pt idx="3956">
                  <c:v>5.1848323812099899</c:v>
                </c:pt>
                <c:pt idx="3957">
                  <c:v>5.2007605193700002</c:v>
                </c:pt>
                <c:pt idx="3958">
                  <c:v>5.2059816860800003</c:v>
                </c:pt>
                <c:pt idx="3959">
                  <c:v>5.2094235314599899</c:v>
                </c:pt>
                <c:pt idx="3960">
                  <c:v>5.2111423610900003</c:v>
                </c:pt>
                <c:pt idx="3961">
                  <c:v>5.21635980856</c:v>
                </c:pt>
                <c:pt idx="3962">
                  <c:v>5.2193740564700004</c:v>
                </c:pt>
                <c:pt idx="3963">
                  <c:v>5.22365255364</c:v>
                </c:pt>
                <c:pt idx="3964">
                  <c:v>5.23312154782999</c:v>
                </c:pt>
                <c:pt idx="3965">
                  <c:v>5.2365821392000003</c:v>
                </c:pt>
                <c:pt idx="3966">
                  <c:v>5.2012971378000001</c:v>
                </c:pt>
                <c:pt idx="3967">
                  <c:v>5.20366683294999</c:v>
                </c:pt>
                <c:pt idx="3968">
                  <c:v>5.2054387579599899</c:v>
                </c:pt>
                <c:pt idx="3969">
                  <c:v>5.2056625374300003</c:v>
                </c:pt>
                <c:pt idx="3970">
                  <c:v>5.2069418624699901</c:v>
                </c:pt>
                <c:pt idx="3971">
                  <c:v>5.2076946218999902</c:v>
                </c:pt>
                <c:pt idx="3972">
                  <c:v>5.2088759634199899</c:v>
                </c:pt>
                <c:pt idx="3973">
                  <c:v>5.2089825498199902</c:v>
                </c:pt>
                <c:pt idx="3974">
                  <c:v>5.2090461341400003</c:v>
                </c:pt>
                <c:pt idx="3975">
                  <c:v>5.2094777750599901</c:v>
                </c:pt>
                <c:pt idx="3976">
                  <c:v>5.1972500129599899</c:v>
                </c:pt>
                <c:pt idx="3977">
                  <c:v>5.1968927895799899</c:v>
                </c:pt>
                <c:pt idx="3978">
                  <c:v>5.19748752595999</c:v>
                </c:pt>
                <c:pt idx="3979">
                  <c:v>5.1962988145700004</c:v>
                </c:pt>
                <c:pt idx="3980">
                  <c:v>5.1949991613900002</c:v>
                </c:pt>
                <c:pt idx="3981">
                  <c:v>5.19566337716999</c:v>
                </c:pt>
                <c:pt idx="3982">
                  <c:v>5.1970834486599902</c:v>
                </c:pt>
                <c:pt idx="3983">
                  <c:v>5.2286855547500002</c:v>
                </c:pt>
                <c:pt idx="3984">
                  <c:v>5.2329934333899901</c:v>
                </c:pt>
                <c:pt idx="3985">
                  <c:v>5.2335974647299901</c:v>
                </c:pt>
                <c:pt idx="3986">
                  <c:v>5.23383271073999</c:v>
                </c:pt>
                <c:pt idx="3987">
                  <c:v>5.2380155131299899</c:v>
                </c:pt>
                <c:pt idx="3988">
                  <c:v>5.2376758433599901</c:v>
                </c:pt>
                <c:pt idx="3989">
                  <c:v>5.2393771039199901</c:v>
                </c:pt>
                <c:pt idx="3990">
                  <c:v>5.24622473294</c:v>
                </c:pt>
                <c:pt idx="3991">
                  <c:v>5.2479972010599898</c:v>
                </c:pt>
                <c:pt idx="3992">
                  <c:v>5.25011969784999</c:v>
                </c:pt>
                <c:pt idx="3993">
                  <c:v>5.2511207971999898</c:v>
                </c:pt>
                <c:pt idx="3994">
                  <c:v>5.2519285923299899</c:v>
                </c:pt>
                <c:pt idx="3995">
                  <c:v>5.25279440074</c:v>
                </c:pt>
                <c:pt idx="3996">
                  <c:v>5.2699463442100001</c:v>
                </c:pt>
                <c:pt idx="3997">
                  <c:v>5.2751148072099898</c:v>
                </c:pt>
                <c:pt idx="3998">
                  <c:v>5.2769399269799901</c:v>
                </c:pt>
                <c:pt idx="3999">
                  <c:v>5.2769609132899902</c:v>
                </c:pt>
                <c:pt idx="4000">
                  <c:v>5.2777389321300001</c:v>
                </c:pt>
                <c:pt idx="4001">
                  <c:v>5.2786928913300004</c:v>
                </c:pt>
                <c:pt idx="4002">
                  <c:v>5.2814422600600004</c:v>
                </c:pt>
                <c:pt idx="4003">
                  <c:v>5.2842911128800001</c:v>
                </c:pt>
                <c:pt idx="4004">
                  <c:v>5.2894188963199902</c:v>
                </c:pt>
                <c:pt idx="4005">
                  <c:v>5.29098932591</c:v>
                </c:pt>
                <c:pt idx="4006">
                  <c:v>5.2919567438400001</c:v>
                </c:pt>
                <c:pt idx="4007">
                  <c:v>5.29345052624</c:v>
                </c:pt>
                <c:pt idx="4008">
                  <c:v>5.2952188122599901</c:v>
                </c:pt>
                <c:pt idx="4009">
                  <c:v>5.2969016611099899</c:v>
                </c:pt>
                <c:pt idx="4010">
                  <c:v>5.2975326458899898</c:v>
                </c:pt>
                <c:pt idx="4011">
                  <c:v>5.29962554710999</c:v>
                </c:pt>
                <c:pt idx="4012">
                  <c:v>5.3033678897699899</c:v>
                </c:pt>
                <c:pt idx="4013">
                  <c:v>5.30289708621999</c:v>
                </c:pt>
                <c:pt idx="4014">
                  <c:v>5.3057386959199899</c:v>
                </c:pt>
                <c:pt idx="4015">
                  <c:v>5.3070102923200002</c:v>
                </c:pt>
                <c:pt idx="4016">
                  <c:v>5.3078566046700004</c:v>
                </c:pt>
                <c:pt idx="4017">
                  <c:v>5.28480623731999</c:v>
                </c:pt>
                <c:pt idx="4018">
                  <c:v>5.2839872013600004</c:v>
                </c:pt>
                <c:pt idx="4019">
                  <c:v>5.2827207872099899</c:v>
                </c:pt>
                <c:pt idx="4020">
                  <c:v>5.28004588411999</c:v>
                </c:pt>
                <c:pt idx="4021">
                  <c:v>5.28031907832999</c:v>
                </c:pt>
                <c:pt idx="4022">
                  <c:v>5.2816379619399898</c:v>
                </c:pt>
                <c:pt idx="4023">
                  <c:v>5.2807205188899902</c:v>
                </c:pt>
                <c:pt idx="4024">
                  <c:v>5.3449268361199902</c:v>
                </c:pt>
                <c:pt idx="4025">
                  <c:v>5.3559338266700003</c:v>
                </c:pt>
                <c:pt idx="4026">
                  <c:v>5.3625879220000003</c:v>
                </c:pt>
                <c:pt idx="4027">
                  <c:v>5.36531690942999</c:v>
                </c:pt>
                <c:pt idx="4028">
                  <c:v>5.3678265271200001</c:v>
                </c:pt>
                <c:pt idx="4029">
                  <c:v>5.3701139843399899</c:v>
                </c:pt>
                <c:pt idx="4030">
                  <c:v>5.3712232569699898</c:v>
                </c:pt>
                <c:pt idx="4031">
                  <c:v>5.37258177779999</c:v>
                </c:pt>
                <c:pt idx="4032">
                  <c:v>5.3744412829600003</c:v>
                </c:pt>
                <c:pt idx="4033">
                  <c:v>5.3752458582099898</c:v>
                </c:pt>
                <c:pt idx="4034">
                  <c:v>5.3859408511199902</c:v>
                </c:pt>
                <c:pt idx="4035">
                  <c:v>5.3905513638200002</c:v>
                </c:pt>
                <c:pt idx="4036">
                  <c:v>5.3910762055500001</c:v>
                </c:pt>
                <c:pt idx="4037">
                  <c:v>5.3926662659299902</c:v>
                </c:pt>
                <c:pt idx="4038">
                  <c:v>5.3909471455700002</c:v>
                </c:pt>
                <c:pt idx="4039">
                  <c:v>5.39053322836999</c:v>
                </c:pt>
                <c:pt idx="4040">
                  <c:v>5.3935957412900004</c:v>
                </c:pt>
                <c:pt idx="4041">
                  <c:v>5.3961620086000002</c:v>
                </c:pt>
                <c:pt idx="4042">
                  <c:v>5.4213809392099899</c:v>
                </c:pt>
                <c:pt idx="4043">
                  <c:v>5.4289807992399899</c:v>
                </c:pt>
                <c:pt idx="4044">
                  <c:v>5.4280886633399898</c:v>
                </c:pt>
                <c:pt idx="4045">
                  <c:v>5.4285303329700003</c:v>
                </c:pt>
                <c:pt idx="4046">
                  <c:v>5.4282303370199898</c:v>
                </c:pt>
                <c:pt idx="4047">
                  <c:v>5.4279237678200003</c:v>
                </c:pt>
                <c:pt idx="4048">
                  <c:v>5.4451323489899899</c:v>
                </c:pt>
                <c:pt idx="4049">
                  <c:v>5.4497314395099901</c:v>
                </c:pt>
                <c:pt idx="4050">
                  <c:v>5.4504240600299898</c:v>
                </c:pt>
                <c:pt idx="4051">
                  <c:v>5.4510734954500002</c:v>
                </c:pt>
                <c:pt idx="4052">
                  <c:v>5.4508987743799899</c:v>
                </c:pt>
                <c:pt idx="4053">
                  <c:v>5.4502660561300003</c:v>
                </c:pt>
                <c:pt idx="4054">
                  <c:v>5.4501061456100004</c:v>
                </c:pt>
                <c:pt idx="4055">
                  <c:v>5.4505670871999898</c:v>
                </c:pt>
                <c:pt idx="4056">
                  <c:v>5.44797266562</c:v>
                </c:pt>
                <c:pt idx="4057">
                  <c:v>5.4723181972799901</c:v>
                </c:pt>
                <c:pt idx="4058">
                  <c:v>5.4781298475699902</c:v>
                </c:pt>
                <c:pt idx="4059">
                  <c:v>5.47865959684</c:v>
                </c:pt>
                <c:pt idx="4060">
                  <c:v>5.4783786897000004</c:v>
                </c:pt>
                <c:pt idx="4061">
                  <c:v>5.4792297626100002</c:v>
                </c:pt>
                <c:pt idx="4062">
                  <c:v>5.4805132539499901</c:v>
                </c:pt>
                <c:pt idx="4063">
                  <c:v>5.4820530356299901</c:v>
                </c:pt>
                <c:pt idx="4064">
                  <c:v>5.4834581019800002</c:v>
                </c:pt>
                <c:pt idx="4065">
                  <c:v>5.55959487311</c:v>
                </c:pt>
                <c:pt idx="4066">
                  <c:v>5.5751585570599902</c:v>
                </c:pt>
                <c:pt idx="4067">
                  <c:v>5.5782406867600001</c:v>
                </c:pt>
                <c:pt idx="4068">
                  <c:v>5.5821364417300003</c:v>
                </c:pt>
                <c:pt idx="4069">
                  <c:v>5.5846479001600002</c:v>
                </c:pt>
                <c:pt idx="4070">
                  <c:v>5.5872763329500001</c:v>
                </c:pt>
                <c:pt idx="4071">
                  <c:v>5.5882347942199901</c:v>
                </c:pt>
                <c:pt idx="4072">
                  <c:v>5.5900360353999901</c:v>
                </c:pt>
                <c:pt idx="4073">
                  <c:v>5.6141353002600001</c:v>
                </c:pt>
                <c:pt idx="4074">
                  <c:v>5.6224173023099899</c:v>
                </c:pt>
                <c:pt idx="4075">
                  <c:v>5.6241216925100002</c:v>
                </c:pt>
                <c:pt idx="4076">
                  <c:v>5.6257783773299899</c:v>
                </c:pt>
                <c:pt idx="4077">
                  <c:v>5.6275017488500003</c:v>
                </c:pt>
                <c:pt idx="4078">
                  <c:v>5.6271601402399902</c:v>
                </c:pt>
                <c:pt idx="4079">
                  <c:v>5.6631644917499901</c:v>
                </c:pt>
                <c:pt idx="4080">
                  <c:v>5.6705928936600003</c:v>
                </c:pt>
                <c:pt idx="4081">
                  <c:v>5.67185027613999</c:v>
                </c:pt>
                <c:pt idx="4082">
                  <c:v>5.6739088266999902</c:v>
                </c:pt>
                <c:pt idx="4083">
                  <c:v>5.67470523263</c:v>
                </c:pt>
                <c:pt idx="4084">
                  <c:v>5.6755798217600004</c:v>
                </c:pt>
                <c:pt idx="4085">
                  <c:v>5.6766283462200002</c:v>
                </c:pt>
                <c:pt idx="4086">
                  <c:v>5.6770871487300001</c:v>
                </c:pt>
                <c:pt idx="4087">
                  <c:v>5.6983677338799898</c:v>
                </c:pt>
                <c:pt idx="4088">
                  <c:v>5.7022811574199901</c:v>
                </c:pt>
                <c:pt idx="4089">
                  <c:v>5.70269987036</c:v>
                </c:pt>
                <c:pt idx="4090">
                  <c:v>5.7036414144599901</c:v>
                </c:pt>
                <c:pt idx="4091">
                  <c:v>5.70415136794999</c:v>
                </c:pt>
                <c:pt idx="4092">
                  <c:v>5.70422483452999</c:v>
                </c:pt>
                <c:pt idx="4093">
                  <c:v>5.7077532558600002</c:v>
                </c:pt>
                <c:pt idx="4094">
                  <c:v>5.7083516135899899</c:v>
                </c:pt>
                <c:pt idx="4095">
                  <c:v>5.6852163013599899</c:v>
                </c:pt>
                <c:pt idx="4096">
                  <c:v>5.68248659162</c:v>
                </c:pt>
                <c:pt idx="4097">
                  <c:v>5.6835922482100001</c:v>
                </c:pt>
                <c:pt idx="4098">
                  <c:v>5.6842652654599899</c:v>
                </c:pt>
                <c:pt idx="4099">
                  <c:v>5.6815270590100004</c:v>
                </c:pt>
                <c:pt idx="4100">
                  <c:v>5.6809539603500001</c:v>
                </c:pt>
                <c:pt idx="4101">
                  <c:v>5.6807905844500004</c:v>
                </c:pt>
                <c:pt idx="4102">
                  <c:v>5.6800280895100004</c:v>
                </c:pt>
                <c:pt idx="4103">
                  <c:v>5.7096191674099899</c:v>
                </c:pt>
                <c:pt idx="4104">
                  <c:v>5.71555027178999</c:v>
                </c:pt>
                <c:pt idx="4105">
                  <c:v>5.7170517762299902</c:v>
                </c:pt>
                <c:pt idx="4106">
                  <c:v>5.7177426179799902</c:v>
                </c:pt>
                <c:pt idx="4107">
                  <c:v>5.71915053426999</c:v>
                </c:pt>
                <c:pt idx="4108">
                  <c:v>5.7213453595499901</c:v>
                </c:pt>
                <c:pt idx="4109">
                  <c:v>5.72234707154999</c:v>
                </c:pt>
                <c:pt idx="4110">
                  <c:v>5.72312885600999</c:v>
                </c:pt>
                <c:pt idx="4111">
                  <c:v>5.8676439137300003</c:v>
                </c:pt>
                <c:pt idx="4112">
                  <c:v>5.8869547553699899</c:v>
                </c:pt>
                <c:pt idx="4113">
                  <c:v>5.8930379590099902</c:v>
                </c:pt>
                <c:pt idx="4114">
                  <c:v>5.8964485682600003</c:v>
                </c:pt>
                <c:pt idx="4115">
                  <c:v>5.92520716464999</c:v>
                </c:pt>
                <c:pt idx="4116">
                  <c:v>5.9378695189900004</c:v>
                </c:pt>
                <c:pt idx="4117">
                  <c:v>5.9383933634800004</c:v>
                </c:pt>
                <c:pt idx="4118">
                  <c:v>5.9477630510199901</c:v>
                </c:pt>
                <c:pt idx="4119">
                  <c:v>5.95361099496</c:v>
                </c:pt>
                <c:pt idx="4120">
                  <c:v>5.9587472267199901</c:v>
                </c:pt>
                <c:pt idx="4121">
                  <c:v>5.9637891268600001</c:v>
                </c:pt>
                <c:pt idx="4122">
                  <c:v>5.9740930974399902</c:v>
                </c:pt>
                <c:pt idx="4123">
                  <c:v>5.9844676719100001</c:v>
                </c:pt>
                <c:pt idx="4124">
                  <c:v>5.9862418753000002</c:v>
                </c:pt>
                <c:pt idx="4125">
                  <c:v>5.9872570569699901</c:v>
                </c:pt>
                <c:pt idx="4126">
                  <c:v>5.98868657163999</c:v>
                </c:pt>
                <c:pt idx="4127">
                  <c:v>5.9890040661299899</c:v>
                </c:pt>
                <c:pt idx="4128">
                  <c:v>5.9908903930699902</c:v>
                </c:pt>
                <c:pt idx="4129">
                  <c:v>5.9925902229199899</c:v>
                </c:pt>
                <c:pt idx="4130">
                  <c:v>5.9964734322600002</c:v>
                </c:pt>
                <c:pt idx="4131">
                  <c:v>5.9971669679100001</c:v>
                </c:pt>
                <c:pt idx="4132">
                  <c:v>6.1110463579900003</c:v>
                </c:pt>
                <c:pt idx="4133">
                  <c:v>6.1557823602899902</c:v>
                </c:pt>
                <c:pt idx="4134">
                  <c:v>6.1599111725000002</c:v>
                </c:pt>
                <c:pt idx="4135">
                  <c:v>6.2055313083300003</c:v>
                </c:pt>
                <c:pt idx="4136">
                  <c:v>6.2129422108699899</c:v>
                </c:pt>
                <c:pt idx="4137">
                  <c:v>6.2173814464300001</c:v>
                </c:pt>
                <c:pt idx="4138">
                  <c:v>6.2183883134000002</c:v>
                </c:pt>
                <c:pt idx="4139">
                  <c:v>6.22157521946</c:v>
                </c:pt>
                <c:pt idx="4140">
                  <c:v>6.2250217531500001</c:v>
                </c:pt>
                <c:pt idx="4141">
                  <c:v>6.2998911888100002</c:v>
                </c:pt>
                <c:pt idx="4142">
                  <c:v>6.3227527021999901</c:v>
                </c:pt>
                <c:pt idx="4143">
                  <c:v>6.3329407195699901</c:v>
                </c:pt>
                <c:pt idx="4144">
                  <c:v>6.34117733983999</c:v>
                </c:pt>
                <c:pt idx="4145">
                  <c:v>6.3427741509200004</c:v>
                </c:pt>
                <c:pt idx="4146">
                  <c:v>6.3435397161099898</c:v>
                </c:pt>
                <c:pt idx="4147">
                  <c:v>6.3468447901499898</c:v>
                </c:pt>
                <c:pt idx="4148">
                  <c:v>6.4754561514600004</c:v>
                </c:pt>
                <c:pt idx="4149">
                  <c:v>6.4956237850900003</c:v>
                </c:pt>
                <c:pt idx="4150">
                  <c:v>6.5060379928499898</c:v>
                </c:pt>
                <c:pt idx="4151">
                  <c:v>6.5142351861799899</c:v>
                </c:pt>
                <c:pt idx="4152">
                  <c:v>6.5211850656700001</c:v>
                </c:pt>
                <c:pt idx="4153">
                  <c:v>6.5247840323900004</c:v>
                </c:pt>
                <c:pt idx="4154">
                  <c:v>6.5283149937599898</c:v>
                </c:pt>
                <c:pt idx="4155">
                  <c:v>6.5297263772000003</c:v>
                </c:pt>
                <c:pt idx="4156">
                  <c:v>6.5354515360600001</c:v>
                </c:pt>
                <c:pt idx="4157">
                  <c:v>6.4494670060899901</c:v>
                </c:pt>
                <c:pt idx="4158">
                  <c:v>6.4452115164499899</c:v>
                </c:pt>
                <c:pt idx="4159">
                  <c:v>6.44461442368</c:v>
                </c:pt>
                <c:pt idx="4160">
                  <c:v>6.44032148020999</c:v>
                </c:pt>
                <c:pt idx="4161">
                  <c:v>6.4372675797300003</c:v>
                </c:pt>
                <c:pt idx="4162">
                  <c:v>6.4354131004499902</c:v>
                </c:pt>
                <c:pt idx="4163">
                  <c:v>6.4358756258499898</c:v>
                </c:pt>
                <c:pt idx="4164">
                  <c:v>6.43572424155</c:v>
                </c:pt>
                <c:pt idx="4165">
                  <c:v>6.4661749183900001</c:v>
                </c:pt>
                <c:pt idx="4166">
                  <c:v>6.4691743355999902</c:v>
                </c:pt>
                <c:pt idx="4167">
                  <c:v>6.4699740678199902</c:v>
                </c:pt>
                <c:pt idx="4168">
                  <c:v>6.4712208607599901</c:v>
                </c:pt>
                <c:pt idx="4169">
                  <c:v>6.4728507748600004</c:v>
                </c:pt>
                <c:pt idx="4170">
                  <c:v>6.4621133956400003</c:v>
                </c:pt>
                <c:pt idx="4171">
                  <c:v>6.4624259206600003</c:v>
                </c:pt>
                <c:pt idx="4172">
                  <c:v>6.4630561760400003</c:v>
                </c:pt>
                <c:pt idx="4173">
                  <c:v>6.4625923678500001</c:v>
                </c:pt>
                <c:pt idx="4174">
                  <c:v>6.4630966801599898</c:v>
                </c:pt>
                <c:pt idx="4175">
                  <c:v>6.4619390116100002</c:v>
                </c:pt>
                <c:pt idx="4176">
                  <c:v>6.4709705909100004</c:v>
                </c:pt>
                <c:pt idx="4177">
                  <c:v>6.4706141507300003</c:v>
                </c:pt>
                <c:pt idx="4178">
                  <c:v>6.4702850633600004</c:v>
                </c:pt>
                <c:pt idx="4179">
                  <c:v>6.4735743374099899</c:v>
                </c:pt>
                <c:pt idx="4180">
                  <c:v>6.47444936349999</c:v>
                </c:pt>
                <c:pt idx="4181">
                  <c:v>6.49119265329999</c:v>
                </c:pt>
                <c:pt idx="4182">
                  <c:v>6.4935842898500002</c:v>
                </c:pt>
                <c:pt idx="4183">
                  <c:v>6.4939308529400002</c:v>
                </c:pt>
                <c:pt idx="4184">
                  <c:v>6.49525130521</c:v>
                </c:pt>
                <c:pt idx="4185">
                  <c:v>6.4962098256400003</c:v>
                </c:pt>
                <c:pt idx="4186">
                  <c:v>6.4981236651199898</c:v>
                </c:pt>
                <c:pt idx="4187">
                  <c:v>6.4974761764300002</c:v>
                </c:pt>
                <c:pt idx="4188">
                  <c:v>6.4994384839299899</c:v>
                </c:pt>
                <c:pt idx="4189">
                  <c:v>6.4949670665300001</c:v>
                </c:pt>
                <c:pt idx="4190">
                  <c:v>6.4956089885499901</c:v>
                </c:pt>
                <c:pt idx="4191">
                  <c:v>6.4960448367400003</c:v>
                </c:pt>
                <c:pt idx="4192">
                  <c:v>6.49597900560999</c:v>
                </c:pt>
                <c:pt idx="4193">
                  <c:v>6.4962897712399901</c:v>
                </c:pt>
                <c:pt idx="4194">
                  <c:v>6.5018853387000002</c:v>
                </c:pt>
                <c:pt idx="4195">
                  <c:v>6.5025789578199902</c:v>
                </c:pt>
                <c:pt idx="4196">
                  <c:v>6.5028976464200001</c:v>
                </c:pt>
                <c:pt idx="4197">
                  <c:v>6.5027205124799901</c:v>
                </c:pt>
                <c:pt idx="4198">
                  <c:v>6.5037624088900001</c:v>
                </c:pt>
                <c:pt idx="4199">
                  <c:v>6.5072169012599899</c:v>
                </c:pt>
                <c:pt idx="4200">
                  <c:v>6.5098086693499901</c:v>
                </c:pt>
                <c:pt idx="4201">
                  <c:v>6.5095572072500003</c:v>
                </c:pt>
                <c:pt idx="4202">
                  <c:v>6.5479129166199899</c:v>
                </c:pt>
                <c:pt idx="4203">
                  <c:v>6.55562340032</c:v>
                </c:pt>
                <c:pt idx="4204">
                  <c:v>6.5574450311700003</c:v>
                </c:pt>
                <c:pt idx="4205">
                  <c:v>6.5581367294300001</c:v>
                </c:pt>
                <c:pt idx="4206">
                  <c:v>6.5621006825399899</c:v>
                </c:pt>
                <c:pt idx="4207">
                  <c:v>6.5629356135899899</c:v>
                </c:pt>
                <c:pt idx="4208">
                  <c:v>6.5555435181200004</c:v>
                </c:pt>
                <c:pt idx="4209">
                  <c:v>6.55597858407</c:v>
                </c:pt>
                <c:pt idx="4210">
                  <c:v>6.5544331346599902</c:v>
                </c:pt>
                <c:pt idx="4211">
                  <c:v>6.5551617044499899</c:v>
                </c:pt>
                <c:pt idx="4212">
                  <c:v>6.5553803916899902</c:v>
                </c:pt>
                <c:pt idx="4213">
                  <c:v>6.5560499861699899</c:v>
                </c:pt>
                <c:pt idx="4214">
                  <c:v>6.5697598374200004</c:v>
                </c:pt>
                <c:pt idx="4215">
                  <c:v>6.5724462727599899</c:v>
                </c:pt>
                <c:pt idx="4216">
                  <c:v>6.5728082531399901</c:v>
                </c:pt>
                <c:pt idx="4217">
                  <c:v>6.5742466976599898</c:v>
                </c:pt>
                <c:pt idx="4218">
                  <c:v>6.5748282560099902</c:v>
                </c:pt>
                <c:pt idx="4219">
                  <c:v>6.5760346918300003</c:v>
                </c:pt>
                <c:pt idx="4220">
                  <c:v>6.5793168924899899</c:v>
                </c:pt>
                <c:pt idx="4221">
                  <c:v>6.5792952384800003</c:v>
                </c:pt>
                <c:pt idx="4222">
                  <c:v>6.5803115680999902</c:v>
                </c:pt>
                <c:pt idx="4223">
                  <c:v>6.5882386950900003</c:v>
                </c:pt>
                <c:pt idx="4224">
                  <c:v>6.5906547138700002</c:v>
                </c:pt>
                <c:pt idx="4225">
                  <c:v>6.5908377556099902</c:v>
                </c:pt>
                <c:pt idx="4226">
                  <c:v>6.5915603147099899</c:v>
                </c:pt>
                <c:pt idx="4227">
                  <c:v>6.6329872470499902</c:v>
                </c:pt>
                <c:pt idx="4228">
                  <c:v>6.6353554440299902</c:v>
                </c:pt>
                <c:pt idx="4229">
                  <c:v>6.63956040145999</c:v>
                </c:pt>
                <c:pt idx="4230">
                  <c:v>6.6397132731699902</c:v>
                </c:pt>
                <c:pt idx="4231">
                  <c:v>6.6423493613999902</c:v>
                </c:pt>
                <c:pt idx="4232">
                  <c:v>6.6845742800599899</c:v>
                </c:pt>
                <c:pt idx="4233">
                  <c:v>6.69010975239999</c:v>
                </c:pt>
                <c:pt idx="4234">
                  <c:v>6.6919777382600003</c:v>
                </c:pt>
                <c:pt idx="4235">
                  <c:v>6.6922800769000004</c:v>
                </c:pt>
                <c:pt idx="4236">
                  <c:v>6.6905216559999898</c:v>
                </c:pt>
                <c:pt idx="4237">
                  <c:v>6.6913923722600002</c:v>
                </c:pt>
                <c:pt idx="4238">
                  <c:v>6.6971451989000004</c:v>
                </c:pt>
                <c:pt idx="4239">
                  <c:v>6.6985152372599899</c:v>
                </c:pt>
                <c:pt idx="4240">
                  <c:v>6.7002219265800003</c:v>
                </c:pt>
                <c:pt idx="4241">
                  <c:v>6.6989801012100001</c:v>
                </c:pt>
                <c:pt idx="4242">
                  <c:v>6.69887011193999</c:v>
                </c:pt>
                <c:pt idx="4243">
                  <c:v>6.6993942016399899</c:v>
                </c:pt>
                <c:pt idx="4244">
                  <c:v>6.6978135049700001</c:v>
                </c:pt>
                <c:pt idx="4245">
                  <c:v>6.6975989450800002</c:v>
                </c:pt>
                <c:pt idx="4246">
                  <c:v>6.73698920816999</c:v>
                </c:pt>
                <c:pt idx="4247">
                  <c:v>6.7503180700199898</c:v>
                </c:pt>
                <c:pt idx="4248">
                  <c:v>6.7506119457400002</c:v>
                </c:pt>
                <c:pt idx="4249">
                  <c:v>6.7541090844499898</c:v>
                </c:pt>
                <c:pt idx="4250">
                  <c:v>6.7561087714600001</c:v>
                </c:pt>
                <c:pt idx="4251">
                  <c:v>6.7572998901499899</c:v>
                </c:pt>
                <c:pt idx="4252">
                  <c:v>6.7591773930299901</c:v>
                </c:pt>
                <c:pt idx="4253">
                  <c:v>6.7631117058000001</c:v>
                </c:pt>
                <c:pt idx="4254">
                  <c:v>6.7635353116800001</c:v>
                </c:pt>
                <c:pt idx="4255">
                  <c:v>6.7701623746699902</c:v>
                </c:pt>
                <c:pt idx="4256">
                  <c:v>6.7739631971599898</c:v>
                </c:pt>
                <c:pt idx="4257">
                  <c:v>6.7707993072599901</c:v>
                </c:pt>
                <c:pt idx="4258">
                  <c:v>6.7713679514800003</c:v>
                </c:pt>
                <c:pt idx="4259">
                  <c:v>6.7723313058799901</c:v>
                </c:pt>
                <c:pt idx="4260">
                  <c:v>6.7723578976800001</c:v>
                </c:pt>
                <c:pt idx="4261">
                  <c:v>6.7724665712899901</c:v>
                </c:pt>
                <c:pt idx="4262">
                  <c:v>6.7577267202299902</c:v>
                </c:pt>
                <c:pt idx="4263">
                  <c:v>6.75545689242999</c:v>
                </c:pt>
                <c:pt idx="4264">
                  <c:v>6.7554559272499901</c:v>
                </c:pt>
                <c:pt idx="4265">
                  <c:v>6.7556916645899898</c:v>
                </c:pt>
                <c:pt idx="4266">
                  <c:v>6.7564193463400004</c:v>
                </c:pt>
                <c:pt idx="4267">
                  <c:v>6.7556208569600003</c:v>
                </c:pt>
                <c:pt idx="4268">
                  <c:v>6.7586442877300001</c:v>
                </c:pt>
                <c:pt idx="4269">
                  <c:v>6.7579818545599899</c:v>
                </c:pt>
                <c:pt idx="4270">
                  <c:v>6.7589644052000004</c:v>
                </c:pt>
                <c:pt idx="4271">
                  <c:v>6.7587828314599898</c:v>
                </c:pt>
                <c:pt idx="4272">
                  <c:v>6.7589987170999901</c:v>
                </c:pt>
                <c:pt idx="4273">
                  <c:v>6.7593395843200001</c:v>
                </c:pt>
                <c:pt idx="4274">
                  <c:v>6.78029710414999</c:v>
                </c:pt>
                <c:pt idx="4275">
                  <c:v>6.7829797027099898</c:v>
                </c:pt>
                <c:pt idx="4276">
                  <c:v>6.7848680693199901</c:v>
                </c:pt>
                <c:pt idx="4277">
                  <c:v>6.7844306811699902</c:v>
                </c:pt>
                <c:pt idx="4278">
                  <c:v>6.7882052868200002</c:v>
                </c:pt>
                <c:pt idx="4279">
                  <c:v>6.7913362036300002</c:v>
                </c:pt>
                <c:pt idx="4280">
                  <c:v>6.7896865646200002</c:v>
                </c:pt>
                <c:pt idx="4281">
                  <c:v>6.7928893259700001</c:v>
                </c:pt>
                <c:pt idx="4282">
                  <c:v>6.7913419165300004</c:v>
                </c:pt>
                <c:pt idx="4283">
                  <c:v>6.7901321009700002</c:v>
                </c:pt>
                <c:pt idx="4284">
                  <c:v>6.7890186474799901</c:v>
                </c:pt>
                <c:pt idx="4285">
                  <c:v>6.8020183725600001</c:v>
                </c:pt>
                <c:pt idx="4286">
                  <c:v>6.8041076571400003</c:v>
                </c:pt>
                <c:pt idx="4287">
                  <c:v>6.8039674963900003</c:v>
                </c:pt>
                <c:pt idx="4288">
                  <c:v>6.8047350237300002</c:v>
                </c:pt>
                <c:pt idx="4289">
                  <c:v>6.80590069152999</c:v>
                </c:pt>
                <c:pt idx="4290">
                  <c:v>6.8087782856399901</c:v>
                </c:pt>
                <c:pt idx="4291">
                  <c:v>6.8113696291799899</c:v>
                </c:pt>
                <c:pt idx="4292">
                  <c:v>6.8133248005800002</c:v>
                </c:pt>
                <c:pt idx="4293">
                  <c:v>6.8737597068499898</c:v>
                </c:pt>
                <c:pt idx="4294">
                  <c:v>6.8918009467400001</c:v>
                </c:pt>
                <c:pt idx="4295">
                  <c:v>6.8946734542000003</c:v>
                </c:pt>
                <c:pt idx="4296">
                  <c:v>6.8978350309099898</c:v>
                </c:pt>
                <c:pt idx="4297">
                  <c:v>6.89962134353999</c:v>
                </c:pt>
                <c:pt idx="4298">
                  <c:v>6.9013957267099899</c:v>
                </c:pt>
                <c:pt idx="4299">
                  <c:v>6.9144980897500004</c:v>
                </c:pt>
                <c:pt idx="4300">
                  <c:v>6.9180639848699901</c:v>
                </c:pt>
                <c:pt idx="4301">
                  <c:v>6.9193158051400001</c:v>
                </c:pt>
                <c:pt idx="4302">
                  <c:v>6.9194845957300002</c:v>
                </c:pt>
                <c:pt idx="4303">
                  <c:v>6.92236478117999</c:v>
                </c:pt>
                <c:pt idx="4304">
                  <c:v>6.9240631476300001</c:v>
                </c:pt>
                <c:pt idx="4305">
                  <c:v>6.9287433370700002</c:v>
                </c:pt>
                <c:pt idx="4306">
                  <c:v>6.88235782534999</c:v>
                </c:pt>
                <c:pt idx="4307">
                  <c:v>6.87456925335999</c:v>
                </c:pt>
                <c:pt idx="4308">
                  <c:v>6.87243933004999</c:v>
                </c:pt>
                <c:pt idx="4309">
                  <c:v>6.8703485767499899</c:v>
                </c:pt>
                <c:pt idx="4310">
                  <c:v>6.8719871833199901</c:v>
                </c:pt>
                <c:pt idx="4311">
                  <c:v>6.8716463433600001</c:v>
                </c:pt>
                <c:pt idx="4312">
                  <c:v>6.8689525434599901</c:v>
                </c:pt>
                <c:pt idx="4313">
                  <c:v>6.86630817857999</c:v>
                </c:pt>
                <c:pt idx="4314">
                  <c:v>6.86878961449999</c:v>
                </c:pt>
                <c:pt idx="4315">
                  <c:v>6.8597169820100001</c:v>
                </c:pt>
                <c:pt idx="4316">
                  <c:v>6.8538593509499899</c:v>
                </c:pt>
                <c:pt idx="4317">
                  <c:v>6.8555337937500003</c:v>
                </c:pt>
                <c:pt idx="4318">
                  <c:v>6.8551301075599902</c:v>
                </c:pt>
                <c:pt idx="4319">
                  <c:v>6.8537921876499901</c:v>
                </c:pt>
                <c:pt idx="4320">
                  <c:v>6.8538940985399899</c:v>
                </c:pt>
                <c:pt idx="4321">
                  <c:v>6.9070085045200003</c:v>
                </c:pt>
                <c:pt idx="4322">
                  <c:v>6.9117864974099898</c:v>
                </c:pt>
                <c:pt idx="4323">
                  <c:v>6.91470579614999</c:v>
                </c:pt>
                <c:pt idx="4324">
                  <c:v>6.91692748820999</c:v>
                </c:pt>
                <c:pt idx="4325">
                  <c:v>6.9194212791899901</c:v>
                </c:pt>
                <c:pt idx="4326">
                  <c:v>6.9210731666400003</c:v>
                </c:pt>
                <c:pt idx="4327">
                  <c:v>6.9253243134099902</c:v>
                </c:pt>
                <c:pt idx="4328">
                  <c:v>6.9269926435900002</c:v>
                </c:pt>
                <c:pt idx="4329">
                  <c:v>6.95143373056999</c:v>
                </c:pt>
                <c:pt idx="4330">
                  <c:v>6.9597788437199899</c:v>
                </c:pt>
                <c:pt idx="4331">
                  <c:v>6.96595031546999</c:v>
                </c:pt>
                <c:pt idx="4332">
                  <c:v>6.9670784729999902</c:v>
                </c:pt>
                <c:pt idx="4333">
                  <c:v>6.97090435137999</c:v>
                </c:pt>
                <c:pt idx="4334">
                  <c:v>6.9733524722100002</c:v>
                </c:pt>
                <c:pt idx="4335">
                  <c:v>6.9901726957800001</c:v>
                </c:pt>
                <c:pt idx="4336">
                  <c:v>6.9960404752900001</c:v>
                </c:pt>
                <c:pt idx="4337">
                  <c:v>6.9983563415000001</c:v>
                </c:pt>
                <c:pt idx="4338">
                  <c:v>7.0002417079399901</c:v>
                </c:pt>
                <c:pt idx="4339">
                  <c:v>7.0013231633400004</c:v>
                </c:pt>
                <c:pt idx="4340">
                  <c:v>6.9749981633799898</c:v>
                </c:pt>
                <c:pt idx="4341">
                  <c:v>6.9739754398700002</c:v>
                </c:pt>
                <c:pt idx="4342">
                  <c:v>6.9732571428999899</c:v>
                </c:pt>
                <c:pt idx="4343">
                  <c:v>6.97401611798999</c:v>
                </c:pt>
                <c:pt idx="4344">
                  <c:v>6.9713932141499901</c:v>
                </c:pt>
                <c:pt idx="4345">
                  <c:v>6.9709964143400001</c:v>
                </c:pt>
                <c:pt idx="4346">
                  <c:v>6.9694488026899899</c:v>
                </c:pt>
                <c:pt idx="4347">
                  <c:v>6.9059064058499899</c:v>
                </c:pt>
                <c:pt idx="4348">
                  <c:v>6.8876073198799901</c:v>
                </c:pt>
                <c:pt idx="4349">
                  <c:v>6.8849550751699899</c:v>
                </c:pt>
                <c:pt idx="4350">
                  <c:v>6.8761315090100004</c:v>
                </c:pt>
                <c:pt idx="4351">
                  <c:v>6.8716863607600001</c:v>
                </c:pt>
                <c:pt idx="4352">
                  <c:v>6.8678412458700002</c:v>
                </c:pt>
                <c:pt idx="4353">
                  <c:v>6.8628667372400001</c:v>
                </c:pt>
                <c:pt idx="4354">
                  <c:v>6.8593958424699899</c:v>
                </c:pt>
                <c:pt idx="4355">
                  <c:v>6.9089228197599901</c:v>
                </c:pt>
                <c:pt idx="4356">
                  <c:v>6.9097382947000003</c:v>
                </c:pt>
                <c:pt idx="4357">
                  <c:v>6.9107910171700002</c:v>
                </c:pt>
                <c:pt idx="4358">
                  <c:v>6.9107999095699899</c:v>
                </c:pt>
                <c:pt idx="4359">
                  <c:v>6.9119886827799899</c:v>
                </c:pt>
                <c:pt idx="4360">
                  <c:v>6.9119922243999898</c:v>
                </c:pt>
                <c:pt idx="4361">
                  <c:v>6.9123279665900004</c:v>
                </c:pt>
                <c:pt idx="4362">
                  <c:v>6.9132359047599898</c:v>
                </c:pt>
                <c:pt idx="4363">
                  <c:v>6.9136037956700003</c:v>
                </c:pt>
                <c:pt idx="4364">
                  <c:v>6.89205292511999</c:v>
                </c:pt>
                <c:pt idx="4365">
                  <c:v>6.8887360047200001</c:v>
                </c:pt>
                <c:pt idx="4366">
                  <c:v>6.8878131708700003</c:v>
                </c:pt>
                <c:pt idx="4367">
                  <c:v>6.8865455680999901</c:v>
                </c:pt>
                <c:pt idx="4368">
                  <c:v>6.8845925032900004</c:v>
                </c:pt>
                <c:pt idx="4369">
                  <c:v>6.8819644538800002</c:v>
                </c:pt>
                <c:pt idx="4370">
                  <c:v>6.9124087079000001</c:v>
                </c:pt>
                <c:pt idx="4371">
                  <c:v>6.9121170306600002</c:v>
                </c:pt>
                <c:pt idx="4372">
                  <c:v>6.91332642013999</c:v>
                </c:pt>
                <c:pt idx="4373">
                  <c:v>6.9136420466899899</c:v>
                </c:pt>
                <c:pt idx="4374">
                  <c:v>6.9148862272800002</c:v>
                </c:pt>
                <c:pt idx="4375">
                  <c:v>6.9157384443899899</c:v>
                </c:pt>
                <c:pt idx="4376">
                  <c:v>6.9163462148399901</c:v>
                </c:pt>
                <c:pt idx="4377">
                  <c:v>7.0010372655399902</c:v>
                </c:pt>
                <c:pt idx="4378">
                  <c:v>7.0161492830899901</c:v>
                </c:pt>
                <c:pt idx="4379">
                  <c:v>7.0183282800700004</c:v>
                </c:pt>
                <c:pt idx="4380">
                  <c:v>7.0223651326300001</c:v>
                </c:pt>
                <c:pt idx="4381">
                  <c:v>7.0272657735799902</c:v>
                </c:pt>
                <c:pt idx="4382">
                  <c:v>7.0505032706100002</c:v>
                </c:pt>
                <c:pt idx="4383">
                  <c:v>7.0609695291800003</c:v>
                </c:pt>
                <c:pt idx="4384">
                  <c:v>7.0649182715899901</c:v>
                </c:pt>
                <c:pt idx="4385">
                  <c:v>7.0675749048499901</c:v>
                </c:pt>
                <c:pt idx="4386">
                  <c:v>7.0684585985400004</c:v>
                </c:pt>
                <c:pt idx="4387">
                  <c:v>7.0720034200799899</c:v>
                </c:pt>
                <c:pt idx="4388">
                  <c:v>7.0725511700999899</c:v>
                </c:pt>
                <c:pt idx="4389">
                  <c:v>7.0843608774499902</c:v>
                </c:pt>
                <c:pt idx="4390">
                  <c:v>7.0895811423600001</c:v>
                </c:pt>
                <c:pt idx="4391">
                  <c:v>7.0918136958299902</c:v>
                </c:pt>
                <c:pt idx="4392">
                  <c:v>7.0938942016100004</c:v>
                </c:pt>
                <c:pt idx="4393">
                  <c:v>7.0924826418600002</c:v>
                </c:pt>
                <c:pt idx="4394">
                  <c:v>7.09202189217</c:v>
                </c:pt>
                <c:pt idx="4395">
                  <c:v>7.13033891968999</c:v>
                </c:pt>
                <c:pt idx="4396">
                  <c:v>7.1392670126700004</c:v>
                </c:pt>
                <c:pt idx="4397">
                  <c:v>7.14282043302999</c:v>
                </c:pt>
                <c:pt idx="4398">
                  <c:v>7.1447541832599901</c:v>
                </c:pt>
                <c:pt idx="4399">
                  <c:v>7.1461769852300003</c:v>
                </c:pt>
                <c:pt idx="4400">
                  <c:v>7.1569209555800004</c:v>
                </c:pt>
                <c:pt idx="4401">
                  <c:v>7.1595361440499898</c:v>
                </c:pt>
                <c:pt idx="4402">
                  <c:v>7.16021018821999</c:v>
                </c:pt>
                <c:pt idx="4403">
                  <c:v>7.1609173742100003</c:v>
                </c:pt>
                <c:pt idx="4404">
                  <c:v>7.1603961603200004</c:v>
                </c:pt>
                <c:pt idx="4405">
                  <c:v>7.1618722285</c:v>
                </c:pt>
                <c:pt idx="4406">
                  <c:v>7.1626594747599901</c:v>
                </c:pt>
                <c:pt idx="4407">
                  <c:v>7.1624240294600003</c:v>
                </c:pt>
                <c:pt idx="4408">
                  <c:v>7.2128477436600003</c:v>
                </c:pt>
                <c:pt idx="4409">
                  <c:v>7.2269232887200001</c:v>
                </c:pt>
                <c:pt idx="4410">
                  <c:v>7.2337702002400004</c:v>
                </c:pt>
                <c:pt idx="4411">
                  <c:v>7.2397898501600002</c:v>
                </c:pt>
                <c:pt idx="4412">
                  <c:v>7.21907620866999</c:v>
                </c:pt>
                <c:pt idx="4413">
                  <c:v>7.2214870436699901</c:v>
                </c:pt>
                <c:pt idx="4414">
                  <c:v>7.2225247766400003</c:v>
                </c:pt>
                <c:pt idx="4415">
                  <c:v>7.2232345067399901</c:v>
                </c:pt>
                <c:pt idx="4416">
                  <c:v>7.2238967782200003</c:v>
                </c:pt>
                <c:pt idx="4417">
                  <c:v>7.2231668796599902</c:v>
                </c:pt>
                <c:pt idx="4418">
                  <c:v>7.2213712562000003</c:v>
                </c:pt>
                <c:pt idx="4419">
                  <c:v>7.2232110302699901</c:v>
                </c:pt>
                <c:pt idx="4420">
                  <c:v>7.2231853008199902</c:v>
                </c:pt>
                <c:pt idx="4421">
                  <c:v>7.2227879862900002</c:v>
                </c:pt>
                <c:pt idx="4422">
                  <c:v>7.2231615845799899</c:v>
                </c:pt>
                <c:pt idx="4423">
                  <c:v>7.2231411078600001</c:v>
                </c:pt>
                <c:pt idx="4424">
                  <c:v>7.2228702974800001</c:v>
                </c:pt>
                <c:pt idx="4425">
                  <c:v>7.2215420216900004</c:v>
                </c:pt>
                <c:pt idx="4426">
                  <c:v>7.2222829524099899</c:v>
                </c:pt>
                <c:pt idx="4427">
                  <c:v>7.2232245025599902</c:v>
                </c:pt>
                <c:pt idx="4428">
                  <c:v>7.2205551438200004</c:v>
                </c:pt>
                <c:pt idx="4429">
                  <c:v>7.2213778073099899</c:v>
                </c:pt>
                <c:pt idx="4430">
                  <c:v>7.2201555905700001</c:v>
                </c:pt>
                <c:pt idx="4431">
                  <c:v>7.22054732136999</c:v>
                </c:pt>
                <c:pt idx="4432">
                  <c:v>7.2225069860499902</c:v>
                </c:pt>
                <c:pt idx="4433">
                  <c:v>7.2238192725400001</c:v>
                </c:pt>
                <c:pt idx="4434">
                  <c:v>7.2226673751600003</c:v>
                </c:pt>
                <c:pt idx="4435">
                  <c:v>7.2239703621300002</c:v>
                </c:pt>
                <c:pt idx="4436">
                  <c:v>7.2248101748299902</c:v>
                </c:pt>
                <c:pt idx="4437">
                  <c:v>7.2240359330299899</c:v>
                </c:pt>
                <c:pt idx="4438">
                  <c:v>7.2268018145199902</c:v>
                </c:pt>
                <c:pt idx="4439">
                  <c:v>7.2276371061600004</c:v>
                </c:pt>
                <c:pt idx="4440">
                  <c:v>7.2146776958199901</c:v>
                </c:pt>
                <c:pt idx="4441">
                  <c:v>7.2094690970000004</c:v>
                </c:pt>
                <c:pt idx="4442">
                  <c:v>7.2075357710299901</c:v>
                </c:pt>
                <c:pt idx="4443">
                  <c:v>7.2067547170099902</c:v>
                </c:pt>
                <c:pt idx="4444">
                  <c:v>7.2072589430100003</c:v>
                </c:pt>
                <c:pt idx="4445">
                  <c:v>7.20660884376999</c:v>
                </c:pt>
                <c:pt idx="4446">
                  <c:v>7.2456511968899902</c:v>
                </c:pt>
                <c:pt idx="4447">
                  <c:v>7.25886289467</c:v>
                </c:pt>
                <c:pt idx="4448">
                  <c:v>7.25951395439</c:v>
                </c:pt>
                <c:pt idx="4449">
                  <c:v>7.2612468077000001</c:v>
                </c:pt>
                <c:pt idx="4450">
                  <c:v>7.2622453744899902</c:v>
                </c:pt>
                <c:pt idx="4451">
                  <c:v>7.2635200402700004</c:v>
                </c:pt>
                <c:pt idx="4452">
                  <c:v>7.2651031068999901</c:v>
                </c:pt>
                <c:pt idx="4453">
                  <c:v>7.2674542716800001</c:v>
                </c:pt>
                <c:pt idx="4454">
                  <c:v>7.2668632364999901</c:v>
                </c:pt>
                <c:pt idx="4455">
                  <c:v>7.1777508882900003</c:v>
                </c:pt>
                <c:pt idx="4456">
                  <c:v>7.1639262538999899</c:v>
                </c:pt>
                <c:pt idx="4457">
                  <c:v>7.1619482984599898</c:v>
                </c:pt>
                <c:pt idx="4458">
                  <c:v>7.1603576790099899</c:v>
                </c:pt>
                <c:pt idx="4459">
                  <c:v>7.15889806447999</c:v>
                </c:pt>
                <c:pt idx="4460">
                  <c:v>7.1709896270299902</c:v>
                </c:pt>
                <c:pt idx="4461">
                  <c:v>7.1701154436000003</c:v>
                </c:pt>
                <c:pt idx="4462">
                  <c:v>7.1705726755799901</c:v>
                </c:pt>
                <c:pt idx="4463">
                  <c:v>7.1688517964400003</c:v>
                </c:pt>
                <c:pt idx="4464">
                  <c:v>7.1678108753899901</c:v>
                </c:pt>
                <c:pt idx="4465">
                  <c:v>7.1912625523799898</c:v>
                </c:pt>
                <c:pt idx="4466">
                  <c:v>7.1943750447900001</c:v>
                </c:pt>
                <c:pt idx="4467">
                  <c:v>7.1933692350099898</c:v>
                </c:pt>
                <c:pt idx="4468">
                  <c:v>7.1958018992700001</c:v>
                </c:pt>
                <c:pt idx="4469">
                  <c:v>7.1952955839500001</c:v>
                </c:pt>
                <c:pt idx="4470">
                  <c:v>7.1922849514499898</c:v>
                </c:pt>
                <c:pt idx="4471">
                  <c:v>7.1903699599099902</c:v>
                </c:pt>
                <c:pt idx="4472">
                  <c:v>7.1880381160200004</c:v>
                </c:pt>
                <c:pt idx="4473">
                  <c:v>7.1897189653699902</c:v>
                </c:pt>
                <c:pt idx="4474">
                  <c:v>7.1912613817000004</c:v>
                </c:pt>
                <c:pt idx="4475">
                  <c:v>7.1923746813399898</c:v>
                </c:pt>
                <c:pt idx="4476">
                  <c:v>7.1935710933000001</c:v>
                </c:pt>
                <c:pt idx="4477">
                  <c:v>7.2095888093599898</c:v>
                </c:pt>
                <c:pt idx="4478">
                  <c:v>7.2133345713099901</c:v>
                </c:pt>
                <c:pt idx="4479">
                  <c:v>7.2112600366799899</c:v>
                </c:pt>
                <c:pt idx="4480">
                  <c:v>7.2251967419999898</c:v>
                </c:pt>
                <c:pt idx="4481">
                  <c:v>7.2259496319399901</c:v>
                </c:pt>
                <c:pt idx="4482">
                  <c:v>7.2283317666700002</c:v>
                </c:pt>
                <c:pt idx="4483">
                  <c:v>7.2287113265</c:v>
                </c:pt>
                <c:pt idx="4484">
                  <c:v>7.2101762017600004</c:v>
                </c:pt>
                <c:pt idx="4485">
                  <c:v>7.2085449744099899</c:v>
                </c:pt>
                <c:pt idx="4486">
                  <c:v>7.2071829409900001</c:v>
                </c:pt>
                <c:pt idx="4487">
                  <c:v>7.2032077143300004</c:v>
                </c:pt>
                <c:pt idx="4488">
                  <c:v>7.2009543820199902</c:v>
                </c:pt>
                <c:pt idx="4489">
                  <c:v>7.1998010565800001</c:v>
                </c:pt>
                <c:pt idx="4490">
                  <c:v>7.2002914561900004</c:v>
                </c:pt>
                <c:pt idx="4491">
                  <c:v>7.2011421736800001</c:v>
                </c:pt>
                <c:pt idx="4492">
                  <c:v>7.2000086742400002</c:v>
                </c:pt>
                <c:pt idx="4493">
                  <c:v>7.1511783127999902</c:v>
                </c:pt>
                <c:pt idx="4494">
                  <c:v>7.14472065754999</c:v>
                </c:pt>
                <c:pt idx="4495">
                  <c:v>7.1430659080299899</c:v>
                </c:pt>
                <c:pt idx="4496">
                  <c:v>7.14054748360999</c:v>
                </c:pt>
                <c:pt idx="4497">
                  <c:v>7.1404256743200003</c:v>
                </c:pt>
                <c:pt idx="4498">
                  <c:v>7.14017325672999</c:v>
                </c:pt>
                <c:pt idx="4499">
                  <c:v>7.1387890975100001</c:v>
                </c:pt>
                <c:pt idx="4500">
                  <c:v>7.1393741045199901</c:v>
                </c:pt>
                <c:pt idx="4501">
                  <c:v>7.1368310800900003</c:v>
                </c:pt>
                <c:pt idx="4502">
                  <c:v>7.1369303230199899</c:v>
                </c:pt>
                <c:pt idx="4503">
                  <c:v>7.1370944298100003</c:v>
                </c:pt>
                <c:pt idx="4504">
                  <c:v>7.1480919330599901</c:v>
                </c:pt>
                <c:pt idx="4505">
                  <c:v>7.14826293267999</c:v>
                </c:pt>
                <c:pt idx="4506">
                  <c:v>7.1485951956399898</c:v>
                </c:pt>
                <c:pt idx="4507">
                  <c:v>7.1501985985400003</c:v>
                </c:pt>
                <c:pt idx="4508">
                  <c:v>7.1501645806600003</c:v>
                </c:pt>
                <c:pt idx="4509">
                  <c:v>7.1504853808600002</c:v>
                </c:pt>
                <c:pt idx="4510">
                  <c:v>7.1504092188200001</c:v>
                </c:pt>
                <c:pt idx="4511">
                  <c:v>7.15067107268999</c:v>
                </c:pt>
                <c:pt idx="4512">
                  <c:v>7.1497606312700004</c:v>
                </c:pt>
                <c:pt idx="4513">
                  <c:v>7.1494875792699899</c:v>
                </c:pt>
                <c:pt idx="4514">
                  <c:v>7.1497779182199901</c:v>
                </c:pt>
                <c:pt idx="4515">
                  <c:v>7.0398787135900003</c:v>
                </c:pt>
                <c:pt idx="4516">
                  <c:v>7.0285839620099901</c:v>
                </c:pt>
                <c:pt idx="4517">
                  <c:v>7.0235315657299902</c:v>
                </c:pt>
                <c:pt idx="4518">
                  <c:v>7.0181875784500001</c:v>
                </c:pt>
                <c:pt idx="4519">
                  <c:v>7.0158152013299899</c:v>
                </c:pt>
                <c:pt idx="4520">
                  <c:v>7.01447590917999</c:v>
                </c:pt>
                <c:pt idx="4521">
                  <c:v>7.0118252384900002</c:v>
                </c:pt>
                <c:pt idx="4522">
                  <c:v>7.0092085393100003</c:v>
                </c:pt>
                <c:pt idx="4523">
                  <c:v>7.0581402750900004</c:v>
                </c:pt>
                <c:pt idx="4524">
                  <c:v>7.0596620525000002</c:v>
                </c:pt>
                <c:pt idx="4525">
                  <c:v>7.0609799411200003</c:v>
                </c:pt>
                <c:pt idx="4526">
                  <c:v>7.06192490596999</c:v>
                </c:pt>
                <c:pt idx="4527">
                  <c:v>7.0636655866399902</c:v>
                </c:pt>
                <c:pt idx="4528">
                  <c:v>7.0650164637700001</c:v>
                </c:pt>
                <c:pt idx="4529">
                  <c:v>7.0667295896000004</c:v>
                </c:pt>
                <c:pt idx="4530">
                  <c:v>7.0670788089299901</c:v>
                </c:pt>
                <c:pt idx="4531">
                  <c:v>7.0665845254599899</c:v>
                </c:pt>
                <c:pt idx="4532">
                  <c:v>7.0744313026299901</c:v>
                </c:pt>
                <c:pt idx="4533">
                  <c:v>7.0753765746099901</c:v>
                </c:pt>
                <c:pt idx="4534">
                  <c:v>7.0770555449100003</c:v>
                </c:pt>
                <c:pt idx="4535">
                  <c:v>7.0776527040700001</c:v>
                </c:pt>
                <c:pt idx="4536">
                  <c:v>7.07777289464999</c:v>
                </c:pt>
                <c:pt idx="4537">
                  <c:v>7.07754114633999</c:v>
                </c:pt>
                <c:pt idx="4538">
                  <c:v>7.0773297788600003</c:v>
                </c:pt>
                <c:pt idx="4539">
                  <c:v>7.0777234839799901</c:v>
                </c:pt>
                <c:pt idx="4540">
                  <c:v>7.1131423196599899</c:v>
                </c:pt>
                <c:pt idx="4541">
                  <c:v>7.1176756566400003</c:v>
                </c:pt>
                <c:pt idx="4542">
                  <c:v>7.1184153787499902</c:v>
                </c:pt>
                <c:pt idx="4543">
                  <c:v>7.1208304748199902</c:v>
                </c:pt>
                <c:pt idx="4544">
                  <c:v>7.1212255377199902</c:v>
                </c:pt>
                <c:pt idx="4545">
                  <c:v>7.1212912074099899</c:v>
                </c:pt>
                <c:pt idx="4546">
                  <c:v>7.12172355564</c:v>
                </c:pt>
                <c:pt idx="4547">
                  <c:v>7.1237571280500003</c:v>
                </c:pt>
                <c:pt idx="4548">
                  <c:v>7.0881441728399901</c:v>
                </c:pt>
                <c:pt idx="4549">
                  <c:v>7.0870366536100002</c:v>
                </c:pt>
                <c:pt idx="4550">
                  <c:v>7.0861966570800003</c:v>
                </c:pt>
                <c:pt idx="4551">
                  <c:v>7.0835357156300001</c:v>
                </c:pt>
                <c:pt idx="4552">
                  <c:v>7.0834321938200002</c:v>
                </c:pt>
                <c:pt idx="4553">
                  <c:v>7.0837912979500004</c:v>
                </c:pt>
                <c:pt idx="4554">
                  <c:v>7.0839818945299902</c:v>
                </c:pt>
                <c:pt idx="4555">
                  <c:v>7.0824956468499902</c:v>
                </c:pt>
                <c:pt idx="4556">
                  <c:v>7.0872306504499898</c:v>
                </c:pt>
                <c:pt idx="4557">
                  <c:v>7.08539230435</c:v>
                </c:pt>
                <c:pt idx="4558">
                  <c:v>7.08402092274999</c:v>
                </c:pt>
                <c:pt idx="4559">
                  <c:v>7.0848915866400004</c:v>
                </c:pt>
                <c:pt idx="4560">
                  <c:v>7.0845747751000001</c:v>
                </c:pt>
                <c:pt idx="4561">
                  <c:v>7.0830401286200004</c:v>
                </c:pt>
                <c:pt idx="4562">
                  <c:v>7.0562992279000003</c:v>
                </c:pt>
                <c:pt idx="4563">
                  <c:v>7.05014127701999</c:v>
                </c:pt>
                <c:pt idx="4564">
                  <c:v>7.0485720347500003</c:v>
                </c:pt>
                <c:pt idx="4565">
                  <c:v>7.0496417652299899</c:v>
                </c:pt>
                <c:pt idx="4566">
                  <c:v>7.04831777057999</c:v>
                </c:pt>
                <c:pt idx="4567">
                  <c:v>7.0468378121099899</c:v>
                </c:pt>
                <c:pt idx="4568">
                  <c:v>7.0448292562599901</c:v>
                </c:pt>
                <c:pt idx="4569">
                  <c:v>7.0435761033300004</c:v>
                </c:pt>
                <c:pt idx="4570">
                  <c:v>7.0423710988100003</c:v>
                </c:pt>
                <c:pt idx="4571">
                  <c:v>7.1160027971600002</c:v>
                </c:pt>
                <c:pt idx="4572">
                  <c:v>7.12951771728999</c:v>
                </c:pt>
                <c:pt idx="4573">
                  <c:v>7.1317079185900001</c:v>
                </c:pt>
                <c:pt idx="4574">
                  <c:v>7.1400780269400004</c:v>
                </c:pt>
                <c:pt idx="4575">
                  <c:v>7.1435221126200004</c:v>
                </c:pt>
                <c:pt idx="4576">
                  <c:v>7.14579192034999</c:v>
                </c:pt>
                <c:pt idx="4577">
                  <c:v>7.1478171247800004</c:v>
                </c:pt>
                <c:pt idx="4578">
                  <c:v>7.1483978717700003</c:v>
                </c:pt>
                <c:pt idx="4579">
                  <c:v>7.2399747832700001</c:v>
                </c:pt>
                <c:pt idx="4580">
                  <c:v>7.2546926118800004</c:v>
                </c:pt>
                <c:pt idx="4581">
                  <c:v>7.2606993052600002</c:v>
                </c:pt>
                <c:pt idx="4582">
                  <c:v>7.2654218041999901</c:v>
                </c:pt>
                <c:pt idx="4583">
                  <c:v>7.2707468503000001</c:v>
                </c:pt>
                <c:pt idx="4584">
                  <c:v>7.2618642011599901</c:v>
                </c:pt>
                <c:pt idx="4585">
                  <c:v>7.2649927358399902</c:v>
                </c:pt>
                <c:pt idx="4586">
                  <c:v>7.26673684706999</c:v>
                </c:pt>
                <c:pt idx="4587">
                  <c:v>7.2701847662799901</c:v>
                </c:pt>
                <c:pt idx="4588">
                  <c:v>7.2719002640400001</c:v>
                </c:pt>
                <c:pt idx="4589">
                  <c:v>7.2728682962400004</c:v>
                </c:pt>
                <c:pt idx="4590">
                  <c:v>7.2761544016300004</c:v>
                </c:pt>
                <c:pt idx="4591">
                  <c:v>7.2772430600199902</c:v>
                </c:pt>
                <c:pt idx="4592">
                  <c:v>7.2781023358999901</c:v>
                </c:pt>
                <c:pt idx="4593">
                  <c:v>7.2786383021400001</c:v>
                </c:pt>
                <c:pt idx="4594">
                  <c:v>7.2790284580499902</c:v>
                </c:pt>
                <c:pt idx="4595">
                  <c:v>7.2794714884599898</c:v>
                </c:pt>
                <c:pt idx="4596">
                  <c:v>7.2796659431200004</c:v>
                </c:pt>
                <c:pt idx="4597">
                  <c:v>7.2806206409399898</c:v>
                </c:pt>
                <c:pt idx="4598">
                  <c:v>7.2809102703799899</c:v>
                </c:pt>
                <c:pt idx="4599">
                  <c:v>7.2820343385299902</c:v>
                </c:pt>
                <c:pt idx="4600">
                  <c:v>7.2518406954500003</c:v>
                </c:pt>
                <c:pt idx="4601">
                  <c:v>7.2472772993100003</c:v>
                </c:pt>
                <c:pt idx="4602">
                  <c:v>7.2456094455100004</c:v>
                </c:pt>
                <c:pt idx="4603">
                  <c:v>7.2449919932100002</c:v>
                </c:pt>
                <c:pt idx="4604">
                  <c:v>7.2449370899199899</c:v>
                </c:pt>
                <c:pt idx="4605">
                  <c:v>7.2421898134299898</c:v>
                </c:pt>
                <c:pt idx="4606">
                  <c:v>7.23805275258999</c:v>
                </c:pt>
                <c:pt idx="4607">
                  <c:v>7.23769066907</c:v>
                </c:pt>
                <c:pt idx="4608">
                  <c:v>7.1750782509400004</c:v>
                </c:pt>
                <c:pt idx="4609">
                  <c:v>7.1502953507999898</c:v>
                </c:pt>
                <c:pt idx="4610">
                  <c:v>7.1469540121800001</c:v>
                </c:pt>
                <c:pt idx="4611">
                  <c:v>7.1443742801300001</c:v>
                </c:pt>
                <c:pt idx="4612">
                  <c:v>7.1450158942300002</c:v>
                </c:pt>
                <c:pt idx="4613">
                  <c:v>7.1608461269400001</c:v>
                </c:pt>
                <c:pt idx="4614">
                  <c:v>7.16021086455999</c:v>
                </c:pt>
                <c:pt idx="4615">
                  <c:v>7.1606249794499899</c:v>
                </c:pt>
                <c:pt idx="4616">
                  <c:v>7.1604475510999901</c:v>
                </c:pt>
                <c:pt idx="4617">
                  <c:v>7.1606719498700002</c:v>
                </c:pt>
                <c:pt idx="4618">
                  <c:v>7.1353528372700001</c:v>
                </c:pt>
                <c:pt idx="4619">
                  <c:v>7.1279969853300003</c:v>
                </c:pt>
                <c:pt idx="4620">
                  <c:v>7.1278677275399902</c:v>
                </c:pt>
                <c:pt idx="4621">
                  <c:v>7.12446479839</c:v>
                </c:pt>
                <c:pt idx="4622">
                  <c:v>7.12491327283999</c:v>
                </c:pt>
                <c:pt idx="4623">
                  <c:v>7.1243369332100004</c:v>
                </c:pt>
                <c:pt idx="4624">
                  <c:v>7.1228343135600003</c:v>
                </c:pt>
                <c:pt idx="4625">
                  <c:v>7.1199937042199899</c:v>
                </c:pt>
                <c:pt idx="4626">
                  <c:v>7.1186239891399898</c:v>
                </c:pt>
                <c:pt idx="4627">
                  <c:v>7.1852815559899899</c:v>
                </c:pt>
                <c:pt idx="4628">
                  <c:v>7.1993295526600001</c:v>
                </c:pt>
                <c:pt idx="4629">
                  <c:v>7.2004755519400003</c:v>
                </c:pt>
                <c:pt idx="4630">
                  <c:v>7.2012589351500003</c:v>
                </c:pt>
                <c:pt idx="4631">
                  <c:v>7.20261836029999</c:v>
                </c:pt>
                <c:pt idx="4632">
                  <c:v>7.2117417754200002</c:v>
                </c:pt>
                <c:pt idx="4633">
                  <c:v>7.2159099184500004</c:v>
                </c:pt>
                <c:pt idx="4634">
                  <c:v>7.21721959775999</c:v>
                </c:pt>
                <c:pt idx="4635">
                  <c:v>7.2184665646499901</c:v>
                </c:pt>
                <c:pt idx="4636">
                  <c:v>7.2204727505899902</c:v>
                </c:pt>
                <c:pt idx="4637">
                  <c:v>7.2150307823100004</c:v>
                </c:pt>
                <c:pt idx="4638">
                  <c:v>7.21392408887999</c:v>
                </c:pt>
                <c:pt idx="4639">
                  <c:v>7.2141940906000004</c:v>
                </c:pt>
                <c:pt idx="4640">
                  <c:v>7.2141250015400002</c:v>
                </c:pt>
                <c:pt idx="4641">
                  <c:v>7.2135084497599902</c:v>
                </c:pt>
                <c:pt idx="4642">
                  <c:v>7.2141848317099901</c:v>
                </c:pt>
                <c:pt idx="4643">
                  <c:v>7.1739855745699899</c:v>
                </c:pt>
                <c:pt idx="4644">
                  <c:v>7.1653547488299898</c:v>
                </c:pt>
                <c:pt idx="4645">
                  <c:v>7.16472504290999</c:v>
                </c:pt>
                <c:pt idx="4646">
                  <c:v>7.1639333267099898</c:v>
                </c:pt>
                <c:pt idx="4647">
                  <c:v>7.1608761522100002</c:v>
                </c:pt>
                <c:pt idx="4648">
                  <c:v>7.1582783970700001</c:v>
                </c:pt>
                <c:pt idx="4649">
                  <c:v>7.1563761298499902</c:v>
                </c:pt>
                <c:pt idx="4650">
                  <c:v>7.1555900248900004</c:v>
                </c:pt>
                <c:pt idx="4651">
                  <c:v>7.1549612608400004</c:v>
                </c:pt>
                <c:pt idx="4652">
                  <c:v>7.1603237926399901</c:v>
                </c:pt>
                <c:pt idx="4653">
                  <c:v>7.1567181633799901</c:v>
                </c:pt>
                <c:pt idx="4654">
                  <c:v>7.1551457013800004</c:v>
                </c:pt>
                <c:pt idx="4655">
                  <c:v>7.1553974756500001</c:v>
                </c:pt>
                <c:pt idx="4656">
                  <c:v>7.15524470967999</c:v>
                </c:pt>
                <c:pt idx="4657">
                  <c:v>7.1544736798599899</c:v>
                </c:pt>
                <c:pt idx="4658">
                  <c:v>7.15589182874999</c:v>
                </c:pt>
                <c:pt idx="4659">
                  <c:v>7.1551199892500001</c:v>
                </c:pt>
                <c:pt idx="4660">
                  <c:v>7.1563341333499899</c:v>
                </c:pt>
                <c:pt idx="4661">
                  <c:v>7.1563714864000003</c:v>
                </c:pt>
                <c:pt idx="4662">
                  <c:v>7.2843130037800004</c:v>
                </c:pt>
                <c:pt idx="4663">
                  <c:v>7.3073765849800001</c:v>
                </c:pt>
                <c:pt idx="4664">
                  <c:v>7.3144289795799899</c:v>
                </c:pt>
                <c:pt idx="4665">
                  <c:v>7.3191834840899901</c:v>
                </c:pt>
                <c:pt idx="4666">
                  <c:v>7.3239807081399899</c:v>
                </c:pt>
                <c:pt idx="4667">
                  <c:v>7.3268501749299899</c:v>
                </c:pt>
                <c:pt idx="4668">
                  <c:v>7.3307611607799901</c:v>
                </c:pt>
                <c:pt idx="4669">
                  <c:v>7.3698982160100002</c:v>
                </c:pt>
                <c:pt idx="4670">
                  <c:v>7.3804239623700001</c:v>
                </c:pt>
                <c:pt idx="4671">
                  <c:v>7.3826332434499902</c:v>
                </c:pt>
                <c:pt idx="4672">
                  <c:v>7.3843396601900002</c:v>
                </c:pt>
                <c:pt idx="4673">
                  <c:v>7.3853046960400004</c:v>
                </c:pt>
                <c:pt idx="4674">
                  <c:v>7.3879861461000003</c:v>
                </c:pt>
                <c:pt idx="4675">
                  <c:v>7.3897642303999902</c:v>
                </c:pt>
                <c:pt idx="4676">
                  <c:v>7.3927827905200001</c:v>
                </c:pt>
                <c:pt idx="4677">
                  <c:v>7.41007230267999</c:v>
                </c:pt>
                <c:pt idx="4678">
                  <c:v>7.4144456943200003</c:v>
                </c:pt>
                <c:pt idx="4679">
                  <c:v>7.41680669160999</c:v>
                </c:pt>
                <c:pt idx="4680">
                  <c:v>7.4193193802800002</c:v>
                </c:pt>
                <c:pt idx="4681">
                  <c:v>7.4213424246599899</c:v>
                </c:pt>
                <c:pt idx="4682">
                  <c:v>7.4057378680700001</c:v>
                </c:pt>
                <c:pt idx="4683">
                  <c:v>7.4052060458599902</c:v>
                </c:pt>
                <c:pt idx="4684">
                  <c:v>7.4049995949499898</c:v>
                </c:pt>
                <c:pt idx="4685">
                  <c:v>7.40560140998</c:v>
                </c:pt>
                <c:pt idx="4686">
                  <c:v>7.40568238837999</c:v>
                </c:pt>
                <c:pt idx="4687">
                  <c:v>7.4057093798000002</c:v>
                </c:pt>
                <c:pt idx="4688">
                  <c:v>7.4057963624600003</c:v>
                </c:pt>
                <c:pt idx="4689">
                  <c:v>7.4058183597999898</c:v>
                </c:pt>
                <c:pt idx="4690">
                  <c:v>7.4061675548199899</c:v>
                </c:pt>
                <c:pt idx="4691">
                  <c:v>7.40614824465999</c:v>
                </c:pt>
                <c:pt idx="4692">
                  <c:v>7.38263273651999</c:v>
                </c:pt>
                <c:pt idx="4693">
                  <c:v>7.3769230859399899</c:v>
                </c:pt>
                <c:pt idx="4694">
                  <c:v>7.37507327136999</c:v>
                </c:pt>
                <c:pt idx="4695">
                  <c:v>7.3727091766199901</c:v>
                </c:pt>
                <c:pt idx="4696">
                  <c:v>7.37161605994</c:v>
                </c:pt>
                <c:pt idx="4697">
                  <c:v>7.3720135415000003</c:v>
                </c:pt>
                <c:pt idx="4698">
                  <c:v>7.3707479289500002</c:v>
                </c:pt>
                <c:pt idx="4699">
                  <c:v>7.3429453442000003</c:v>
                </c:pt>
                <c:pt idx="4700">
                  <c:v>7.3345646894399898</c:v>
                </c:pt>
                <c:pt idx="4701">
                  <c:v>7.3332442229800003</c:v>
                </c:pt>
                <c:pt idx="4702">
                  <c:v>7.3326646188199902</c:v>
                </c:pt>
                <c:pt idx="4703">
                  <c:v>7.3305207720599901</c:v>
                </c:pt>
                <c:pt idx="4704">
                  <c:v>7.3278670985799899</c:v>
                </c:pt>
                <c:pt idx="4705">
                  <c:v>7.3287788281599902</c:v>
                </c:pt>
                <c:pt idx="4706">
                  <c:v>7.3297615035900003</c:v>
                </c:pt>
                <c:pt idx="4707">
                  <c:v>7.3301356580099899</c:v>
                </c:pt>
                <c:pt idx="4708">
                  <c:v>7.32953336954</c:v>
                </c:pt>
                <c:pt idx="4709">
                  <c:v>7.2604271975400003</c:v>
                </c:pt>
                <c:pt idx="4710">
                  <c:v>7.2453391167500003</c:v>
                </c:pt>
                <c:pt idx="4711">
                  <c:v>7.2421987614300001</c:v>
                </c:pt>
                <c:pt idx="4712">
                  <c:v>7.23978359737999</c:v>
                </c:pt>
                <c:pt idx="4713">
                  <c:v>7.1931309356500002</c:v>
                </c:pt>
                <c:pt idx="4714">
                  <c:v>7.1848476305700002</c:v>
                </c:pt>
                <c:pt idx="4715">
                  <c:v>7.1841808045600004</c:v>
                </c:pt>
                <c:pt idx="4716">
                  <c:v>7.18253480819999</c:v>
                </c:pt>
                <c:pt idx="4717">
                  <c:v>7.1777781892299899</c:v>
                </c:pt>
                <c:pt idx="4718">
                  <c:v>7.1187176225100002</c:v>
                </c:pt>
                <c:pt idx="4719">
                  <c:v>7.10883271096999</c:v>
                </c:pt>
                <c:pt idx="4720">
                  <c:v>7.1019480498699901</c:v>
                </c:pt>
                <c:pt idx="4721">
                  <c:v>7.0978876704699898</c:v>
                </c:pt>
                <c:pt idx="4722">
                  <c:v>7.0941094153100002</c:v>
                </c:pt>
                <c:pt idx="4723">
                  <c:v>7.0874273139900001</c:v>
                </c:pt>
                <c:pt idx="4724">
                  <c:v>7.1425955692</c:v>
                </c:pt>
                <c:pt idx="4725">
                  <c:v>7.14638280534</c:v>
                </c:pt>
                <c:pt idx="4726">
                  <c:v>7.1487574066999899</c:v>
                </c:pt>
                <c:pt idx="4727">
                  <c:v>7.1498511517500001</c:v>
                </c:pt>
                <c:pt idx="4728">
                  <c:v>7.1510739967500001</c:v>
                </c:pt>
                <c:pt idx="4729">
                  <c:v>7.14114026513999</c:v>
                </c:pt>
                <c:pt idx="4730">
                  <c:v>7.1415812170599899</c:v>
                </c:pt>
                <c:pt idx="4731">
                  <c:v>7.1416525801199899</c:v>
                </c:pt>
                <c:pt idx="4732">
                  <c:v>7.1414100308000004</c:v>
                </c:pt>
                <c:pt idx="4733">
                  <c:v>7.1409879465700001</c:v>
                </c:pt>
                <c:pt idx="4734">
                  <c:v>7.1394842098999902</c:v>
                </c:pt>
                <c:pt idx="4735">
                  <c:v>7.1374543559400001</c:v>
                </c:pt>
                <c:pt idx="4736">
                  <c:v>7.1368349580399899</c:v>
                </c:pt>
                <c:pt idx="4737">
                  <c:v>7.1367168667599898</c:v>
                </c:pt>
                <c:pt idx="4738">
                  <c:v>7.137043287</c:v>
                </c:pt>
                <c:pt idx="4739">
                  <c:v>7.1368069008299901</c:v>
                </c:pt>
                <c:pt idx="4740">
                  <c:v>7.1993521686799902</c:v>
                </c:pt>
                <c:pt idx="4741">
                  <c:v>7.2041825456300002</c:v>
                </c:pt>
                <c:pt idx="4742">
                  <c:v>7.2074962007699899</c:v>
                </c:pt>
                <c:pt idx="4743">
                  <c:v>7.2084285297299902</c:v>
                </c:pt>
                <c:pt idx="4744">
                  <c:v>7.2100840631100001</c:v>
                </c:pt>
                <c:pt idx="4745">
                  <c:v>7.21294004378999</c:v>
                </c:pt>
                <c:pt idx="4746">
                  <c:v>7.2126992889899899</c:v>
                </c:pt>
                <c:pt idx="4747">
                  <c:v>7.3060809715000001</c:v>
                </c:pt>
                <c:pt idx="4748">
                  <c:v>7.3238854561000002</c:v>
                </c:pt>
                <c:pt idx="4749">
                  <c:v>7.32601282983999</c:v>
                </c:pt>
                <c:pt idx="4750">
                  <c:v>7.3308215487800004</c:v>
                </c:pt>
                <c:pt idx="4751">
                  <c:v>7.33438788279999</c:v>
                </c:pt>
                <c:pt idx="4752">
                  <c:v>7.3394104655000003</c:v>
                </c:pt>
                <c:pt idx="4753">
                  <c:v>7.3427724668699899</c:v>
                </c:pt>
                <c:pt idx="4754">
                  <c:v>7.3478432842299899</c:v>
                </c:pt>
                <c:pt idx="4755">
                  <c:v>7.3616663227299899</c:v>
                </c:pt>
                <c:pt idx="4756">
                  <c:v>7.3827433815800001</c:v>
                </c:pt>
                <c:pt idx="4757">
                  <c:v>7.3875111219200003</c:v>
                </c:pt>
                <c:pt idx="4758">
                  <c:v>7.3929565727900002</c:v>
                </c:pt>
                <c:pt idx="4759">
                  <c:v>7.39685861304</c:v>
                </c:pt>
                <c:pt idx="4760">
                  <c:v>7.3604307391299901</c:v>
                </c:pt>
                <c:pt idx="4761">
                  <c:v>7.3594174462500002</c:v>
                </c:pt>
                <c:pt idx="4762">
                  <c:v>7.3589962881400002</c:v>
                </c:pt>
                <c:pt idx="4763">
                  <c:v>7.3612952726999898</c:v>
                </c:pt>
                <c:pt idx="4764">
                  <c:v>7.3617167700300001</c:v>
                </c:pt>
                <c:pt idx="4765">
                  <c:v>7.3623965698299898</c:v>
                </c:pt>
                <c:pt idx="4766">
                  <c:v>7.3631026175000001</c:v>
                </c:pt>
                <c:pt idx="4767">
                  <c:v>7.3621060121599902</c:v>
                </c:pt>
                <c:pt idx="4768">
                  <c:v>7.4309812874599901</c:v>
                </c:pt>
                <c:pt idx="4769">
                  <c:v>7.4436471585600001</c:v>
                </c:pt>
                <c:pt idx="4770">
                  <c:v>7.4465407894500002</c:v>
                </c:pt>
                <c:pt idx="4771">
                  <c:v>7.45163654772999</c:v>
                </c:pt>
                <c:pt idx="4772">
                  <c:v>7.4524157317700004</c:v>
                </c:pt>
                <c:pt idx="4773">
                  <c:v>7.4559899379400001</c:v>
                </c:pt>
                <c:pt idx="4774">
                  <c:v>7.4576548359399899</c:v>
                </c:pt>
                <c:pt idx="4775">
                  <c:v>7.4611650199600001</c:v>
                </c:pt>
                <c:pt idx="4776">
                  <c:v>7.4594688491400003</c:v>
                </c:pt>
                <c:pt idx="4777">
                  <c:v>7.4643837781400002</c:v>
                </c:pt>
                <c:pt idx="4778">
                  <c:v>7.4654532090899899</c:v>
                </c:pt>
                <c:pt idx="4779">
                  <c:v>7.4659566202800001</c:v>
                </c:pt>
                <c:pt idx="4780">
                  <c:v>7.4652484546000002</c:v>
                </c:pt>
                <c:pt idx="4781">
                  <c:v>7.4655706202100003</c:v>
                </c:pt>
                <c:pt idx="4782">
                  <c:v>7.4667118499700003</c:v>
                </c:pt>
                <c:pt idx="4783">
                  <c:v>7.4679941801499901</c:v>
                </c:pt>
                <c:pt idx="4784">
                  <c:v>7.4827545401500002</c:v>
                </c:pt>
                <c:pt idx="4785">
                  <c:v>7.4860498998100002</c:v>
                </c:pt>
                <c:pt idx="4786">
                  <c:v>7.4869564945400002</c:v>
                </c:pt>
                <c:pt idx="4787">
                  <c:v>7.48940964985999</c:v>
                </c:pt>
                <c:pt idx="4788">
                  <c:v>7.5526340391099902</c:v>
                </c:pt>
                <c:pt idx="4789">
                  <c:v>7.5606504561200003</c:v>
                </c:pt>
                <c:pt idx="4790">
                  <c:v>7.5647449178899899</c:v>
                </c:pt>
                <c:pt idx="4791">
                  <c:v>7.5674089546500003</c:v>
                </c:pt>
                <c:pt idx="4792">
                  <c:v>7.5705184029800003</c:v>
                </c:pt>
                <c:pt idx="4793">
                  <c:v>7.5720796203000003</c:v>
                </c:pt>
                <c:pt idx="4794">
                  <c:v>7.57468639649999</c:v>
                </c:pt>
                <c:pt idx="4795">
                  <c:v>7.57806670932999</c:v>
                </c:pt>
                <c:pt idx="4796">
                  <c:v>7.6237047423000002</c:v>
                </c:pt>
                <c:pt idx="4797">
                  <c:v>7.6298300008000002</c:v>
                </c:pt>
                <c:pt idx="4798">
                  <c:v>7.6322540294500003</c:v>
                </c:pt>
                <c:pt idx="4799">
                  <c:v>7.6344884903499901</c:v>
                </c:pt>
                <c:pt idx="4800">
                  <c:v>7.6347337564700002</c:v>
                </c:pt>
                <c:pt idx="4801">
                  <c:v>7.63567905471999</c:v>
                </c:pt>
                <c:pt idx="4802">
                  <c:v>7.6411615070099899</c:v>
                </c:pt>
                <c:pt idx="4803">
                  <c:v>7.6413272735699902</c:v>
                </c:pt>
                <c:pt idx="4804">
                  <c:v>7.6446350808699899</c:v>
                </c:pt>
                <c:pt idx="4805">
                  <c:v>7.64622879402999</c:v>
                </c:pt>
                <c:pt idx="4806">
                  <c:v>7.6469969904999902</c:v>
                </c:pt>
                <c:pt idx="4807">
                  <c:v>7.64805454349999</c:v>
                </c:pt>
                <c:pt idx="4808">
                  <c:v>7.6484439117300003</c:v>
                </c:pt>
                <c:pt idx="4809">
                  <c:v>7.6412547073699901</c:v>
                </c:pt>
                <c:pt idx="4810">
                  <c:v>7.6405390287700001</c:v>
                </c:pt>
                <c:pt idx="4811">
                  <c:v>7.6426514905799898</c:v>
                </c:pt>
                <c:pt idx="4812">
                  <c:v>7.6412077381000003</c:v>
                </c:pt>
                <c:pt idx="4813">
                  <c:v>7.6396000809000002</c:v>
                </c:pt>
                <c:pt idx="4814">
                  <c:v>7.6396958740200001</c:v>
                </c:pt>
                <c:pt idx="4815">
                  <c:v>7.6376477953000004</c:v>
                </c:pt>
                <c:pt idx="4816">
                  <c:v>7.6325987245200002</c:v>
                </c:pt>
                <c:pt idx="4817">
                  <c:v>7.63173949865</c:v>
                </c:pt>
                <c:pt idx="4818">
                  <c:v>7.6303161630299901</c:v>
                </c:pt>
                <c:pt idx="4819">
                  <c:v>7.6296373694800002</c:v>
                </c:pt>
                <c:pt idx="4820">
                  <c:v>7.6302570498499902</c:v>
                </c:pt>
                <c:pt idx="4821">
                  <c:v>7.6294650101499899</c:v>
                </c:pt>
                <c:pt idx="4822">
                  <c:v>7.62937372508999</c:v>
                </c:pt>
                <c:pt idx="4823">
                  <c:v>7.6279079702199901</c:v>
                </c:pt>
                <c:pt idx="4824">
                  <c:v>7.6284410894899901</c:v>
                </c:pt>
                <c:pt idx="4825">
                  <c:v>7.6629779247699901</c:v>
                </c:pt>
                <c:pt idx="4826">
                  <c:v>7.67481633487</c:v>
                </c:pt>
                <c:pt idx="4827">
                  <c:v>7.6751967548399902</c:v>
                </c:pt>
                <c:pt idx="4828">
                  <c:v>7.67777724584999</c:v>
                </c:pt>
                <c:pt idx="4829">
                  <c:v>7.70029635391999</c:v>
                </c:pt>
                <c:pt idx="4830">
                  <c:v>7.7005671825000004</c:v>
                </c:pt>
                <c:pt idx="4831">
                  <c:v>7.7042316632299901</c:v>
                </c:pt>
                <c:pt idx="4832">
                  <c:v>7.70737789675999</c:v>
                </c:pt>
                <c:pt idx="4833">
                  <c:v>7.7080993231199901</c:v>
                </c:pt>
                <c:pt idx="4834">
                  <c:v>7.7375834260199898</c:v>
                </c:pt>
                <c:pt idx="4835">
                  <c:v>7.7396824328999898</c:v>
                </c:pt>
                <c:pt idx="4836">
                  <c:v>7.7429845961700003</c:v>
                </c:pt>
                <c:pt idx="4837">
                  <c:v>7.7487058731499898</c:v>
                </c:pt>
                <c:pt idx="4838">
                  <c:v>7.7517451320199902</c:v>
                </c:pt>
                <c:pt idx="4839">
                  <c:v>7.7528419778600002</c:v>
                </c:pt>
                <c:pt idx="4840">
                  <c:v>7.7485186582800001</c:v>
                </c:pt>
                <c:pt idx="4841">
                  <c:v>7.7492004785999899</c:v>
                </c:pt>
                <c:pt idx="4842">
                  <c:v>7.7506763714299902</c:v>
                </c:pt>
                <c:pt idx="4843">
                  <c:v>7.7525037998900004</c:v>
                </c:pt>
                <c:pt idx="4844">
                  <c:v>7.7536371929700003</c:v>
                </c:pt>
                <c:pt idx="4845">
                  <c:v>7.7553602982500003</c:v>
                </c:pt>
                <c:pt idx="4846">
                  <c:v>7.7726738512200004</c:v>
                </c:pt>
                <c:pt idx="4847">
                  <c:v>7.7776227936499902</c:v>
                </c:pt>
                <c:pt idx="4848">
                  <c:v>7.7790767224000001</c:v>
                </c:pt>
                <c:pt idx="4849">
                  <c:v>7.7818353348700002</c:v>
                </c:pt>
                <c:pt idx="4850">
                  <c:v>7.7867294755299898</c:v>
                </c:pt>
                <c:pt idx="4851">
                  <c:v>7.78799603344999</c:v>
                </c:pt>
                <c:pt idx="4852">
                  <c:v>7.8169438175900003</c:v>
                </c:pt>
                <c:pt idx="4853">
                  <c:v>7.82426458395999</c:v>
                </c:pt>
                <c:pt idx="4854">
                  <c:v>7.8275282291300003</c:v>
                </c:pt>
                <c:pt idx="4855">
                  <c:v>7.8321461701399899</c:v>
                </c:pt>
                <c:pt idx="4856">
                  <c:v>7.8315694505599902</c:v>
                </c:pt>
                <c:pt idx="4857">
                  <c:v>7.8307238775899899</c:v>
                </c:pt>
                <c:pt idx="4858">
                  <c:v>7.83372963101999</c:v>
                </c:pt>
                <c:pt idx="4859">
                  <c:v>7.81663516089999</c:v>
                </c:pt>
                <c:pt idx="4860">
                  <c:v>7.8158630624400001</c:v>
                </c:pt>
                <c:pt idx="4861">
                  <c:v>7.8158745496900002</c:v>
                </c:pt>
                <c:pt idx="4862">
                  <c:v>7.8154863816800004</c:v>
                </c:pt>
                <c:pt idx="4863">
                  <c:v>7.8146517491100003</c:v>
                </c:pt>
                <c:pt idx="4864">
                  <c:v>7.8368965964299901</c:v>
                </c:pt>
                <c:pt idx="4865">
                  <c:v>7.8410529734200001</c:v>
                </c:pt>
                <c:pt idx="4866">
                  <c:v>7.8432670181299899</c:v>
                </c:pt>
                <c:pt idx="4867">
                  <c:v>7.8457783647900001</c:v>
                </c:pt>
                <c:pt idx="4868">
                  <c:v>7.8465020833799901</c:v>
                </c:pt>
                <c:pt idx="4869">
                  <c:v>7.8450060397700003</c:v>
                </c:pt>
                <c:pt idx="4870">
                  <c:v>7.8465334766200003</c:v>
                </c:pt>
                <c:pt idx="4871">
                  <c:v>7.8482267290000003</c:v>
                </c:pt>
                <c:pt idx="4872">
                  <c:v>7.8492312688099899</c:v>
                </c:pt>
                <c:pt idx="4873">
                  <c:v>7.8506157273500001</c:v>
                </c:pt>
                <c:pt idx="4874">
                  <c:v>7.8515747246399901</c:v>
                </c:pt>
                <c:pt idx="4875">
                  <c:v>7.8460602007200002</c:v>
                </c:pt>
                <c:pt idx="4876">
                  <c:v>7.8461906372000003</c:v>
                </c:pt>
                <c:pt idx="4877">
                  <c:v>7.8463250819999901</c:v>
                </c:pt>
                <c:pt idx="4878">
                  <c:v>7.8468733373699902</c:v>
                </c:pt>
                <c:pt idx="4879">
                  <c:v>7.84672476955999</c:v>
                </c:pt>
                <c:pt idx="4880">
                  <c:v>7.8463010762499898</c:v>
                </c:pt>
                <c:pt idx="4881">
                  <c:v>7.84530580488999</c:v>
                </c:pt>
                <c:pt idx="4882">
                  <c:v>7.8266250684600003</c:v>
                </c:pt>
                <c:pt idx="4883">
                  <c:v>7.8248971754800003</c:v>
                </c:pt>
                <c:pt idx="4884">
                  <c:v>7.8239757435900001</c:v>
                </c:pt>
                <c:pt idx="4885">
                  <c:v>7.8252042161900004</c:v>
                </c:pt>
                <c:pt idx="4886">
                  <c:v>7.8270553673399901</c:v>
                </c:pt>
                <c:pt idx="4887">
                  <c:v>7.82516147755</c:v>
                </c:pt>
                <c:pt idx="4888">
                  <c:v>7.8270592936099899</c:v>
                </c:pt>
                <c:pt idx="4889">
                  <c:v>7.8031960934600004</c:v>
                </c:pt>
                <c:pt idx="4890">
                  <c:v>7.8003556784399901</c:v>
                </c:pt>
                <c:pt idx="4891">
                  <c:v>7.7990834917300003</c:v>
                </c:pt>
                <c:pt idx="4892">
                  <c:v>7.79664281985999</c:v>
                </c:pt>
                <c:pt idx="4893">
                  <c:v>7.7953810207799901</c:v>
                </c:pt>
                <c:pt idx="4894">
                  <c:v>7.7954730656500004</c:v>
                </c:pt>
                <c:pt idx="4895">
                  <c:v>7.7949482624600002</c:v>
                </c:pt>
                <c:pt idx="4896">
                  <c:v>7.7937899334200003</c:v>
                </c:pt>
                <c:pt idx="4897">
                  <c:v>7.7909370653599899</c:v>
                </c:pt>
                <c:pt idx="4898">
                  <c:v>7.7915714637100004</c:v>
                </c:pt>
                <c:pt idx="4899">
                  <c:v>7.7919911285800003</c:v>
                </c:pt>
                <c:pt idx="4900">
                  <c:v>7.7928330343300001</c:v>
                </c:pt>
                <c:pt idx="4901">
                  <c:v>7.7901957258900003</c:v>
                </c:pt>
                <c:pt idx="4902">
                  <c:v>7.7895906905499901</c:v>
                </c:pt>
                <c:pt idx="4903">
                  <c:v>7.8001792161300001</c:v>
                </c:pt>
                <c:pt idx="4904">
                  <c:v>7.7988810025299902</c:v>
                </c:pt>
                <c:pt idx="4905">
                  <c:v>7.7971807671700004</c:v>
                </c:pt>
                <c:pt idx="4906">
                  <c:v>7.8002863585000002</c:v>
                </c:pt>
                <c:pt idx="4907">
                  <c:v>7.8000741301499898</c:v>
                </c:pt>
                <c:pt idx="4908">
                  <c:v>7.80010852507999</c:v>
                </c:pt>
                <c:pt idx="4909">
                  <c:v>7.80134438357</c:v>
                </c:pt>
                <c:pt idx="4910">
                  <c:v>7.8012133465499902</c:v>
                </c:pt>
                <c:pt idx="4911">
                  <c:v>7.80077828776</c:v>
                </c:pt>
                <c:pt idx="4912">
                  <c:v>7.8018101934899899</c:v>
                </c:pt>
                <c:pt idx="4913">
                  <c:v>7.8008037704899902</c:v>
                </c:pt>
                <c:pt idx="4914">
                  <c:v>7.7994892591599898</c:v>
                </c:pt>
                <c:pt idx="4915">
                  <c:v>7.7972483035099902</c:v>
                </c:pt>
                <c:pt idx="4916">
                  <c:v>7.7960463318800004</c:v>
                </c:pt>
                <c:pt idx="4917">
                  <c:v>7.7930457163299902</c:v>
                </c:pt>
                <c:pt idx="4918">
                  <c:v>7.83398053225</c:v>
                </c:pt>
                <c:pt idx="4919">
                  <c:v>7.8442914823600001</c:v>
                </c:pt>
                <c:pt idx="4920">
                  <c:v>7.8446660716299901</c:v>
                </c:pt>
                <c:pt idx="4921">
                  <c:v>7.84534187280999</c:v>
                </c:pt>
                <c:pt idx="4922">
                  <c:v>7.8625217205700002</c:v>
                </c:pt>
                <c:pt idx="4923">
                  <c:v>7.8661021209199902</c:v>
                </c:pt>
                <c:pt idx="4924">
                  <c:v>7.8676533073100003</c:v>
                </c:pt>
                <c:pt idx="4925">
                  <c:v>7.8697211380500001</c:v>
                </c:pt>
                <c:pt idx="4926">
                  <c:v>7.8620744905200004</c:v>
                </c:pt>
                <c:pt idx="4927">
                  <c:v>7.8616801982200002</c:v>
                </c:pt>
                <c:pt idx="4928">
                  <c:v>7.8618425338299902</c:v>
                </c:pt>
                <c:pt idx="4929">
                  <c:v>7.8625438378299899</c:v>
                </c:pt>
                <c:pt idx="4930">
                  <c:v>7.8626865046300001</c:v>
                </c:pt>
                <c:pt idx="4931">
                  <c:v>7.8614714442800002</c:v>
                </c:pt>
                <c:pt idx="4932">
                  <c:v>7.8626932478300002</c:v>
                </c:pt>
                <c:pt idx="4933">
                  <c:v>7.86285354028999</c:v>
                </c:pt>
                <c:pt idx="4934">
                  <c:v>7.8669339668499898</c:v>
                </c:pt>
                <c:pt idx="4935">
                  <c:v>7.8683114925800002</c:v>
                </c:pt>
                <c:pt idx="4936">
                  <c:v>7.8685982868700002</c:v>
                </c:pt>
                <c:pt idx="4937">
                  <c:v>7.8685644769099898</c:v>
                </c:pt>
                <c:pt idx="4938">
                  <c:v>7.8687523478600001</c:v>
                </c:pt>
                <c:pt idx="4939">
                  <c:v>7.8675946775399899</c:v>
                </c:pt>
                <c:pt idx="4940">
                  <c:v>7.86751896815999</c:v>
                </c:pt>
                <c:pt idx="4941">
                  <c:v>7.8682537007600004</c:v>
                </c:pt>
                <c:pt idx="4942">
                  <c:v>7.86810698430999</c:v>
                </c:pt>
                <c:pt idx="4943">
                  <c:v>7.8702350919299899</c:v>
                </c:pt>
                <c:pt idx="4944">
                  <c:v>7.87149258053</c:v>
                </c:pt>
                <c:pt idx="4945">
                  <c:v>7.8709021450899899</c:v>
                </c:pt>
                <c:pt idx="4946">
                  <c:v>7.8708751573900004</c:v>
                </c:pt>
                <c:pt idx="4947">
                  <c:v>7.8702836326899899</c:v>
                </c:pt>
                <c:pt idx="4948">
                  <c:v>7.8703033592600002</c:v>
                </c:pt>
                <c:pt idx="4949">
                  <c:v>7.9066443768200001</c:v>
                </c:pt>
                <c:pt idx="4950">
                  <c:v>7.9134999151000001</c:v>
                </c:pt>
                <c:pt idx="4951">
                  <c:v>7.9157036688699902</c:v>
                </c:pt>
                <c:pt idx="4952">
                  <c:v>7.9193589776399902</c:v>
                </c:pt>
                <c:pt idx="4953">
                  <c:v>7.9234763808700004</c:v>
                </c:pt>
                <c:pt idx="4954">
                  <c:v>7.9296770830999899</c:v>
                </c:pt>
                <c:pt idx="4955">
                  <c:v>7.9319719295000004</c:v>
                </c:pt>
                <c:pt idx="4956">
                  <c:v>7.9306273484199901</c:v>
                </c:pt>
                <c:pt idx="4957">
                  <c:v>7.9302317922499901</c:v>
                </c:pt>
                <c:pt idx="4958">
                  <c:v>7.9304317769899901</c:v>
                </c:pt>
                <c:pt idx="4959">
                  <c:v>7.9299541931100004</c:v>
                </c:pt>
                <c:pt idx="4960">
                  <c:v>7.9307744055700002</c:v>
                </c:pt>
                <c:pt idx="4961">
                  <c:v>7.9303953764399902</c:v>
                </c:pt>
                <c:pt idx="4962">
                  <c:v>7.93102720123</c:v>
                </c:pt>
                <c:pt idx="4963">
                  <c:v>7.9312980462700002</c:v>
                </c:pt>
                <c:pt idx="4964">
                  <c:v>7.9329055151699901</c:v>
                </c:pt>
                <c:pt idx="4965">
                  <c:v>7.93360329045999</c:v>
                </c:pt>
                <c:pt idx="4966">
                  <c:v>8.0510106477000001</c:v>
                </c:pt>
                <c:pt idx="4967">
                  <c:v>8.0643983767399892</c:v>
                </c:pt>
                <c:pt idx="4968">
                  <c:v>8.0686864318199891</c:v>
                </c:pt>
                <c:pt idx="4969">
                  <c:v>8.0709067172700006</c:v>
                </c:pt>
                <c:pt idx="4970">
                  <c:v>8.0736797908399893</c:v>
                </c:pt>
                <c:pt idx="4971">
                  <c:v>8.0683564155400003</c:v>
                </c:pt>
                <c:pt idx="4972">
                  <c:v>8.0772469312599906</c:v>
                </c:pt>
                <c:pt idx="4973">
                  <c:v>8.0807191547499908</c:v>
                </c:pt>
                <c:pt idx="4974">
                  <c:v>8.0837841185000006</c:v>
                </c:pt>
                <c:pt idx="4975">
                  <c:v>8.0852601500599892</c:v>
                </c:pt>
                <c:pt idx="4976">
                  <c:v>8.0892277025000006</c:v>
                </c:pt>
                <c:pt idx="4977">
                  <c:v>8.0830679086299906</c:v>
                </c:pt>
                <c:pt idx="4978">
                  <c:v>8.0916363210599904</c:v>
                </c:pt>
                <c:pt idx="4979">
                  <c:v>8.0949209826100006</c:v>
                </c:pt>
                <c:pt idx="4980">
                  <c:v>8.0975030627199907</c:v>
                </c:pt>
                <c:pt idx="4981">
                  <c:v>8.1005045119600005</c:v>
                </c:pt>
                <c:pt idx="4982">
                  <c:v>8.1034040998299908</c:v>
                </c:pt>
                <c:pt idx="4983">
                  <c:v>8.1055949243899903</c:v>
                </c:pt>
                <c:pt idx="4984">
                  <c:v>8.1075951084300009</c:v>
                </c:pt>
                <c:pt idx="4985">
                  <c:v>8.1096389346599906</c:v>
                </c:pt>
                <c:pt idx="4986">
                  <c:v>8.1037354110299908</c:v>
                </c:pt>
                <c:pt idx="4987">
                  <c:v>8.1088740547700002</c:v>
                </c:pt>
                <c:pt idx="4988">
                  <c:v>8.1091726749500008</c:v>
                </c:pt>
                <c:pt idx="4989">
                  <c:v>8.1102850156299908</c:v>
                </c:pt>
                <c:pt idx="4990">
                  <c:v>8.1092178628399907</c:v>
                </c:pt>
                <c:pt idx="4991">
                  <c:v>8.1106499040400006</c:v>
                </c:pt>
                <c:pt idx="4992">
                  <c:v>8.1140869876000004</c:v>
                </c:pt>
                <c:pt idx="4993">
                  <c:v>8.1154178940400001</c:v>
                </c:pt>
                <c:pt idx="4994">
                  <c:v>8.1163880061900002</c:v>
                </c:pt>
                <c:pt idx="4995">
                  <c:v>8.1135020600299903</c:v>
                </c:pt>
                <c:pt idx="4996">
                  <c:v>8.1110689117200003</c:v>
                </c:pt>
                <c:pt idx="4997">
                  <c:v>8.1128252144000008</c:v>
                </c:pt>
                <c:pt idx="4998">
                  <c:v>8.1130141693799906</c:v>
                </c:pt>
                <c:pt idx="4999">
                  <c:v>8.1209202165600001</c:v>
                </c:pt>
                <c:pt idx="5000">
                  <c:v>8.1202292985900009</c:v>
                </c:pt>
                <c:pt idx="5001">
                  <c:v>8.1196364757400001</c:v>
                </c:pt>
                <c:pt idx="5002">
                  <c:v>8.11955441992</c:v>
                </c:pt>
                <c:pt idx="5003">
                  <c:v>8.1197854481299903</c:v>
                </c:pt>
                <c:pt idx="5004">
                  <c:v>8.1203988000099905</c:v>
                </c:pt>
                <c:pt idx="5005">
                  <c:v>8.1202252695699908</c:v>
                </c:pt>
                <c:pt idx="5006">
                  <c:v>8.1284431026699906</c:v>
                </c:pt>
                <c:pt idx="5007">
                  <c:v>8.1299544385800004</c:v>
                </c:pt>
                <c:pt idx="5008">
                  <c:v>8.1297135990800005</c:v>
                </c:pt>
                <c:pt idx="5009">
                  <c:v>8.1304637558799904</c:v>
                </c:pt>
                <c:pt idx="5010">
                  <c:v>8.1320612573899904</c:v>
                </c:pt>
                <c:pt idx="5011">
                  <c:v>8.1318836043200005</c:v>
                </c:pt>
                <c:pt idx="5012">
                  <c:v>8.1318025399200007</c:v>
                </c:pt>
                <c:pt idx="5013">
                  <c:v>8.1316010196199908</c:v>
                </c:pt>
                <c:pt idx="5014">
                  <c:v>8.1270824794000003</c:v>
                </c:pt>
                <c:pt idx="5015">
                  <c:v>8.1265074361800007</c:v>
                </c:pt>
                <c:pt idx="5016">
                  <c:v>8.1261260863399905</c:v>
                </c:pt>
                <c:pt idx="5017">
                  <c:v>8.1275135563699905</c:v>
                </c:pt>
                <c:pt idx="5018">
                  <c:v>8.1273346993499906</c:v>
                </c:pt>
                <c:pt idx="5019">
                  <c:v>8.1262952995800006</c:v>
                </c:pt>
                <c:pt idx="5020">
                  <c:v>8.12612788731</c:v>
                </c:pt>
                <c:pt idx="5021">
                  <c:v>8.1260490915299908</c:v>
                </c:pt>
                <c:pt idx="5022">
                  <c:v>8.1262028941200004</c:v>
                </c:pt>
                <c:pt idx="5023">
                  <c:v>8.1099520651100008</c:v>
                </c:pt>
                <c:pt idx="5024">
                  <c:v>8.1064870864399907</c:v>
                </c:pt>
                <c:pt idx="5025">
                  <c:v>8.1051451523499907</c:v>
                </c:pt>
                <c:pt idx="5026">
                  <c:v>8.1042195886799906</c:v>
                </c:pt>
                <c:pt idx="5027">
                  <c:v>8.1047710367099892</c:v>
                </c:pt>
                <c:pt idx="5028">
                  <c:v>8.1024676643299909</c:v>
                </c:pt>
                <c:pt idx="5029">
                  <c:v>8.1018317276400005</c:v>
                </c:pt>
                <c:pt idx="5030">
                  <c:v>8.1157483618700006</c:v>
                </c:pt>
                <c:pt idx="5031">
                  <c:v>8.1157017624400005</c:v>
                </c:pt>
                <c:pt idx="5032">
                  <c:v>8.1146992492599903</c:v>
                </c:pt>
                <c:pt idx="5033">
                  <c:v>8.1154455916499906</c:v>
                </c:pt>
                <c:pt idx="5034">
                  <c:v>8.1162982072199892</c:v>
                </c:pt>
                <c:pt idx="5035">
                  <c:v>8.1159869787000005</c:v>
                </c:pt>
                <c:pt idx="5036">
                  <c:v>8.1027137683199904</c:v>
                </c:pt>
                <c:pt idx="5037">
                  <c:v>8.1022014504699893</c:v>
                </c:pt>
                <c:pt idx="5038">
                  <c:v>8.1004016723099905</c:v>
                </c:pt>
                <c:pt idx="5039">
                  <c:v>8.1009378719900003</c:v>
                </c:pt>
                <c:pt idx="5040">
                  <c:v>8.0981058809800004</c:v>
                </c:pt>
                <c:pt idx="5041">
                  <c:v>8.0963060328599905</c:v>
                </c:pt>
                <c:pt idx="5042">
                  <c:v>8.0975507735099903</c:v>
                </c:pt>
                <c:pt idx="5043">
                  <c:v>8.0977996362799907</c:v>
                </c:pt>
                <c:pt idx="5044">
                  <c:v>8.0996154257799908</c:v>
                </c:pt>
                <c:pt idx="5045">
                  <c:v>8.1006533078899903</c:v>
                </c:pt>
                <c:pt idx="5046">
                  <c:v>8.1019340649</c:v>
                </c:pt>
                <c:pt idx="5047">
                  <c:v>8.1021136983200002</c:v>
                </c:pt>
                <c:pt idx="5048">
                  <c:v>8.1024140065499903</c:v>
                </c:pt>
                <c:pt idx="5049">
                  <c:v>8.1019654570899906</c:v>
                </c:pt>
                <c:pt idx="5050">
                  <c:v>8.1005693120999904</c:v>
                </c:pt>
                <c:pt idx="5051">
                  <c:v>8.1005590926100002</c:v>
                </c:pt>
                <c:pt idx="5052">
                  <c:v>8.1033914964400005</c:v>
                </c:pt>
                <c:pt idx="5053">
                  <c:v>8.0582798429599904</c:v>
                </c:pt>
                <c:pt idx="5054">
                  <c:v>8.0476132750199891</c:v>
                </c:pt>
                <c:pt idx="5055">
                  <c:v>8.0451438721800006</c:v>
                </c:pt>
                <c:pt idx="5056">
                  <c:v>8.0434500357999905</c:v>
                </c:pt>
                <c:pt idx="5057">
                  <c:v>8.0432402033599892</c:v>
                </c:pt>
                <c:pt idx="5058">
                  <c:v>8.0414513163700008</c:v>
                </c:pt>
                <c:pt idx="5059">
                  <c:v>8.0393450088399891</c:v>
                </c:pt>
                <c:pt idx="5060">
                  <c:v>8.0021021361399907</c:v>
                </c:pt>
                <c:pt idx="5061">
                  <c:v>7.9939537524100004</c:v>
                </c:pt>
                <c:pt idx="5062">
                  <c:v>7.99213119484999</c:v>
                </c:pt>
                <c:pt idx="5063">
                  <c:v>7.9910628783900002</c:v>
                </c:pt>
                <c:pt idx="5064">
                  <c:v>7.9897470489999902</c:v>
                </c:pt>
                <c:pt idx="5065">
                  <c:v>7.9881376019300001</c:v>
                </c:pt>
                <c:pt idx="5066">
                  <c:v>7.9923587512900003</c:v>
                </c:pt>
                <c:pt idx="5067">
                  <c:v>7.98333774196999</c:v>
                </c:pt>
                <c:pt idx="5068">
                  <c:v>7.97564688843</c:v>
                </c:pt>
                <c:pt idx="5069">
                  <c:v>7.9424605258399898</c:v>
                </c:pt>
                <c:pt idx="5070">
                  <c:v>7.9294830746200002</c:v>
                </c:pt>
                <c:pt idx="5071">
                  <c:v>7.9296405329199899</c:v>
                </c:pt>
                <c:pt idx="5072">
                  <c:v>7.9284061030100004</c:v>
                </c:pt>
                <c:pt idx="5073">
                  <c:v>7.9293908462399898</c:v>
                </c:pt>
                <c:pt idx="5074">
                  <c:v>7.9305617605799901</c:v>
                </c:pt>
                <c:pt idx="5075">
                  <c:v>7.9331812586100003</c:v>
                </c:pt>
                <c:pt idx="5076">
                  <c:v>7.9335407169599899</c:v>
                </c:pt>
                <c:pt idx="5077">
                  <c:v>7.8917394413700004</c:v>
                </c:pt>
                <c:pt idx="5078">
                  <c:v>7.8840722785699899</c:v>
                </c:pt>
                <c:pt idx="5079">
                  <c:v>7.8818572614000004</c:v>
                </c:pt>
                <c:pt idx="5080">
                  <c:v>7.8792751050899899</c:v>
                </c:pt>
                <c:pt idx="5081">
                  <c:v>7.8778158927900002</c:v>
                </c:pt>
                <c:pt idx="5082">
                  <c:v>7.8774522711600001</c:v>
                </c:pt>
                <c:pt idx="5083">
                  <c:v>7.8769257747300001</c:v>
                </c:pt>
                <c:pt idx="5084">
                  <c:v>7.8835821556000001</c:v>
                </c:pt>
                <c:pt idx="5085">
                  <c:v>7.8817050130300004</c:v>
                </c:pt>
                <c:pt idx="5086">
                  <c:v>7.8810051001900003</c:v>
                </c:pt>
                <c:pt idx="5087">
                  <c:v>7.8797236662500003</c:v>
                </c:pt>
                <c:pt idx="5088">
                  <c:v>7.8793143083699899</c:v>
                </c:pt>
                <c:pt idx="5089">
                  <c:v>7.8801869871600001</c:v>
                </c:pt>
                <c:pt idx="5090">
                  <c:v>7.8798860983700001</c:v>
                </c:pt>
                <c:pt idx="5091">
                  <c:v>7.8812102500799899</c:v>
                </c:pt>
                <c:pt idx="5092">
                  <c:v>7.8828670359500004</c:v>
                </c:pt>
                <c:pt idx="5093">
                  <c:v>7.8852247285199901</c:v>
                </c:pt>
                <c:pt idx="5094">
                  <c:v>7.8856553363300002</c:v>
                </c:pt>
                <c:pt idx="5095">
                  <c:v>7.8840121297000003</c:v>
                </c:pt>
                <c:pt idx="5096">
                  <c:v>7.8832081996600003</c:v>
                </c:pt>
                <c:pt idx="5097">
                  <c:v>8.1434961538100001</c:v>
                </c:pt>
                <c:pt idx="5098">
                  <c:v>8.1676450470299908</c:v>
                </c:pt>
                <c:pt idx="5099">
                  <c:v>8.1849850666100004</c:v>
                </c:pt>
                <c:pt idx="5100">
                  <c:v>8.1907718039899908</c:v>
                </c:pt>
                <c:pt idx="5101">
                  <c:v>8.1960708672100004</c:v>
                </c:pt>
                <c:pt idx="5102">
                  <c:v>8.2011109914000002</c:v>
                </c:pt>
                <c:pt idx="5103">
                  <c:v>8.2069959894599904</c:v>
                </c:pt>
                <c:pt idx="5104">
                  <c:v>8.2340641700799893</c:v>
                </c:pt>
                <c:pt idx="5105">
                  <c:v>8.2429282282600003</c:v>
                </c:pt>
                <c:pt idx="5106">
                  <c:v>8.2440041650500007</c:v>
                </c:pt>
                <c:pt idx="5107">
                  <c:v>8.2465428012099906</c:v>
                </c:pt>
                <c:pt idx="5108">
                  <c:v>8.2483817236399908</c:v>
                </c:pt>
                <c:pt idx="5109">
                  <c:v>8.2507540512199906</c:v>
                </c:pt>
                <c:pt idx="5110">
                  <c:v>8.2532875461300002</c:v>
                </c:pt>
                <c:pt idx="5111">
                  <c:v>8.2570979631300006</c:v>
                </c:pt>
                <c:pt idx="5112">
                  <c:v>8.2284937578499893</c:v>
                </c:pt>
                <c:pt idx="5113">
                  <c:v>8.2275612216200003</c:v>
                </c:pt>
                <c:pt idx="5114">
                  <c:v>8.2274159981500006</c:v>
                </c:pt>
                <c:pt idx="5115">
                  <c:v>8.2276491067799906</c:v>
                </c:pt>
                <c:pt idx="5116">
                  <c:v>8.2274508776099893</c:v>
                </c:pt>
                <c:pt idx="5117">
                  <c:v>8.2314093800899908</c:v>
                </c:pt>
                <c:pt idx="5118">
                  <c:v>8.2313678971800002</c:v>
                </c:pt>
                <c:pt idx="5119">
                  <c:v>8.2325767867300002</c:v>
                </c:pt>
                <c:pt idx="5120">
                  <c:v>8.2317419719299902</c:v>
                </c:pt>
                <c:pt idx="5121">
                  <c:v>8.2320827848100002</c:v>
                </c:pt>
                <c:pt idx="5122">
                  <c:v>8.2319203409899906</c:v>
                </c:pt>
                <c:pt idx="5123">
                  <c:v>8.2437686898300004</c:v>
                </c:pt>
                <c:pt idx="5124">
                  <c:v>8.2460534752200001</c:v>
                </c:pt>
                <c:pt idx="5125">
                  <c:v>8.2465571171200001</c:v>
                </c:pt>
                <c:pt idx="5126">
                  <c:v>8.2471518535099904</c:v>
                </c:pt>
                <c:pt idx="5127">
                  <c:v>8.2488017389100001</c:v>
                </c:pt>
                <c:pt idx="5128">
                  <c:v>8.2498892041400005</c:v>
                </c:pt>
                <c:pt idx="5129">
                  <c:v>8.2530508782500007</c:v>
                </c:pt>
                <c:pt idx="5130">
                  <c:v>8.2078964765800002</c:v>
                </c:pt>
                <c:pt idx="5131">
                  <c:v>8.1994639521200003</c:v>
                </c:pt>
                <c:pt idx="5132">
                  <c:v>8.1966702097000006</c:v>
                </c:pt>
                <c:pt idx="5133">
                  <c:v>8.1949150259699906</c:v>
                </c:pt>
                <c:pt idx="5134">
                  <c:v>8.1929216492600005</c:v>
                </c:pt>
                <c:pt idx="5135">
                  <c:v>8.1904458308999892</c:v>
                </c:pt>
                <c:pt idx="5136">
                  <c:v>8.1549727857099903</c:v>
                </c:pt>
                <c:pt idx="5137">
                  <c:v>8.1507555465999904</c:v>
                </c:pt>
                <c:pt idx="5138">
                  <c:v>8.1465527782099905</c:v>
                </c:pt>
                <c:pt idx="5139">
                  <c:v>8.1453811870799893</c:v>
                </c:pt>
                <c:pt idx="5140">
                  <c:v>8.1420308817000002</c:v>
                </c:pt>
                <c:pt idx="5141">
                  <c:v>8.1398362935299904</c:v>
                </c:pt>
                <c:pt idx="5142">
                  <c:v>8.1377230380499892</c:v>
                </c:pt>
                <c:pt idx="5143">
                  <c:v>8.1326911161800002</c:v>
                </c:pt>
                <c:pt idx="5144">
                  <c:v>8.0788440713000007</c:v>
                </c:pt>
                <c:pt idx="5145">
                  <c:v>8.0589937494699893</c:v>
                </c:pt>
                <c:pt idx="5146">
                  <c:v>8.0588147507999892</c:v>
                </c:pt>
                <c:pt idx="5147">
                  <c:v>8.0541903827100008</c:v>
                </c:pt>
                <c:pt idx="5148">
                  <c:v>8.0533938034200006</c:v>
                </c:pt>
                <c:pt idx="5149">
                  <c:v>8.0509761505400004</c:v>
                </c:pt>
                <c:pt idx="5150">
                  <c:v>8.0488319663399892</c:v>
                </c:pt>
                <c:pt idx="5151">
                  <c:v>8.0456267478099903</c:v>
                </c:pt>
                <c:pt idx="5152">
                  <c:v>8.0428574307300007</c:v>
                </c:pt>
                <c:pt idx="5153">
                  <c:v>8.0413637236500008</c:v>
                </c:pt>
                <c:pt idx="5154">
                  <c:v>8.0154612987299902</c:v>
                </c:pt>
                <c:pt idx="5155">
                  <c:v>8.0058852639500007</c:v>
                </c:pt>
                <c:pt idx="5156">
                  <c:v>8.0043968785199908</c:v>
                </c:pt>
                <c:pt idx="5157">
                  <c:v>8.0025739821799906</c:v>
                </c:pt>
                <c:pt idx="5158">
                  <c:v>8.0001533019799904</c:v>
                </c:pt>
                <c:pt idx="5159">
                  <c:v>7.9980433030700002</c:v>
                </c:pt>
                <c:pt idx="5160">
                  <c:v>7.9953035741300003</c:v>
                </c:pt>
                <c:pt idx="5161">
                  <c:v>7.99462250533999</c:v>
                </c:pt>
                <c:pt idx="5162">
                  <c:v>7.9925964032800003</c:v>
                </c:pt>
                <c:pt idx="5163">
                  <c:v>7.9871487522500004</c:v>
                </c:pt>
                <c:pt idx="5164">
                  <c:v>7.98560683731999</c:v>
                </c:pt>
                <c:pt idx="5165">
                  <c:v>7.9826901657400002</c:v>
                </c:pt>
                <c:pt idx="5166">
                  <c:v>7.9928641855300002</c:v>
                </c:pt>
                <c:pt idx="5167">
                  <c:v>7.9839548637000002</c:v>
                </c:pt>
                <c:pt idx="5168">
                  <c:v>7.9794105763500003</c:v>
                </c:pt>
                <c:pt idx="5169">
                  <c:v>7.97637253892999</c:v>
                </c:pt>
                <c:pt idx="5170">
                  <c:v>7.9760388289600002</c:v>
                </c:pt>
                <c:pt idx="5171">
                  <c:v>7.9715665301499898</c:v>
                </c:pt>
                <c:pt idx="5172">
                  <c:v>7.9603610574600001</c:v>
                </c:pt>
                <c:pt idx="5173">
                  <c:v>7.9530650676399901</c:v>
                </c:pt>
                <c:pt idx="5174">
                  <c:v>7.9512365345299898</c:v>
                </c:pt>
                <c:pt idx="5175">
                  <c:v>7.9500360623599899</c:v>
                </c:pt>
                <c:pt idx="5176">
                  <c:v>7.9492184480599901</c:v>
                </c:pt>
                <c:pt idx="5177">
                  <c:v>7.9475993093200001</c:v>
                </c:pt>
                <c:pt idx="5178">
                  <c:v>7.9454232626300003</c:v>
                </c:pt>
                <c:pt idx="5179">
                  <c:v>7.9414141535100002</c:v>
                </c:pt>
                <c:pt idx="5180">
                  <c:v>7.9174273786100002</c:v>
                </c:pt>
                <c:pt idx="5181">
                  <c:v>7.90820680383999</c:v>
                </c:pt>
                <c:pt idx="5182">
                  <c:v>7.9052382956200002</c:v>
                </c:pt>
                <c:pt idx="5183">
                  <c:v>7.9033099143100003</c:v>
                </c:pt>
                <c:pt idx="5184">
                  <c:v>7.9005546930600001</c:v>
                </c:pt>
                <c:pt idx="5185">
                  <c:v>7.89940642705999</c:v>
                </c:pt>
                <c:pt idx="5186">
                  <c:v>7.8979240276000002</c:v>
                </c:pt>
                <c:pt idx="5187">
                  <c:v>7.8963292774299898</c:v>
                </c:pt>
                <c:pt idx="5188">
                  <c:v>7.8801852387100002</c:v>
                </c:pt>
                <c:pt idx="5189">
                  <c:v>7.8762141128799898</c:v>
                </c:pt>
                <c:pt idx="5190">
                  <c:v>7.8747858853499899</c:v>
                </c:pt>
                <c:pt idx="5191">
                  <c:v>7.8741164772000003</c:v>
                </c:pt>
                <c:pt idx="5192">
                  <c:v>7.8735638203400002</c:v>
                </c:pt>
                <c:pt idx="5193">
                  <c:v>7.8728768392399902</c:v>
                </c:pt>
                <c:pt idx="5194">
                  <c:v>7.8723850421900003</c:v>
                </c:pt>
                <c:pt idx="5195">
                  <c:v>7.8713126508200002</c:v>
                </c:pt>
                <c:pt idx="5196">
                  <c:v>7.8637095276900002</c:v>
                </c:pt>
                <c:pt idx="5197">
                  <c:v>7.8621631918399899</c:v>
                </c:pt>
                <c:pt idx="5198">
                  <c:v>7.8621205310400004</c:v>
                </c:pt>
                <c:pt idx="5199">
                  <c:v>7.86192713335</c:v>
                </c:pt>
                <c:pt idx="5200">
                  <c:v>7.8596305103599899</c:v>
                </c:pt>
                <c:pt idx="5201">
                  <c:v>7.8566906118700004</c:v>
                </c:pt>
                <c:pt idx="5202">
                  <c:v>7.8558516173399902</c:v>
                </c:pt>
                <c:pt idx="5203">
                  <c:v>7.8551608451700003</c:v>
                </c:pt>
                <c:pt idx="5204">
                  <c:v>7.8550629079599901</c:v>
                </c:pt>
                <c:pt idx="5205">
                  <c:v>7.8553037977800004</c:v>
                </c:pt>
                <c:pt idx="5206">
                  <c:v>7.8557257373500002</c:v>
                </c:pt>
                <c:pt idx="5207">
                  <c:v>7.8558669035499902</c:v>
                </c:pt>
                <c:pt idx="5208">
                  <c:v>7.8560381868800002</c:v>
                </c:pt>
                <c:pt idx="5209">
                  <c:v>7.8653976103199899</c:v>
                </c:pt>
                <c:pt idx="5210">
                  <c:v>7.8660957229399902</c:v>
                </c:pt>
                <c:pt idx="5211">
                  <c:v>7.8661205622399901</c:v>
                </c:pt>
                <c:pt idx="5212">
                  <c:v>7.8669240044400004</c:v>
                </c:pt>
                <c:pt idx="5213">
                  <c:v>7.8679596075199898</c:v>
                </c:pt>
                <c:pt idx="5214">
                  <c:v>7.86707748237</c:v>
                </c:pt>
                <c:pt idx="5215">
                  <c:v>7.8665117249699898</c:v>
                </c:pt>
                <c:pt idx="5216">
                  <c:v>7.8665468489499899</c:v>
                </c:pt>
                <c:pt idx="5217">
                  <c:v>7.8551459107400001</c:v>
                </c:pt>
                <c:pt idx="5218">
                  <c:v>7.8541890398699898</c:v>
                </c:pt>
                <c:pt idx="5219">
                  <c:v>7.8536191413800003</c:v>
                </c:pt>
                <c:pt idx="5220">
                  <c:v>7.85299587804999</c:v>
                </c:pt>
                <c:pt idx="5221">
                  <c:v>7.8509803907800002</c:v>
                </c:pt>
                <c:pt idx="5222">
                  <c:v>7.8490151276800004</c:v>
                </c:pt>
                <c:pt idx="5223">
                  <c:v>7.8478143442299899</c:v>
                </c:pt>
                <c:pt idx="5224">
                  <c:v>7.84645466782999</c:v>
                </c:pt>
                <c:pt idx="5225">
                  <c:v>7.8461285998000001</c:v>
                </c:pt>
                <c:pt idx="5226">
                  <c:v>7.8440068393400004</c:v>
                </c:pt>
                <c:pt idx="5227">
                  <c:v>7.8423314245600002</c:v>
                </c:pt>
                <c:pt idx="5228">
                  <c:v>7.7969530982400004</c:v>
                </c:pt>
                <c:pt idx="5229">
                  <c:v>7.7831847366099902</c:v>
                </c:pt>
                <c:pt idx="5230">
                  <c:v>7.7794273131500002</c:v>
                </c:pt>
                <c:pt idx="5231">
                  <c:v>7.7779008145099899</c:v>
                </c:pt>
                <c:pt idx="5232">
                  <c:v>7.7773339341199899</c:v>
                </c:pt>
                <c:pt idx="5233">
                  <c:v>7.7770549649399898</c:v>
                </c:pt>
                <c:pt idx="5234">
                  <c:v>7.7736881035499898</c:v>
                </c:pt>
                <c:pt idx="5235">
                  <c:v>7.7471447975899901</c:v>
                </c:pt>
                <c:pt idx="5236">
                  <c:v>7.7408544578500003</c:v>
                </c:pt>
                <c:pt idx="5237">
                  <c:v>7.7377843226099898</c:v>
                </c:pt>
                <c:pt idx="5238">
                  <c:v>7.7370365239499899</c:v>
                </c:pt>
                <c:pt idx="5239">
                  <c:v>7.7366127168799901</c:v>
                </c:pt>
                <c:pt idx="5240">
                  <c:v>7.7351654304000004</c:v>
                </c:pt>
                <c:pt idx="5241">
                  <c:v>7.7250321285899899</c:v>
                </c:pt>
                <c:pt idx="5242">
                  <c:v>7.7236170668400002</c:v>
                </c:pt>
                <c:pt idx="5243">
                  <c:v>7.7289946269099898</c:v>
                </c:pt>
                <c:pt idx="5244">
                  <c:v>7.7227227272099901</c:v>
                </c:pt>
                <c:pt idx="5245">
                  <c:v>7.7196912421999899</c:v>
                </c:pt>
                <c:pt idx="5246">
                  <c:v>7.71856525607999</c:v>
                </c:pt>
                <c:pt idx="5247">
                  <c:v>7.7167553899100003</c:v>
                </c:pt>
                <c:pt idx="5248">
                  <c:v>7.7169248560800003</c:v>
                </c:pt>
                <c:pt idx="5249">
                  <c:v>7.7215480628200002</c:v>
                </c:pt>
                <c:pt idx="5250">
                  <c:v>7.7165620537799899</c:v>
                </c:pt>
                <c:pt idx="5251">
                  <c:v>7.7132612878999902</c:v>
                </c:pt>
                <c:pt idx="5252">
                  <c:v>7.7090945377000004</c:v>
                </c:pt>
                <c:pt idx="5253">
                  <c:v>7.7080314808499901</c:v>
                </c:pt>
                <c:pt idx="5254">
                  <c:v>7.7098642782000004</c:v>
                </c:pt>
                <c:pt idx="5255">
                  <c:v>7.7079446208100002</c:v>
                </c:pt>
                <c:pt idx="5256">
                  <c:v>7.7108478034000001</c:v>
                </c:pt>
                <c:pt idx="5257">
                  <c:v>7.7125339992099899</c:v>
                </c:pt>
                <c:pt idx="5258">
                  <c:v>7.7105899102200004</c:v>
                </c:pt>
                <c:pt idx="5259">
                  <c:v>7.7173608600400003</c:v>
                </c:pt>
                <c:pt idx="5260">
                  <c:v>7.7169482101899902</c:v>
                </c:pt>
                <c:pt idx="5261">
                  <c:v>7.7154686370299901</c:v>
                </c:pt>
                <c:pt idx="5262">
                  <c:v>7.7175106664899902</c:v>
                </c:pt>
                <c:pt idx="5263">
                  <c:v>7.7173931367300002</c:v>
                </c:pt>
                <c:pt idx="5264">
                  <c:v>7.71580135314999</c:v>
                </c:pt>
                <c:pt idx="5265">
                  <c:v>7.7105476794400003</c:v>
                </c:pt>
                <c:pt idx="5266">
                  <c:v>7.7075212836200002</c:v>
                </c:pt>
                <c:pt idx="5267">
                  <c:v>7.7239525751600002</c:v>
                </c:pt>
                <c:pt idx="5268">
                  <c:v>7.7239864198500001</c:v>
                </c:pt>
                <c:pt idx="5269">
                  <c:v>7.7264517054799899</c:v>
                </c:pt>
                <c:pt idx="5270">
                  <c:v>7.7290397002800004</c:v>
                </c:pt>
                <c:pt idx="5271">
                  <c:v>7.7309485289199902</c:v>
                </c:pt>
                <c:pt idx="5272">
                  <c:v>7.73139957325</c:v>
                </c:pt>
                <c:pt idx="5273">
                  <c:v>7.7336888813799902</c:v>
                </c:pt>
                <c:pt idx="5274">
                  <c:v>7.7347498289300001</c:v>
                </c:pt>
                <c:pt idx="5275">
                  <c:v>7.7360874895</c:v>
                </c:pt>
                <c:pt idx="5276">
                  <c:v>7.6674665873199901</c:v>
                </c:pt>
                <c:pt idx="5277">
                  <c:v>7.6600755965899898</c:v>
                </c:pt>
                <c:pt idx="5278">
                  <c:v>7.6584527068800003</c:v>
                </c:pt>
                <c:pt idx="5279">
                  <c:v>7.6608000357000003</c:v>
                </c:pt>
                <c:pt idx="5280">
                  <c:v>7.6567508738800001</c:v>
                </c:pt>
                <c:pt idx="5281">
                  <c:v>7.6588246745499902</c:v>
                </c:pt>
                <c:pt idx="5282">
                  <c:v>7.6552870273399902</c:v>
                </c:pt>
                <c:pt idx="5283">
                  <c:v>7.6534177080100001</c:v>
                </c:pt>
                <c:pt idx="5284">
                  <c:v>7.6536886942300004</c:v>
                </c:pt>
                <c:pt idx="5285">
                  <c:v>7.65440467882999</c:v>
                </c:pt>
                <c:pt idx="5286">
                  <c:v>7.65452622896</c:v>
                </c:pt>
                <c:pt idx="5287">
                  <c:v>7.6554667049900003</c:v>
                </c:pt>
                <c:pt idx="5288">
                  <c:v>7.6568801526000003</c:v>
                </c:pt>
                <c:pt idx="5289">
                  <c:v>7.6565221265299899</c:v>
                </c:pt>
                <c:pt idx="5290">
                  <c:v>7.65513769691999</c:v>
                </c:pt>
                <c:pt idx="5291">
                  <c:v>7.6290977245600002</c:v>
                </c:pt>
                <c:pt idx="5292">
                  <c:v>7.6248344113400002</c:v>
                </c:pt>
                <c:pt idx="5293">
                  <c:v>7.6238841840099898</c:v>
                </c:pt>
                <c:pt idx="5294">
                  <c:v>7.6229975941800001</c:v>
                </c:pt>
                <c:pt idx="5295">
                  <c:v>7.62108112370999</c:v>
                </c:pt>
                <c:pt idx="5296">
                  <c:v>7.6212209441000001</c:v>
                </c:pt>
                <c:pt idx="5297">
                  <c:v>7.6218457020699901</c:v>
                </c:pt>
                <c:pt idx="5298">
                  <c:v>7.62168257835999</c:v>
                </c:pt>
                <c:pt idx="5299">
                  <c:v>7.62142564017</c:v>
                </c:pt>
                <c:pt idx="5300">
                  <c:v>7.6215787695200001</c:v>
                </c:pt>
                <c:pt idx="5301">
                  <c:v>7.6100040545000001</c:v>
                </c:pt>
                <c:pt idx="5302">
                  <c:v>7.6051799920400001</c:v>
                </c:pt>
                <c:pt idx="5303">
                  <c:v>7.6039236712399898</c:v>
                </c:pt>
                <c:pt idx="5304">
                  <c:v>7.6056015093499898</c:v>
                </c:pt>
                <c:pt idx="5305">
                  <c:v>7.60333601514</c:v>
                </c:pt>
                <c:pt idx="5306">
                  <c:v>7.6845025908200002</c:v>
                </c:pt>
                <c:pt idx="5307">
                  <c:v>7.6944820244600001</c:v>
                </c:pt>
                <c:pt idx="5308">
                  <c:v>7.6987352691300002</c:v>
                </c:pt>
                <c:pt idx="5309">
                  <c:v>7.7032116716100001</c:v>
                </c:pt>
                <c:pt idx="5310">
                  <c:v>7.7080025220400001</c:v>
                </c:pt>
                <c:pt idx="5311">
                  <c:v>7.7115805660100003</c:v>
                </c:pt>
                <c:pt idx="5312">
                  <c:v>7.7134170731699898</c:v>
                </c:pt>
                <c:pt idx="5313">
                  <c:v>7.71648606785</c:v>
                </c:pt>
                <c:pt idx="5314">
                  <c:v>7.6876923721199901</c:v>
                </c:pt>
                <c:pt idx="5315">
                  <c:v>7.6880917769200003</c:v>
                </c:pt>
                <c:pt idx="5316">
                  <c:v>7.6886088344500001</c:v>
                </c:pt>
                <c:pt idx="5317">
                  <c:v>7.6888927451800004</c:v>
                </c:pt>
                <c:pt idx="5318">
                  <c:v>7.6887372324400003</c:v>
                </c:pt>
                <c:pt idx="5319">
                  <c:v>7.6881758698800002</c:v>
                </c:pt>
                <c:pt idx="5320">
                  <c:v>7.6881056573700004</c:v>
                </c:pt>
                <c:pt idx="5321">
                  <c:v>7.6831542347899902</c:v>
                </c:pt>
                <c:pt idx="5322">
                  <c:v>7.6820795643000004</c:v>
                </c:pt>
                <c:pt idx="5323">
                  <c:v>7.6809327456199901</c:v>
                </c:pt>
                <c:pt idx="5324">
                  <c:v>7.6827811581400001</c:v>
                </c:pt>
                <c:pt idx="5325">
                  <c:v>7.6807863420700002</c:v>
                </c:pt>
                <c:pt idx="5326">
                  <c:v>7.6818135700700001</c:v>
                </c:pt>
                <c:pt idx="5327">
                  <c:v>7.6808906092499898</c:v>
                </c:pt>
                <c:pt idx="5328">
                  <c:v>7.6487928460300001</c:v>
                </c:pt>
                <c:pt idx="5329">
                  <c:v>7.64421540831</c:v>
                </c:pt>
                <c:pt idx="5330">
                  <c:v>7.64150989016</c:v>
                </c:pt>
                <c:pt idx="5331">
                  <c:v>7.63801182779999</c:v>
                </c:pt>
                <c:pt idx="5332">
                  <c:v>7.6378134896800001</c:v>
                </c:pt>
                <c:pt idx="5333">
                  <c:v>7.6382016739200003</c:v>
                </c:pt>
                <c:pt idx="5334">
                  <c:v>7.6367590310800004</c:v>
                </c:pt>
                <c:pt idx="5335">
                  <c:v>7.63211248850999</c:v>
                </c:pt>
                <c:pt idx="5336">
                  <c:v>7.6085101212900001</c:v>
                </c:pt>
                <c:pt idx="5337">
                  <c:v>7.59936872863</c:v>
                </c:pt>
                <c:pt idx="5338">
                  <c:v>7.5970199955000002</c:v>
                </c:pt>
                <c:pt idx="5339">
                  <c:v>7.5930422313500001</c:v>
                </c:pt>
                <c:pt idx="5340">
                  <c:v>7.59340145751999</c:v>
                </c:pt>
                <c:pt idx="5341">
                  <c:v>7.5919116046999902</c:v>
                </c:pt>
                <c:pt idx="5342">
                  <c:v>7.5895895141</c:v>
                </c:pt>
                <c:pt idx="5343">
                  <c:v>7.5656525667199901</c:v>
                </c:pt>
                <c:pt idx="5344">
                  <c:v>7.5608305204799899</c:v>
                </c:pt>
                <c:pt idx="5345">
                  <c:v>7.5588150621799901</c:v>
                </c:pt>
                <c:pt idx="5346">
                  <c:v>7.55695245259</c:v>
                </c:pt>
                <c:pt idx="5347">
                  <c:v>7.5537071498500001</c:v>
                </c:pt>
                <c:pt idx="5348">
                  <c:v>7.54837979427999</c:v>
                </c:pt>
                <c:pt idx="5349">
                  <c:v>7.5463464961999902</c:v>
                </c:pt>
                <c:pt idx="5350">
                  <c:v>7.5467975073899902</c:v>
                </c:pt>
                <c:pt idx="5351">
                  <c:v>7.5458803223300004</c:v>
                </c:pt>
                <c:pt idx="5352">
                  <c:v>7.5453373682300002</c:v>
                </c:pt>
                <c:pt idx="5353">
                  <c:v>7.5449025844899902</c:v>
                </c:pt>
                <c:pt idx="5354">
                  <c:v>7.5436793162700004</c:v>
                </c:pt>
                <c:pt idx="5355">
                  <c:v>7.5223872672400001</c:v>
                </c:pt>
                <c:pt idx="5356">
                  <c:v>7.5169023146800003</c:v>
                </c:pt>
                <c:pt idx="5357">
                  <c:v>7.5158837468400002</c:v>
                </c:pt>
                <c:pt idx="5358">
                  <c:v>7.5141914210999898</c:v>
                </c:pt>
                <c:pt idx="5359">
                  <c:v>7.5129873754599901</c:v>
                </c:pt>
                <c:pt idx="5360">
                  <c:v>7.5120570034999901</c:v>
                </c:pt>
                <c:pt idx="5361">
                  <c:v>7.5115320649699902</c:v>
                </c:pt>
                <c:pt idx="5362">
                  <c:v>7.51054342481999</c:v>
                </c:pt>
                <c:pt idx="5363">
                  <c:v>7.5091820745699902</c:v>
                </c:pt>
                <c:pt idx="5364">
                  <c:v>7.45517861902999</c:v>
                </c:pt>
                <c:pt idx="5365">
                  <c:v>7.4402104443399901</c:v>
                </c:pt>
                <c:pt idx="5366">
                  <c:v>7.4351745043799902</c:v>
                </c:pt>
                <c:pt idx="5367">
                  <c:v>7.4313718605499899</c:v>
                </c:pt>
                <c:pt idx="5368">
                  <c:v>7.4289270305599899</c:v>
                </c:pt>
                <c:pt idx="5369">
                  <c:v>7.4205694797100001</c:v>
                </c:pt>
                <c:pt idx="5370">
                  <c:v>7.41178340782999</c:v>
                </c:pt>
                <c:pt idx="5371">
                  <c:v>7.4126190978800004</c:v>
                </c:pt>
                <c:pt idx="5372">
                  <c:v>7.4110813189199902</c:v>
                </c:pt>
                <c:pt idx="5373">
                  <c:v>7.4095183742100001</c:v>
                </c:pt>
                <c:pt idx="5374">
                  <c:v>7.4076450928500002</c:v>
                </c:pt>
                <c:pt idx="5375">
                  <c:v>7.3852694419600002</c:v>
                </c:pt>
                <c:pt idx="5376">
                  <c:v>7.3807330033199898</c:v>
                </c:pt>
                <c:pt idx="5377">
                  <c:v>7.3796552617899902</c:v>
                </c:pt>
                <c:pt idx="5378">
                  <c:v>7.3801741837700003</c:v>
                </c:pt>
                <c:pt idx="5379">
                  <c:v>7.3787771838699898</c:v>
                </c:pt>
                <c:pt idx="5380">
                  <c:v>7.3789593053000004</c:v>
                </c:pt>
                <c:pt idx="5381">
                  <c:v>7.3777028187299898</c:v>
                </c:pt>
                <c:pt idx="5382">
                  <c:v>7.3759175474800003</c:v>
                </c:pt>
                <c:pt idx="5383">
                  <c:v>7.3756288854400003</c:v>
                </c:pt>
                <c:pt idx="5384">
                  <c:v>7.3758733524600002</c:v>
                </c:pt>
                <c:pt idx="5385">
                  <c:v>7.3402515258100003</c:v>
                </c:pt>
                <c:pt idx="5386">
                  <c:v>7.3332404260699899</c:v>
                </c:pt>
                <c:pt idx="5387">
                  <c:v>7.3316486596299901</c:v>
                </c:pt>
                <c:pt idx="5388">
                  <c:v>7.3273100596400003</c:v>
                </c:pt>
                <c:pt idx="5389">
                  <c:v>7.3260140118699901</c:v>
                </c:pt>
                <c:pt idx="5390">
                  <c:v>7.3246665939899902</c:v>
                </c:pt>
                <c:pt idx="5391">
                  <c:v>7.32313708307999</c:v>
                </c:pt>
                <c:pt idx="5392">
                  <c:v>7.32042426470999</c:v>
                </c:pt>
                <c:pt idx="5393">
                  <c:v>7.28732138934999</c:v>
                </c:pt>
                <c:pt idx="5394">
                  <c:v>7.2780451786200002</c:v>
                </c:pt>
                <c:pt idx="5395">
                  <c:v>7.2750103994400002</c:v>
                </c:pt>
                <c:pt idx="5396">
                  <c:v>7.2727461582300004</c:v>
                </c:pt>
                <c:pt idx="5397">
                  <c:v>7.2804564194100001</c:v>
                </c:pt>
                <c:pt idx="5398">
                  <c:v>7.2788797224200001</c:v>
                </c:pt>
                <c:pt idx="5399">
                  <c:v>7.27810935438999</c:v>
                </c:pt>
                <c:pt idx="5400">
                  <c:v>7.27658334878</c:v>
                </c:pt>
                <c:pt idx="5401">
                  <c:v>7.2743002594900004</c:v>
                </c:pt>
                <c:pt idx="5402">
                  <c:v>7.2723431703300001</c:v>
                </c:pt>
                <c:pt idx="5403">
                  <c:v>7.2735560790899898</c:v>
                </c:pt>
                <c:pt idx="5404">
                  <c:v>7.2731009122000003</c:v>
                </c:pt>
                <c:pt idx="5405">
                  <c:v>7.27422427643</c:v>
                </c:pt>
                <c:pt idx="5406">
                  <c:v>7.2734542053500002</c:v>
                </c:pt>
                <c:pt idx="5407">
                  <c:v>7.25255785140999</c:v>
                </c:pt>
                <c:pt idx="5408">
                  <c:v>7.2487197025599901</c:v>
                </c:pt>
                <c:pt idx="5409">
                  <c:v>7.24942683049</c:v>
                </c:pt>
                <c:pt idx="5410">
                  <c:v>7.2499164660900002</c:v>
                </c:pt>
                <c:pt idx="5411">
                  <c:v>7.25205852745</c:v>
                </c:pt>
                <c:pt idx="5412">
                  <c:v>7.2513909702500001</c:v>
                </c:pt>
                <c:pt idx="5413">
                  <c:v>7.2506040414799902</c:v>
                </c:pt>
                <c:pt idx="5414">
                  <c:v>7.2065486198000004</c:v>
                </c:pt>
                <c:pt idx="5415">
                  <c:v>7.1975798207099899</c:v>
                </c:pt>
                <c:pt idx="5416">
                  <c:v>7.1960878637299901</c:v>
                </c:pt>
                <c:pt idx="5417">
                  <c:v>7.1925611365100002</c:v>
                </c:pt>
                <c:pt idx="5418">
                  <c:v>7.1916613998400001</c:v>
                </c:pt>
                <c:pt idx="5419">
                  <c:v>7.1893717101799899</c:v>
                </c:pt>
                <c:pt idx="5420">
                  <c:v>7.1841011869100004</c:v>
                </c:pt>
                <c:pt idx="5421">
                  <c:v>7.1829717235999899</c:v>
                </c:pt>
                <c:pt idx="5422">
                  <c:v>7.1538550655600002</c:v>
                </c:pt>
                <c:pt idx="5423">
                  <c:v>7.1481101272699901</c:v>
                </c:pt>
                <c:pt idx="5424">
                  <c:v>7.1449955013600004</c:v>
                </c:pt>
                <c:pt idx="5425">
                  <c:v>7.1446205862600003</c:v>
                </c:pt>
                <c:pt idx="5426">
                  <c:v>7.1427310102100003</c:v>
                </c:pt>
                <c:pt idx="5427">
                  <c:v>7.1407337499999901</c:v>
                </c:pt>
                <c:pt idx="5428">
                  <c:v>7.1402481424599902</c:v>
                </c:pt>
                <c:pt idx="5429">
                  <c:v>7.1387530587699901</c:v>
                </c:pt>
                <c:pt idx="5430">
                  <c:v>7.1376471488800002</c:v>
                </c:pt>
                <c:pt idx="5431">
                  <c:v>7.1359882905500003</c:v>
                </c:pt>
                <c:pt idx="5432">
                  <c:v>7.1319953662599902</c:v>
                </c:pt>
                <c:pt idx="5433">
                  <c:v>7.1322363600600003</c:v>
                </c:pt>
                <c:pt idx="5434">
                  <c:v>7.13193907259999</c:v>
                </c:pt>
                <c:pt idx="5435">
                  <c:v>7.1287982537900003</c:v>
                </c:pt>
                <c:pt idx="5436">
                  <c:v>7.1285966299199899</c:v>
                </c:pt>
                <c:pt idx="5437">
                  <c:v>7.1328070517100004</c:v>
                </c:pt>
                <c:pt idx="5438">
                  <c:v>7.12983208165</c:v>
                </c:pt>
                <c:pt idx="5439">
                  <c:v>7.1268751214200003</c:v>
                </c:pt>
                <c:pt idx="5440">
                  <c:v>7.1257162032999899</c:v>
                </c:pt>
                <c:pt idx="5441">
                  <c:v>7.10630547391</c:v>
                </c:pt>
                <c:pt idx="5442">
                  <c:v>7.1042319177399902</c:v>
                </c:pt>
                <c:pt idx="5443">
                  <c:v>7.0984980540300002</c:v>
                </c:pt>
                <c:pt idx="5444">
                  <c:v>7.0989560702899901</c:v>
                </c:pt>
                <c:pt idx="5445">
                  <c:v>7.09426109947999</c:v>
                </c:pt>
                <c:pt idx="5446">
                  <c:v>7.0887069297899901</c:v>
                </c:pt>
                <c:pt idx="5447">
                  <c:v>7.0823786118500003</c:v>
                </c:pt>
                <c:pt idx="5448">
                  <c:v>7.0788208613599899</c:v>
                </c:pt>
                <c:pt idx="5449">
                  <c:v>7.0753537027300002</c:v>
                </c:pt>
                <c:pt idx="5450">
                  <c:v>7.0745795510100002</c:v>
                </c:pt>
                <c:pt idx="5451">
                  <c:v>7.0703517271100003</c:v>
                </c:pt>
                <c:pt idx="5452">
                  <c:v>7.0641214134899899</c:v>
                </c:pt>
                <c:pt idx="5453">
                  <c:v>7.0598182934600002</c:v>
                </c:pt>
                <c:pt idx="5454">
                  <c:v>7.0582944438400004</c:v>
                </c:pt>
                <c:pt idx="5455">
                  <c:v>7.0575618862200002</c:v>
                </c:pt>
                <c:pt idx="5456">
                  <c:v>7.0548356924200002</c:v>
                </c:pt>
                <c:pt idx="5457">
                  <c:v>7.05498356643999</c:v>
                </c:pt>
                <c:pt idx="5458">
                  <c:v>7.0623649305900003</c:v>
                </c:pt>
                <c:pt idx="5459">
                  <c:v>7.0619709596499902</c:v>
                </c:pt>
                <c:pt idx="5460">
                  <c:v>7.06102661177</c:v>
                </c:pt>
                <c:pt idx="5461">
                  <c:v>7.0614344330099899</c:v>
                </c:pt>
                <c:pt idx="5462">
                  <c:v>7.0618610147599901</c:v>
                </c:pt>
                <c:pt idx="5463">
                  <c:v>7.0623961061399898</c:v>
                </c:pt>
                <c:pt idx="5464">
                  <c:v>7.0612931233799898</c:v>
                </c:pt>
                <c:pt idx="5465">
                  <c:v>7.0518135562999902</c:v>
                </c:pt>
                <c:pt idx="5466">
                  <c:v>7.0495677718299898</c:v>
                </c:pt>
                <c:pt idx="5467">
                  <c:v>7.0485377270300003</c:v>
                </c:pt>
                <c:pt idx="5468">
                  <c:v>7.0482715740500002</c:v>
                </c:pt>
                <c:pt idx="5469">
                  <c:v>7.04703397889</c:v>
                </c:pt>
                <c:pt idx="5470">
                  <c:v>7.0539709131899899</c:v>
                </c:pt>
                <c:pt idx="5471">
                  <c:v>7.0547169141100001</c:v>
                </c:pt>
                <c:pt idx="5472">
                  <c:v>7.0537990715500003</c:v>
                </c:pt>
                <c:pt idx="5473">
                  <c:v>7.0547087873800001</c:v>
                </c:pt>
                <c:pt idx="5474">
                  <c:v>7.0553097937500002</c:v>
                </c:pt>
                <c:pt idx="5475">
                  <c:v>7.0554357379199901</c:v>
                </c:pt>
                <c:pt idx="5476">
                  <c:v>7.0557900784100003</c:v>
                </c:pt>
                <c:pt idx="5477">
                  <c:v>6.9912376486800003</c:v>
                </c:pt>
                <c:pt idx="5478">
                  <c:v>6.9813172295100001</c:v>
                </c:pt>
                <c:pt idx="5479">
                  <c:v>6.9778522836199901</c:v>
                </c:pt>
                <c:pt idx="5480">
                  <c:v>6.9735373787099899</c:v>
                </c:pt>
                <c:pt idx="5481">
                  <c:v>6.97228466376</c:v>
                </c:pt>
                <c:pt idx="5482">
                  <c:v>6.9697781514899901</c:v>
                </c:pt>
                <c:pt idx="5483">
                  <c:v>6.9671067487</c:v>
                </c:pt>
                <c:pt idx="5484">
                  <c:v>6.96498637693999</c:v>
                </c:pt>
                <c:pt idx="5485">
                  <c:v>6.9636706650400004</c:v>
                </c:pt>
                <c:pt idx="5486">
                  <c:v>6.9213044755600004</c:v>
                </c:pt>
                <c:pt idx="5487">
                  <c:v>6.90547081015999</c:v>
                </c:pt>
                <c:pt idx="5488">
                  <c:v>6.9045035660799901</c:v>
                </c:pt>
                <c:pt idx="5489">
                  <c:v>6.9019223484600003</c:v>
                </c:pt>
                <c:pt idx="5490">
                  <c:v>6.90105995202999</c:v>
                </c:pt>
                <c:pt idx="5491">
                  <c:v>6.8984351519800002</c:v>
                </c:pt>
                <c:pt idx="5492">
                  <c:v>6.8969563168299901</c:v>
                </c:pt>
                <c:pt idx="5493">
                  <c:v>6.8934188834899901</c:v>
                </c:pt>
                <c:pt idx="5494">
                  <c:v>6.9048976071899899</c:v>
                </c:pt>
                <c:pt idx="5495">
                  <c:v>6.90238151408</c:v>
                </c:pt>
                <c:pt idx="5496">
                  <c:v>6.9018454988300002</c:v>
                </c:pt>
                <c:pt idx="5497">
                  <c:v>6.9016718792000002</c:v>
                </c:pt>
                <c:pt idx="5498">
                  <c:v>6.9016124922499902</c:v>
                </c:pt>
                <c:pt idx="5499">
                  <c:v>6.90049741221</c:v>
                </c:pt>
                <c:pt idx="5500">
                  <c:v>6.8990642695800002</c:v>
                </c:pt>
                <c:pt idx="5501">
                  <c:v>6.90383792865999</c:v>
                </c:pt>
                <c:pt idx="5502">
                  <c:v>6.9026269155699902</c:v>
                </c:pt>
                <c:pt idx="5503">
                  <c:v>6.90258013154999</c:v>
                </c:pt>
                <c:pt idx="5504">
                  <c:v>6.9029853853700001</c:v>
                </c:pt>
                <c:pt idx="5505">
                  <c:v>6.9016013596299901</c:v>
                </c:pt>
                <c:pt idx="5506">
                  <c:v>6.9008653604000001</c:v>
                </c:pt>
                <c:pt idx="5507">
                  <c:v>6.9002659244600002</c:v>
                </c:pt>
                <c:pt idx="5508">
                  <c:v>6.8880095368600003</c:v>
                </c:pt>
                <c:pt idx="5509">
                  <c:v>6.8851488083900003</c:v>
                </c:pt>
                <c:pt idx="5510">
                  <c:v>6.8842979908000004</c:v>
                </c:pt>
                <c:pt idx="5511">
                  <c:v>6.88177080872999</c:v>
                </c:pt>
                <c:pt idx="5512">
                  <c:v>6.8805636866300004</c:v>
                </c:pt>
                <c:pt idx="5513">
                  <c:v>6.8830725634199901</c:v>
                </c:pt>
                <c:pt idx="5514">
                  <c:v>6.8403434576700004</c:v>
                </c:pt>
                <c:pt idx="5515">
                  <c:v>6.8348432235100001</c:v>
                </c:pt>
                <c:pt idx="5516">
                  <c:v>6.8307584207699898</c:v>
                </c:pt>
                <c:pt idx="5517">
                  <c:v>6.8306437227999899</c:v>
                </c:pt>
                <c:pt idx="5518">
                  <c:v>6.8281511613200001</c:v>
                </c:pt>
                <c:pt idx="5519">
                  <c:v>6.8264948542099901</c:v>
                </c:pt>
                <c:pt idx="5520">
                  <c:v>6.8240875438600002</c:v>
                </c:pt>
                <c:pt idx="5521">
                  <c:v>6.8223433567900003</c:v>
                </c:pt>
                <c:pt idx="5522">
                  <c:v>6.8986803969199899</c:v>
                </c:pt>
                <c:pt idx="5523">
                  <c:v>6.9093278468300001</c:v>
                </c:pt>
                <c:pt idx="5524">
                  <c:v>6.9128540497699902</c:v>
                </c:pt>
                <c:pt idx="5525">
                  <c:v>6.9147369077600001</c:v>
                </c:pt>
                <c:pt idx="5526">
                  <c:v>6.9165006817599899</c:v>
                </c:pt>
                <c:pt idx="5527">
                  <c:v>6.9176982879000004</c:v>
                </c:pt>
                <c:pt idx="5528">
                  <c:v>6.8816223565500003</c:v>
                </c:pt>
                <c:pt idx="5529">
                  <c:v>6.8785926686399899</c:v>
                </c:pt>
                <c:pt idx="5530">
                  <c:v>6.8773914532599898</c:v>
                </c:pt>
                <c:pt idx="5531">
                  <c:v>6.8751542287299898</c:v>
                </c:pt>
                <c:pt idx="5532">
                  <c:v>6.8722785082899902</c:v>
                </c:pt>
                <c:pt idx="5533">
                  <c:v>6.8712119218599899</c:v>
                </c:pt>
                <c:pt idx="5534">
                  <c:v>6.8684197619500003</c:v>
                </c:pt>
                <c:pt idx="5535">
                  <c:v>6.8680821457799901</c:v>
                </c:pt>
                <c:pt idx="5536">
                  <c:v>6.8672993882400002</c:v>
                </c:pt>
                <c:pt idx="5537">
                  <c:v>6.86711674627999</c:v>
                </c:pt>
                <c:pt idx="5538">
                  <c:v>6.8664342038799902</c:v>
                </c:pt>
                <c:pt idx="5539">
                  <c:v>6.8681137480899901</c:v>
                </c:pt>
                <c:pt idx="5540">
                  <c:v>6.8694083602599898</c:v>
                </c:pt>
                <c:pt idx="5541">
                  <c:v>6.8683891821599898</c:v>
                </c:pt>
                <c:pt idx="5542">
                  <c:v>6.8681895944700004</c:v>
                </c:pt>
                <c:pt idx="5543">
                  <c:v>6.86051064534999</c:v>
                </c:pt>
                <c:pt idx="5544">
                  <c:v>6.8553091048299901</c:v>
                </c:pt>
                <c:pt idx="5545">
                  <c:v>6.8521512148600001</c:v>
                </c:pt>
                <c:pt idx="5546">
                  <c:v>6.85229064426</c:v>
                </c:pt>
                <c:pt idx="5547">
                  <c:v>6.8467132273200004</c:v>
                </c:pt>
                <c:pt idx="5548">
                  <c:v>6.8447618620100004</c:v>
                </c:pt>
                <c:pt idx="5549">
                  <c:v>6.8073447554199902</c:v>
                </c:pt>
                <c:pt idx="5550">
                  <c:v>6.7984607994899902</c:v>
                </c:pt>
                <c:pt idx="5551">
                  <c:v>6.7914653501300002</c:v>
                </c:pt>
                <c:pt idx="5552">
                  <c:v>6.79036557179999</c:v>
                </c:pt>
                <c:pt idx="5553">
                  <c:v>6.7913395911999901</c:v>
                </c:pt>
                <c:pt idx="5554">
                  <c:v>6.7875377560899901</c:v>
                </c:pt>
                <c:pt idx="5555">
                  <c:v>6.7849386317200002</c:v>
                </c:pt>
                <c:pt idx="5556">
                  <c:v>6.7854512267500002</c:v>
                </c:pt>
                <c:pt idx="5557">
                  <c:v>6.7834535822899902</c:v>
                </c:pt>
                <c:pt idx="5558">
                  <c:v>6.7809935470899898</c:v>
                </c:pt>
                <c:pt idx="5559">
                  <c:v>6.7804622911800001</c:v>
                </c:pt>
                <c:pt idx="5560">
                  <c:v>6.7761452537600002</c:v>
                </c:pt>
                <c:pt idx="5561">
                  <c:v>6.77434491106</c:v>
                </c:pt>
                <c:pt idx="5562">
                  <c:v>6.7737966227099902</c:v>
                </c:pt>
                <c:pt idx="5563">
                  <c:v>6.7717344721700004</c:v>
                </c:pt>
                <c:pt idx="5564">
                  <c:v>6.7706310052600003</c:v>
                </c:pt>
                <c:pt idx="5565">
                  <c:v>6.7674791811799899</c:v>
                </c:pt>
                <c:pt idx="5566">
                  <c:v>6.7687853356499899</c:v>
                </c:pt>
                <c:pt idx="5567">
                  <c:v>6.76733842019999</c:v>
                </c:pt>
                <c:pt idx="5568">
                  <c:v>6.7651208266599898</c:v>
                </c:pt>
                <c:pt idx="5569">
                  <c:v>6.7651375461700001</c:v>
                </c:pt>
                <c:pt idx="5570">
                  <c:v>6.7649448772199898</c:v>
                </c:pt>
                <c:pt idx="5571">
                  <c:v>6.7641880653599902</c:v>
                </c:pt>
                <c:pt idx="5572">
                  <c:v>6.7389600961299898</c:v>
                </c:pt>
                <c:pt idx="5573">
                  <c:v>6.7342716936800002</c:v>
                </c:pt>
                <c:pt idx="5574">
                  <c:v>6.7321051951699902</c:v>
                </c:pt>
                <c:pt idx="5575">
                  <c:v>6.7298873023699901</c:v>
                </c:pt>
                <c:pt idx="5576">
                  <c:v>6.72718686311</c:v>
                </c:pt>
                <c:pt idx="5577">
                  <c:v>6.7258408529800002</c:v>
                </c:pt>
                <c:pt idx="5578">
                  <c:v>6.6865720796300003</c:v>
                </c:pt>
                <c:pt idx="5579">
                  <c:v>6.6758863532100001</c:v>
                </c:pt>
                <c:pt idx="5580">
                  <c:v>6.6750619603199901</c:v>
                </c:pt>
                <c:pt idx="5581">
                  <c:v>6.6733237898400004</c:v>
                </c:pt>
                <c:pt idx="5582">
                  <c:v>6.6726768997099901</c:v>
                </c:pt>
                <c:pt idx="5583">
                  <c:v>6.6708723974200002</c:v>
                </c:pt>
                <c:pt idx="5584">
                  <c:v>6.66930121295999</c:v>
                </c:pt>
                <c:pt idx="5585">
                  <c:v>6.6115321405299898</c:v>
                </c:pt>
                <c:pt idx="5586">
                  <c:v>6.6044918593700004</c:v>
                </c:pt>
                <c:pt idx="5587">
                  <c:v>6.60094137609999</c:v>
                </c:pt>
                <c:pt idx="5588">
                  <c:v>6.5979475242200003</c:v>
                </c:pt>
                <c:pt idx="5589">
                  <c:v>6.5955175483200001</c:v>
                </c:pt>
                <c:pt idx="5590">
                  <c:v>6.5755485784800003</c:v>
                </c:pt>
                <c:pt idx="5591">
                  <c:v>6.5703277045300004</c:v>
                </c:pt>
                <c:pt idx="5592">
                  <c:v>6.5668166091999902</c:v>
                </c:pt>
                <c:pt idx="5593">
                  <c:v>6.5641332185600003</c:v>
                </c:pt>
                <c:pt idx="5594">
                  <c:v>6.5625216153399899</c:v>
                </c:pt>
                <c:pt idx="5595">
                  <c:v>6.5614245581799899</c:v>
                </c:pt>
                <c:pt idx="5596">
                  <c:v>6.5580736137200004</c:v>
                </c:pt>
                <c:pt idx="5597">
                  <c:v>6.5584137229800001</c:v>
                </c:pt>
                <c:pt idx="5598">
                  <c:v>6.5092496619900002</c:v>
                </c:pt>
                <c:pt idx="5599">
                  <c:v>6.4940312121800003</c:v>
                </c:pt>
                <c:pt idx="5600">
                  <c:v>6.4883349188299899</c:v>
                </c:pt>
                <c:pt idx="5601">
                  <c:v>6.4817351014299902</c:v>
                </c:pt>
                <c:pt idx="5602">
                  <c:v>6.47762563367999</c:v>
                </c:pt>
                <c:pt idx="5603">
                  <c:v>6.43077565625999</c:v>
                </c:pt>
                <c:pt idx="5604">
                  <c:v>6.4212977557300004</c:v>
                </c:pt>
                <c:pt idx="5605">
                  <c:v>6.4197989880800002</c:v>
                </c:pt>
                <c:pt idx="5606">
                  <c:v>6.41983922703999</c:v>
                </c:pt>
                <c:pt idx="5607">
                  <c:v>6.4170272265100001</c:v>
                </c:pt>
                <c:pt idx="5608">
                  <c:v>6.4174527255899898</c:v>
                </c:pt>
                <c:pt idx="5609">
                  <c:v>6.4147851802399902</c:v>
                </c:pt>
                <c:pt idx="5610">
                  <c:v>6.4122620517699902</c:v>
                </c:pt>
                <c:pt idx="5611">
                  <c:v>6.3340471947100001</c:v>
                </c:pt>
                <c:pt idx="5612">
                  <c:v>6.3220720687599901</c:v>
                </c:pt>
                <c:pt idx="5613">
                  <c:v>6.3189154371500003</c:v>
                </c:pt>
                <c:pt idx="5614">
                  <c:v>6.3152340193100001</c:v>
                </c:pt>
                <c:pt idx="5615">
                  <c:v>6.3126080468100003</c:v>
                </c:pt>
                <c:pt idx="5616">
                  <c:v>6.31060850983999</c:v>
                </c:pt>
                <c:pt idx="5617">
                  <c:v>6.3096501811400003</c:v>
                </c:pt>
                <c:pt idx="5618">
                  <c:v>6.3094618812399901</c:v>
                </c:pt>
                <c:pt idx="5619">
                  <c:v>6.3081677069699902</c:v>
                </c:pt>
                <c:pt idx="5620">
                  <c:v>6.2560759489700004</c:v>
                </c:pt>
                <c:pt idx="5621">
                  <c:v>6.2479822588899898</c:v>
                </c:pt>
                <c:pt idx="5622">
                  <c:v>6.2454236676199901</c:v>
                </c:pt>
                <c:pt idx="5623">
                  <c:v>6.2430657815400004</c:v>
                </c:pt>
                <c:pt idx="5624">
                  <c:v>6.2401298764500002</c:v>
                </c:pt>
                <c:pt idx="5625">
                  <c:v>6.22445685653999</c:v>
                </c:pt>
                <c:pt idx="5626">
                  <c:v>6.2150526525299901</c:v>
                </c:pt>
                <c:pt idx="5627">
                  <c:v>6.2146888489499901</c:v>
                </c:pt>
                <c:pt idx="5628">
                  <c:v>6.2120239234400003</c:v>
                </c:pt>
                <c:pt idx="5629">
                  <c:v>6.20894873675</c:v>
                </c:pt>
                <c:pt idx="5630">
                  <c:v>6.1795630351500002</c:v>
                </c:pt>
                <c:pt idx="5631">
                  <c:v>6.1717814303300003</c:v>
                </c:pt>
                <c:pt idx="5632">
                  <c:v>6.1677142388600004</c:v>
                </c:pt>
                <c:pt idx="5633">
                  <c:v>6.1642556019999901</c:v>
                </c:pt>
                <c:pt idx="5634">
                  <c:v>6.1626400748199899</c:v>
                </c:pt>
                <c:pt idx="5635">
                  <c:v>6.1572592008100004</c:v>
                </c:pt>
                <c:pt idx="5636">
                  <c:v>6.1557351041099899</c:v>
                </c:pt>
                <c:pt idx="5637">
                  <c:v>6.15534543452</c:v>
                </c:pt>
                <c:pt idx="5638">
                  <c:v>6.1300222465700003</c:v>
                </c:pt>
                <c:pt idx="5639">
                  <c:v>6.1200304991500003</c:v>
                </c:pt>
                <c:pt idx="5640">
                  <c:v>6.1153755225899902</c:v>
                </c:pt>
                <c:pt idx="5641">
                  <c:v>6.1119379152500004</c:v>
                </c:pt>
                <c:pt idx="5642">
                  <c:v>6.1105624372999898</c:v>
                </c:pt>
                <c:pt idx="5643">
                  <c:v>6.1086866663699899</c:v>
                </c:pt>
                <c:pt idx="5644">
                  <c:v>6.1063436250900001</c:v>
                </c:pt>
                <c:pt idx="5645">
                  <c:v>6.10356403519999</c:v>
                </c:pt>
                <c:pt idx="5646">
                  <c:v>6.0716263996900004</c:v>
                </c:pt>
                <c:pt idx="5647">
                  <c:v>6.0606886550199901</c:v>
                </c:pt>
                <c:pt idx="5648">
                  <c:v>6.0592791399500001</c:v>
                </c:pt>
                <c:pt idx="5649">
                  <c:v>6.0555194006399899</c:v>
                </c:pt>
                <c:pt idx="5650">
                  <c:v>6.0527317696000003</c:v>
                </c:pt>
                <c:pt idx="5651">
                  <c:v>6.0488916129600003</c:v>
                </c:pt>
                <c:pt idx="5652">
                  <c:v>6.04455474108999</c:v>
                </c:pt>
                <c:pt idx="5653">
                  <c:v>6.0097154936099901</c:v>
                </c:pt>
                <c:pt idx="5654">
                  <c:v>5.9971450548599901</c:v>
                </c:pt>
                <c:pt idx="5655">
                  <c:v>5.9942549259899902</c:v>
                </c:pt>
                <c:pt idx="5656">
                  <c:v>5.9890346344300003</c:v>
                </c:pt>
                <c:pt idx="5657">
                  <c:v>5.98834696370999</c:v>
                </c:pt>
                <c:pt idx="5658">
                  <c:v>5.9651505062899899</c:v>
                </c:pt>
                <c:pt idx="5659">
                  <c:v>5.96110379965</c:v>
                </c:pt>
                <c:pt idx="5660">
                  <c:v>5.9595483360200001</c:v>
                </c:pt>
                <c:pt idx="5661">
                  <c:v>5.9577563480000002</c:v>
                </c:pt>
                <c:pt idx="5662">
                  <c:v>5.9564917998200002</c:v>
                </c:pt>
                <c:pt idx="5663">
                  <c:v>5.9557552429499898</c:v>
                </c:pt>
                <c:pt idx="5664">
                  <c:v>5.9556580555099901</c:v>
                </c:pt>
                <c:pt idx="5665">
                  <c:v>5.9244750468399898</c:v>
                </c:pt>
                <c:pt idx="5666">
                  <c:v>5.9111662211200002</c:v>
                </c:pt>
                <c:pt idx="5667">
                  <c:v>5.9089316278000004</c:v>
                </c:pt>
                <c:pt idx="5668">
                  <c:v>5.9021314741999902</c:v>
                </c:pt>
                <c:pt idx="5669">
                  <c:v>5.9011438470300002</c:v>
                </c:pt>
                <c:pt idx="5670">
                  <c:v>5.8551668462300004</c:v>
                </c:pt>
                <c:pt idx="5671">
                  <c:v>5.8490252143800001</c:v>
                </c:pt>
                <c:pt idx="5672">
                  <c:v>5.8458164591699902</c:v>
                </c:pt>
                <c:pt idx="5673">
                  <c:v>5.84318252686999</c:v>
                </c:pt>
                <c:pt idx="5674">
                  <c:v>5.8416511216199902</c:v>
                </c:pt>
                <c:pt idx="5675">
                  <c:v>5.8385181876600001</c:v>
                </c:pt>
                <c:pt idx="5676">
                  <c:v>5.8359219894900001</c:v>
                </c:pt>
                <c:pt idx="5677">
                  <c:v>5.8339503882199901</c:v>
                </c:pt>
                <c:pt idx="5678">
                  <c:v>5.8328056185500001</c:v>
                </c:pt>
                <c:pt idx="5679">
                  <c:v>5.8053131230800004</c:v>
                </c:pt>
                <c:pt idx="5680">
                  <c:v>5.7971229577300001</c:v>
                </c:pt>
                <c:pt idx="5681">
                  <c:v>5.7965780496299901</c:v>
                </c:pt>
                <c:pt idx="5682">
                  <c:v>5.7952463058700001</c:v>
                </c:pt>
                <c:pt idx="5683">
                  <c:v>5.7928889074800001</c:v>
                </c:pt>
                <c:pt idx="5684">
                  <c:v>5.7511830975400002</c:v>
                </c:pt>
                <c:pt idx="5685">
                  <c:v>5.7409147895499899</c:v>
                </c:pt>
                <c:pt idx="5686">
                  <c:v>5.7394726946599901</c:v>
                </c:pt>
                <c:pt idx="5687">
                  <c:v>5.7337379751600004</c:v>
                </c:pt>
                <c:pt idx="5688">
                  <c:v>5.7323796224199901</c:v>
                </c:pt>
                <c:pt idx="5689">
                  <c:v>5.7274105366799901</c:v>
                </c:pt>
                <c:pt idx="5690">
                  <c:v>5.7031932035499899</c:v>
                </c:pt>
                <c:pt idx="5691">
                  <c:v>5.6953609330499901</c:v>
                </c:pt>
                <c:pt idx="5692">
                  <c:v>5.6932278813200003</c:v>
                </c:pt>
                <c:pt idx="5693">
                  <c:v>5.6867644224599898</c:v>
                </c:pt>
                <c:pt idx="5694">
                  <c:v>5.6833605023100002</c:v>
                </c:pt>
                <c:pt idx="5695">
                  <c:v>5.6839769150999899</c:v>
                </c:pt>
                <c:pt idx="5696">
                  <c:v>5.6839633804699901</c:v>
                </c:pt>
                <c:pt idx="5697">
                  <c:v>5.7275131019099899</c:v>
                </c:pt>
                <c:pt idx="5698">
                  <c:v>5.7354220827300004</c:v>
                </c:pt>
                <c:pt idx="5699">
                  <c:v>5.7395330438699901</c:v>
                </c:pt>
                <c:pt idx="5700">
                  <c:v>5.7458306913900001</c:v>
                </c:pt>
                <c:pt idx="5701">
                  <c:v>5.7477354348900001</c:v>
                </c:pt>
                <c:pt idx="5702">
                  <c:v>5.7486759747600003</c:v>
                </c:pt>
                <c:pt idx="5703">
                  <c:v>5.7306125705999902</c:v>
                </c:pt>
                <c:pt idx="5704">
                  <c:v>5.7324425583999901</c:v>
                </c:pt>
                <c:pt idx="5705">
                  <c:v>5.73452397382</c:v>
                </c:pt>
                <c:pt idx="5706">
                  <c:v>5.7339836134800004</c:v>
                </c:pt>
                <c:pt idx="5707">
                  <c:v>5.7352931393300004</c:v>
                </c:pt>
                <c:pt idx="5708">
                  <c:v>5.7360196517400004</c:v>
                </c:pt>
                <c:pt idx="5709">
                  <c:v>5.7366332207099902</c:v>
                </c:pt>
                <c:pt idx="5710">
                  <c:v>5.7370252274000002</c:v>
                </c:pt>
                <c:pt idx="5711">
                  <c:v>5.7380079444999899</c:v>
                </c:pt>
                <c:pt idx="5712">
                  <c:v>5.6946215822599902</c:v>
                </c:pt>
                <c:pt idx="5713">
                  <c:v>5.6889476617300003</c:v>
                </c:pt>
                <c:pt idx="5714">
                  <c:v>5.6869580943600004</c:v>
                </c:pt>
                <c:pt idx="5715">
                  <c:v>5.6851930067099898</c:v>
                </c:pt>
                <c:pt idx="5716">
                  <c:v>5.6847101904199899</c:v>
                </c:pt>
                <c:pt idx="5717">
                  <c:v>5.6830307522499899</c:v>
                </c:pt>
                <c:pt idx="5718">
                  <c:v>5.6828492799600001</c:v>
                </c:pt>
                <c:pt idx="5719">
                  <c:v>5.6825127521500001</c:v>
                </c:pt>
                <c:pt idx="5720">
                  <c:v>5.6809818395200002</c:v>
                </c:pt>
                <c:pt idx="5721">
                  <c:v>5.6725883409599902</c:v>
                </c:pt>
                <c:pt idx="5722">
                  <c:v>5.6685714345499898</c:v>
                </c:pt>
                <c:pt idx="5723">
                  <c:v>5.6658817920900004</c:v>
                </c:pt>
                <c:pt idx="5724">
                  <c:v>5.66541047738</c:v>
                </c:pt>
                <c:pt idx="5725">
                  <c:v>5.6679886315200001</c:v>
                </c:pt>
                <c:pt idx="5726">
                  <c:v>5.6676237060699899</c:v>
                </c:pt>
                <c:pt idx="5727">
                  <c:v>5.6650847296100002</c:v>
                </c:pt>
                <c:pt idx="5728">
                  <c:v>5.6862910409099898</c:v>
                </c:pt>
                <c:pt idx="5729">
                  <c:v>5.6866284657600001</c:v>
                </c:pt>
                <c:pt idx="5730">
                  <c:v>5.6859904360399902</c:v>
                </c:pt>
                <c:pt idx="5731">
                  <c:v>5.6874628783199901</c:v>
                </c:pt>
                <c:pt idx="5732">
                  <c:v>5.6839794234400003</c:v>
                </c:pt>
                <c:pt idx="5733">
                  <c:v>5.6738544660299901</c:v>
                </c:pt>
                <c:pt idx="5734">
                  <c:v>5.6721029937200003</c:v>
                </c:pt>
                <c:pt idx="5735">
                  <c:v>5.6700177892400001</c:v>
                </c:pt>
                <c:pt idx="5736">
                  <c:v>5.6694907810900004</c:v>
                </c:pt>
                <c:pt idx="5737">
                  <c:v>5.6673158675000002</c:v>
                </c:pt>
                <c:pt idx="5738">
                  <c:v>5.6669212853799902</c:v>
                </c:pt>
                <c:pt idx="5739">
                  <c:v>5.6637130971599898</c:v>
                </c:pt>
                <c:pt idx="5740">
                  <c:v>5.6644303933499902</c:v>
                </c:pt>
                <c:pt idx="5741">
                  <c:v>5.66067337537</c:v>
                </c:pt>
                <c:pt idx="5742">
                  <c:v>5.5925310026300004</c:v>
                </c:pt>
                <c:pt idx="5743">
                  <c:v>5.5771803478299899</c:v>
                </c:pt>
                <c:pt idx="5744">
                  <c:v>5.5732084022499899</c:v>
                </c:pt>
                <c:pt idx="5745">
                  <c:v>5.5689735730700001</c:v>
                </c:pt>
                <c:pt idx="5746">
                  <c:v>5.5619909408500003</c:v>
                </c:pt>
                <c:pt idx="5747">
                  <c:v>5.5577134600999898</c:v>
                </c:pt>
                <c:pt idx="5748">
                  <c:v>5.53298322516999</c:v>
                </c:pt>
                <c:pt idx="5749">
                  <c:v>5.5227201894000002</c:v>
                </c:pt>
                <c:pt idx="5750">
                  <c:v>5.5185926816500004</c:v>
                </c:pt>
                <c:pt idx="5751">
                  <c:v>5.5200092350699901</c:v>
                </c:pt>
                <c:pt idx="5752">
                  <c:v>5.5168057865799902</c:v>
                </c:pt>
                <c:pt idx="5753">
                  <c:v>5.5168682609299902</c:v>
                </c:pt>
                <c:pt idx="5754">
                  <c:v>5.5110136030100003</c:v>
                </c:pt>
                <c:pt idx="5755">
                  <c:v>5.5075146257499901</c:v>
                </c:pt>
                <c:pt idx="5756">
                  <c:v>5.5059312416599901</c:v>
                </c:pt>
                <c:pt idx="5757">
                  <c:v>5.5057167221199901</c:v>
                </c:pt>
                <c:pt idx="5758">
                  <c:v>5.61082405059999</c:v>
                </c:pt>
                <c:pt idx="5759">
                  <c:v>5.6165950963700002</c:v>
                </c:pt>
                <c:pt idx="5760">
                  <c:v>5.61770585661999</c:v>
                </c:pt>
                <c:pt idx="5761">
                  <c:v>5.6210802638999899</c:v>
                </c:pt>
                <c:pt idx="5762">
                  <c:v>5.6232337048499899</c:v>
                </c:pt>
                <c:pt idx="5763">
                  <c:v>5.6244597040000004</c:v>
                </c:pt>
                <c:pt idx="5764">
                  <c:v>5.6243981464199901</c:v>
                </c:pt>
                <c:pt idx="5765">
                  <c:v>5.6256107013100003</c:v>
                </c:pt>
                <c:pt idx="5766">
                  <c:v>5.62801181510999</c:v>
                </c:pt>
                <c:pt idx="5767">
                  <c:v>5.6292521960700004</c:v>
                </c:pt>
                <c:pt idx="5768">
                  <c:v>5.6307938991600004</c:v>
                </c:pt>
                <c:pt idx="5769">
                  <c:v>5.9770269535400002</c:v>
                </c:pt>
                <c:pt idx="5770">
                  <c:v>6.00302282039</c:v>
                </c:pt>
                <c:pt idx="5771">
                  <c:v>6.0172461087900002</c:v>
                </c:pt>
                <c:pt idx="5772">
                  <c:v>6.0289332645</c:v>
                </c:pt>
                <c:pt idx="5773">
                  <c:v>6.0385980443699898</c:v>
                </c:pt>
                <c:pt idx="5774">
                  <c:v>6.0495240298999899</c:v>
                </c:pt>
                <c:pt idx="5775">
                  <c:v>5.73800358027</c:v>
                </c:pt>
                <c:pt idx="5776">
                  <c:v>5.6872533372799898</c:v>
                </c:pt>
                <c:pt idx="5777">
                  <c:v>5.6574686863999899</c:v>
                </c:pt>
                <c:pt idx="5778">
                  <c:v>5.64259017670999</c:v>
                </c:pt>
                <c:pt idx="5779">
                  <c:v>5.6284969115500001</c:v>
                </c:pt>
                <c:pt idx="5780">
                  <c:v>5.6207180358900004</c:v>
                </c:pt>
                <c:pt idx="5781">
                  <c:v>5.7475403234199902</c:v>
                </c:pt>
                <c:pt idx="5782">
                  <c:v>5.7520816210300003</c:v>
                </c:pt>
                <c:pt idx="5783">
                  <c:v>5.7509387184699898</c:v>
                </c:pt>
                <c:pt idx="5784">
                  <c:v>5.7492078161100002</c:v>
                </c:pt>
                <c:pt idx="5785">
                  <c:v>5.7489469419499901</c:v>
                </c:pt>
                <c:pt idx="5786">
                  <c:v>5.7483964063300004</c:v>
                </c:pt>
                <c:pt idx="5787">
                  <c:v>5.6740448960899901</c:v>
                </c:pt>
                <c:pt idx="5788">
                  <c:v>5.6640883537400004</c:v>
                </c:pt>
                <c:pt idx="5789">
                  <c:v>5.6549966092800004</c:v>
                </c:pt>
                <c:pt idx="5790">
                  <c:v>5.6513852265400004</c:v>
                </c:pt>
                <c:pt idx="5791">
                  <c:v>5.6519924563500004</c:v>
                </c:pt>
                <c:pt idx="5792">
                  <c:v>5.64996620065999</c:v>
                </c:pt>
                <c:pt idx="5793">
                  <c:v>5.6455158003900001</c:v>
                </c:pt>
                <c:pt idx="5794">
                  <c:v>5.6428598057299899</c:v>
                </c:pt>
                <c:pt idx="5795">
                  <c:v>5.6389791670799898</c:v>
                </c:pt>
                <c:pt idx="5796">
                  <c:v>5.6379489391500002</c:v>
                </c:pt>
                <c:pt idx="5797">
                  <c:v>5.4867261445500004</c:v>
                </c:pt>
                <c:pt idx="5798">
                  <c:v>5.4505593882400003</c:v>
                </c:pt>
                <c:pt idx="5799">
                  <c:v>5.4219235721899901</c:v>
                </c:pt>
                <c:pt idx="5800">
                  <c:v>5.4142875200800002</c:v>
                </c:pt>
                <c:pt idx="5801">
                  <c:v>5.40669467508999</c:v>
                </c:pt>
                <c:pt idx="5802">
                  <c:v>5.3974742048099902</c:v>
                </c:pt>
                <c:pt idx="5803">
                  <c:v>5.3906628925299902</c:v>
                </c:pt>
                <c:pt idx="5804">
                  <c:v>5.3838835676299901</c:v>
                </c:pt>
                <c:pt idx="5805">
                  <c:v>5.3766886980599899</c:v>
                </c:pt>
                <c:pt idx="5806">
                  <c:v>5.3680731203300001</c:v>
                </c:pt>
                <c:pt idx="5807">
                  <c:v>5.4863364284599898</c:v>
                </c:pt>
                <c:pt idx="5808">
                  <c:v>5.4850766217400002</c:v>
                </c:pt>
                <c:pt idx="5809">
                  <c:v>5.4840327524200001</c:v>
                </c:pt>
                <c:pt idx="5810">
                  <c:v>5.48548098589999</c:v>
                </c:pt>
                <c:pt idx="5811">
                  <c:v>5.4865485599200001</c:v>
                </c:pt>
                <c:pt idx="5812">
                  <c:v>5.48838996604999</c:v>
                </c:pt>
                <c:pt idx="5813">
                  <c:v>5.4901521663099899</c:v>
                </c:pt>
                <c:pt idx="5814">
                  <c:v>5.4904220078600003</c:v>
                </c:pt>
                <c:pt idx="5815">
                  <c:v>5.4879543763200003</c:v>
                </c:pt>
                <c:pt idx="5816">
                  <c:v>5.4895932192199899</c:v>
                </c:pt>
                <c:pt idx="5817">
                  <c:v>5.4928502973200004</c:v>
                </c:pt>
                <c:pt idx="5818">
                  <c:v>5.4934789918099902</c:v>
                </c:pt>
                <c:pt idx="5819">
                  <c:v>5.4898167977299899</c:v>
                </c:pt>
                <c:pt idx="5820">
                  <c:v>5.4914505466700003</c:v>
                </c:pt>
                <c:pt idx="5821">
                  <c:v>5.4921777788600004</c:v>
                </c:pt>
                <c:pt idx="5822">
                  <c:v>5.4921715630300003</c:v>
                </c:pt>
                <c:pt idx="5823">
                  <c:v>5.4904286043299901</c:v>
                </c:pt>
                <c:pt idx="5824">
                  <c:v>5.4874082594600004</c:v>
                </c:pt>
                <c:pt idx="5825">
                  <c:v>5.4885825700800002</c:v>
                </c:pt>
                <c:pt idx="5826">
                  <c:v>5.48894767094</c:v>
                </c:pt>
                <c:pt idx="5827">
                  <c:v>5.4429546369699899</c:v>
                </c:pt>
                <c:pt idx="5828">
                  <c:v>5.4385871211800003</c:v>
                </c:pt>
                <c:pt idx="5829">
                  <c:v>5.43787730517999</c:v>
                </c:pt>
                <c:pt idx="5830">
                  <c:v>5.4390059042200001</c:v>
                </c:pt>
                <c:pt idx="5831">
                  <c:v>5.4381777169000003</c:v>
                </c:pt>
                <c:pt idx="5832">
                  <c:v>5.43303686114999</c:v>
                </c:pt>
                <c:pt idx="5833">
                  <c:v>5.42439358526999</c:v>
                </c:pt>
                <c:pt idx="5834">
                  <c:v>5.4227244704600004</c:v>
                </c:pt>
                <c:pt idx="5835">
                  <c:v>5.4182418056900001</c:v>
                </c:pt>
                <c:pt idx="5836">
                  <c:v>5.4140265111700003</c:v>
                </c:pt>
                <c:pt idx="5837">
                  <c:v>5.41041759328</c:v>
                </c:pt>
                <c:pt idx="5838">
                  <c:v>5.40645866885</c:v>
                </c:pt>
                <c:pt idx="5839">
                  <c:v>5.3918996446299898</c:v>
                </c:pt>
                <c:pt idx="5840">
                  <c:v>5.3893028179599902</c:v>
                </c:pt>
                <c:pt idx="5841">
                  <c:v>5.3864734676800001</c:v>
                </c:pt>
                <c:pt idx="5842">
                  <c:v>5.38449080031</c:v>
                </c:pt>
                <c:pt idx="5843">
                  <c:v>5.3819252203700003</c:v>
                </c:pt>
                <c:pt idx="5844">
                  <c:v>5.3809711990200002</c:v>
                </c:pt>
                <c:pt idx="5845">
                  <c:v>5.3774785151599902</c:v>
                </c:pt>
                <c:pt idx="5846">
                  <c:v>5.3768022235900004</c:v>
                </c:pt>
                <c:pt idx="5847">
                  <c:v>5.3155801141600003</c:v>
                </c:pt>
                <c:pt idx="5848">
                  <c:v>5.2973702064200001</c:v>
                </c:pt>
                <c:pt idx="5849">
                  <c:v>5.2939678256800002</c:v>
                </c:pt>
                <c:pt idx="5850">
                  <c:v>5.2883284349000004</c:v>
                </c:pt>
                <c:pt idx="5851">
                  <c:v>5.2800315823800004</c:v>
                </c:pt>
                <c:pt idx="5852">
                  <c:v>5.3148324149399899</c:v>
                </c:pt>
                <c:pt idx="5853">
                  <c:v>5.3164748178599899</c:v>
                </c:pt>
                <c:pt idx="5854">
                  <c:v>5.3148225786100003</c:v>
                </c:pt>
                <c:pt idx="5855">
                  <c:v>5.31616971214999</c:v>
                </c:pt>
                <c:pt idx="5856">
                  <c:v>5.3167058612299902</c:v>
                </c:pt>
                <c:pt idx="5857">
                  <c:v>5.3174652473800004</c:v>
                </c:pt>
                <c:pt idx="5858">
                  <c:v>5.3189839428100001</c:v>
                </c:pt>
                <c:pt idx="5859">
                  <c:v>5.2993655194700002</c:v>
                </c:pt>
                <c:pt idx="5860">
                  <c:v>5.2972290144900001</c:v>
                </c:pt>
                <c:pt idx="5861">
                  <c:v>5.2950781220899898</c:v>
                </c:pt>
                <c:pt idx="5862">
                  <c:v>5.2904447457200003</c:v>
                </c:pt>
                <c:pt idx="5863">
                  <c:v>5.2922777311400004</c:v>
                </c:pt>
                <c:pt idx="5864">
                  <c:v>5.2911330837300001</c:v>
                </c:pt>
                <c:pt idx="5865">
                  <c:v>5.29318822584999</c:v>
                </c:pt>
                <c:pt idx="5866">
                  <c:v>5.2958006697500002</c:v>
                </c:pt>
                <c:pt idx="5867">
                  <c:v>5.25930982343999</c:v>
                </c:pt>
                <c:pt idx="5868">
                  <c:v>5.2546577628799902</c:v>
                </c:pt>
                <c:pt idx="5869">
                  <c:v>5.2527518865199898</c:v>
                </c:pt>
                <c:pt idx="5870">
                  <c:v>5.25153067576999</c:v>
                </c:pt>
                <c:pt idx="5871">
                  <c:v>5.2513611929300001</c:v>
                </c:pt>
                <c:pt idx="5872">
                  <c:v>5.2475741231699899</c:v>
                </c:pt>
                <c:pt idx="5873">
                  <c:v>5.3479104029600002</c:v>
                </c:pt>
                <c:pt idx="5874">
                  <c:v>5.3670219521399902</c:v>
                </c:pt>
                <c:pt idx="5875">
                  <c:v>5.3766054025900001</c:v>
                </c:pt>
                <c:pt idx="5876">
                  <c:v>5.3769826825499898</c:v>
                </c:pt>
                <c:pt idx="5877">
                  <c:v>5.3849468651599901</c:v>
                </c:pt>
                <c:pt idx="5878">
                  <c:v>5.4674875280400004</c:v>
                </c:pt>
                <c:pt idx="5879">
                  <c:v>5.4790864935699899</c:v>
                </c:pt>
                <c:pt idx="5880">
                  <c:v>5.4874345221800001</c:v>
                </c:pt>
                <c:pt idx="5881">
                  <c:v>5.49145399691999</c:v>
                </c:pt>
                <c:pt idx="5882">
                  <c:v>5.49581330835999</c:v>
                </c:pt>
                <c:pt idx="5883">
                  <c:v>5.4995446557400003</c:v>
                </c:pt>
                <c:pt idx="5884">
                  <c:v>5.5042432451999899</c:v>
                </c:pt>
                <c:pt idx="5885">
                  <c:v>5.5071427748300001</c:v>
                </c:pt>
                <c:pt idx="5886">
                  <c:v>5.5055729471200001</c:v>
                </c:pt>
                <c:pt idx="5887">
                  <c:v>5.5110901328299899</c:v>
                </c:pt>
                <c:pt idx="5888">
                  <c:v>5.5139514605200004</c:v>
                </c:pt>
                <c:pt idx="5889">
                  <c:v>5.5172686593299902</c:v>
                </c:pt>
                <c:pt idx="5890">
                  <c:v>5.5178208034400003</c:v>
                </c:pt>
                <c:pt idx="5891">
                  <c:v>5.5198572048900001</c:v>
                </c:pt>
                <c:pt idx="5892">
                  <c:v>5.5046957047799898</c:v>
                </c:pt>
                <c:pt idx="5893">
                  <c:v>5.5068136025700003</c:v>
                </c:pt>
                <c:pt idx="5894">
                  <c:v>5.5068661570100002</c:v>
                </c:pt>
                <c:pt idx="5895">
                  <c:v>5.5065496138899901</c:v>
                </c:pt>
                <c:pt idx="5896">
                  <c:v>5.5060492454699901</c:v>
                </c:pt>
                <c:pt idx="5897">
                  <c:v>5.55993968505999</c:v>
                </c:pt>
                <c:pt idx="5898">
                  <c:v>5.5679109494199901</c:v>
                </c:pt>
                <c:pt idx="5899">
                  <c:v>5.5713362043499899</c:v>
                </c:pt>
                <c:pt idx="5900">
                  <c:v>5.5745314808700002</c:v>
                </c:pt>
                <c:pt idx="5901">
                  <c:v>5.5786022722900004</c:v>
                </c:pt>
                <c:pt idx="5902">
                  <c:v>5.6218745716100003</c:v>
                </c:pt>
                <c:pt idx="5903">
                  <c:v>5.6285761839599902</c:v>
                </c:pt>
                <c:pt idx="5904">
                  <c:v>5.6337706294199901</c:v>
                </c:pt>
                <c:pt idx="5905">
                  <c:v>5.6366170709199901</c:v>
                </c:pt>
                <c:pt idx="5906">
                  <c:v>5.63673654493999</c:v>
                </c:pt>
                <c:pt idx="5907">
                  <c:v>5.6423002584699899</c:v>
                </c:pt>
                <c:pt idx="5908">
                  <c:v>5.64191209088</c:v>
                </c:pt>
                <c:pt idx="5909">
                  <c:v>5.5889515216800003</c:v>
                </c:pt>
                <c:pt idx="5910">
                  <c:v>5.58345899302999</c:v>
                </c:pt>
                <c:pt idx="5911">
                  <c:v>5.5847719388000003</c:v>
                </c:pt>
                <c:pt idx="5912">
                  <c:v>5.5822324944000004</c:v>
                </c:pt>
                <c:pt idx="5913">
                  <c:v>5.5801538735699898</c:v>
                </c:pt>
                <c:pt idx="5914">
                  <c:v>5.5813209242999902</c:v>
                </c:pt>
                <c:pt idx="5915">
                  <c:v>5.5792866896699902</c:v>
                </c:pt>
                <c:pt idx="5916">
                  <c:v>5.6443743877900001</c:v>
                </c:pt>
                <c:pt idx="5917">
                  <c:v>5.6550892643899902</c:v>
                </c:pt>
                <c:pt idx="5918">
                  <c:v>5.65794153563</c:v>
                </c:pt>
                <c:pt idx="5919">
                  <c:v>5.66209842317999</c:v>
                </c:pt>
                <c:pt idx="5920">
                  <c:v>5.6650610663499901</c:v>
                </c:pt>
                <c:pt idx="5921">
                  <c:v>5.6658977513100002</c:v>
                </c:pt>
                <c:pt idx="5922">
                  <c:v>5.6674915967799899</c:v>
                </c:pt>
                <c:pt idx="5923">
                  <c:v>5.7393588447499901</c:v>
                </c:pt>
                <c:pt idx="5924">
                  <c:v>5.7480515655499902</c:v>
                </c:pt>
                <c:pt idx="5925">
                  <c:v>5.7546743286900002</c:v>
                </c:pt>
                <c:pt idx="5926">
                  <c:v>5.75908796535</c:v>
                </c:pt>
                <c:pt idx="5927">
                  <c:v>5.7626133689600003</c:v>
                </c:pt>
                <c:pt idx="5928">
                  <c:v>5.7498373850700002</c:v>
                </c:pt>
                <c:pt idx="5929">
                  <c:v>5.7503201183300003</c:v>
                </c:pt>
                <c:pt idx="5930">
                  <c:v>5.75069175077999</c:v>
                </c:pt>
                <c:pt idx="5931">
                  <c:v>5.7529200871899899</c:v>
                </c:pt>
                <c:pt idx="5932">
                  <c:v>5.7533898071399898</c:v>
                </c:pt>
                <c:pt idx="5933">
                  <c:v>5.7504590113600003</c:v>
                </c:pt>
                <c:pt idx="5934">
                  <c:v>5.7500020666499898</c:v>
                </c:pt>
                <c:pt idx="5935">
                  <c:v>5.7495631216299898</c:v>
                </c:pt>
                <c:pt idx="5936">
                  <c:v>5.7496007981300004</c:v>
                </c:pt>
                <c:pt idx="5937">
                  <c:v>5.74954162240999</c:v>
                </c:pt>
                <c:pt idx="5938">
                  <c:v>5.7488265686700002</c:v>
                </c:pt>
                <c:pt idx="5939">
                  <c:v>5.7383290319900002</c:v>
                </c:pt>
                <c:pt idx="5940">
                  <c:v>5.73380015286999</c:v>
                </c:pt>
                <c:pt idx="5941">
                  <c:v>5.7311779597100001</c:v>
                </c:pt>
                <c:pt idx="5942">
                  <c:v>5.7289477354100002</c:v>
                </c:pt>
                <c:pt idx="5943">
                  <c:v>5.6113146456800003</c:v>
                </c:pt>
                <c:pt idx="5944">
                  <c:v>5.59311151855999</c:v>
                </c:pt>
                <c:pt idx="5945">
                  <c:v>5.5832345454099901</c:v>
                </c:pt>
                <c:pt idx="5946">
                  <c:v>5.57848803844999</c:v>
                </c:pt>
                <c:pt idx="5947">
                  <c:v>5.5746191797699902</c:v>
                </c:pt>
                <c:pt idx="5948">
                  <c:v>5.56951975296999</c:v>
                </c:pt>
                <c:pt idx="5949">
                  <c:v>5.5673029500800002</c:v>
                </c:pt>
                <c:pt idx="5950">
                  <c:v>5.3432149681699901</c:v>
                </c:pt>
                <c:pt idx="5951">
                  <c:v>5.3185861484499899</c:v>
                </c:pt>
                <c:pt idx="5952">
                  <c:v>5.3000180345899901</c:v>
                </c:pt>
                <c:pt idx="5953">
                  <c:v>5.29206329338</c:v>
                </c:pt>
                <c:pt idx="5954">
                  <c:v>5.28787459645</c:v>
                </c:pt>
                <c:pt idx="5955">
                  <c:v>5.28506081757999</c:v>
                </c:pt>
                <c:pt idx="5956">
                  <c:v>5.27689921945999</c:v>
                </c:pt>
                <c:pt idx="5957">
                  <c:v>5.2684375841499902</c:v>
                </c:pt>
                <c:pt idx="5958">
                  <c:v>5.26404165447999</c:v>
                </c:pt>
                <c:pt idx="5959">
                  <c:v>5.2550994883599902</c:v>
                </c:pt>
                <c:pt idx="5960">
                  <c:v>5.1402937322699902</c:v>
                </c:pt>
                <c:pt idx="5961">
                  <c:v>5.1113796060299901</c:v>
                </c:pt>
                <c:pt idx="5962">
                  <c:v>5.0995373962799899</c:v>
                </c:pt>
                <c:pt idx="5963">
                  <c:v>5.0925953690799899</c:v>
                </c:pt>
                <c:pt idx="5964">
                  <c:v>5.08574109895999</c:v>
                </c:pt>
                <c:pt idx="5965">
                  <c:v>5.0819284839699899</c:v>
                </c:pt>
                <c:pt idx="5966">
                  <c:v>5.0744774982300003</c:v>
                </c:pt>
                <c:pt idx="5967">
                  <c:v>5.0490890288800001</c:v>
                </c:pt>
                <c:pt idx="5968">
                  <c:v>5.03370137551999</c:v>
                </c:pt>
                <c:pt idx="5969">
                  <c:v>5.0303845930699902</c:v>
                </c:pt>
                <c:pt idx="5970">
                  <c:v>5.0258834213299899</c:v>
                </c:pt>
                <c:pt idx="5971">
                  <c:v>5.0253229054900004</c:v>
                </c:pt>
                <c:pt idx="5972">
                  <c:v>5.0217873366900001</c:v>
                </c:pt>
                <c:pt idx="5973">
                  <c:v>5.0206379057900001</c:v>
                </c:pt>
                <c:pt idx="5974">
                  <c:v>5.0168502193100002</c:v>
                </c:pt>
                <c:pt idx="5975">
                  <c:v>5.0130916623499902</c:v>
                </c:pt>
                <c:pt idx="5976">
                  <c:v>4.9908335886600002</c:v>
                </c:pt>
                <c:pt idx="5977">
                  <c:v>4.98122585258999</c:v>
                </c:pt>
                <c:pt idx="5978">
                  <c:v>4.9770912553000004</c:v>
                </c:pt>
                <c:pt idx="5979">
                  <c:v>4.9718988821699899</c:v>
                </c:pt>
                <c:pt idx="5980">
                  <c:v>4.9720850968899901</c:v>
                </c:pt>
                <c:pt idx="5981">
                  <c:v>4.9678918829000001</c:v>
                </c:pt>
                <c:pt idx="5982">
                  <c:v>4.9680523241100003</c:v>
                </c:pt>
                <c:pt idx="5983">
                  <c:v>4.96766457556999</c:v>
                </c:pt>
                <c:pt idx="5984">
                  <c:v>4.9665784928500001</c:v>
                </c:pt>
                <c:pt idx="5985">
                  <c:v>4.8686844028899898</c:v>
                </c:pt>
                <c:pt idx="5986">
                  <c:v>4.8537629759399898</c:v>
                </c:pt>
                <c:pt idx="5987">
                  <c:v>4.8477675140100001</c:v>
                </c:pt>
                <c:pt idx="5988">
                  <c:v>4.8448690801499898</c:v>
                </c:pt>
                <c:pt idx="5989">
                  <c:v>4.8406715068399899</c:v>
                </c:pt>
                <c:pt idx="5990">
                  <c:v>4.8372724296699898</c:v>
                </c:pt>
                <c:pt idx="5991">
                  <c:v>4.8324342418499899</c:v>
                </c:pt>
                <c:pt idx="5992">
                  <c:v>4.8375993813599898</c:v>
                </c:pt>
                <c:pt idx="5993">
                  <c:v>4.8300374448200003</c:v>
                </c:pt>
                <c:pt idx="5994">
                  <c:v>4.82938042161999</c:v>
                </c:pt>
                <c:pt idx="5995">
                  <c:v>4.82902033125999</c:v>
                </c:pt>
                <c:pt idx="5996">
                  <c:v>4.8296021160400002</c:v>
                </c:pt>
                <c:pt idx="5997">
                  <c:v>4.7990597759599902</c:v>
                </c:pt>
                <c:pt idx="5998">
                  <c:v>4.79064995074999</c:v>
                </c:pt>
                <c:pt idx="5999">
                  <c:v>4.7865369661099901</c:v>
                </c:pt>
                <c:pt idx="6000">
                  <c:v>4.7847852716399899</c:v>
                </c:pt>
                <c:pt idx="6001">
                  <c:v>4.7843765362499902</c:v>
                </c:pt>
                <c:pt idx="6002">
                  <c:v>4.78339725574999</c:v>
                </c:pt>
                <c:pt idx="6003">
                  <c:v>4.7836664438399898</c:v>
                </c:pt>
                <c:pt idx="6004">
                  <c:v>4.8174080546800004</c:v>
                </c:pt>
                <c:pt idx="6005">
                  <c:v>4.8189064973300004</c:v>
                </c:pt>
                <c:pt idx="6006">
                  <c:v>4.8218950138299901</c:v>
                </c:pt>
                <c:pt idx="6007">
                  <c:v>4.8222638983300001</c:v>
                </c:pt>
                <c:pt idx="6008">
                  <c:v>4.82067679422999</c:v>
                </c:pt>
                <c:pt idx="6009">
                  <c:v>4.8235442315999899</c:v>
                </c:pt>
                <c:pt idx="6010">
                  <c:v>4.8246307795499899</c:v>
                </c:pt>
                <c:pt idx="6011">
                  <c:v>4.8258120634099901</c:v>
                </c:pt>
                <c:pt idx="6012">
                  <c:v>4.8255740506500002</c:v>
                </c:pt>
                <c:pt idx="6013">
                  <c:v>4.8253133745100003</c:v>
                </c:pt>
                <c:pt idx="6014">
                  <c:v>4.8347965663799899</c:v>
                </c:pt>
                <c:pt idx="6015">
                  <c:v>4.8348109117299902</c:v>
                </c:pt>
                <c:pt idx="6016">
                  <c:v>4.8357699731899899</c:v>
                </c:pt>
                <c:pt idx="6017">
                  <c:v>4.8356652706999901</c:v>
                </c:pt>
                <c:pt idx="6018">
                  <c:v>4.8356713612000002</c:v>
                </c:pt>
                <c:pt idx="6019">
                  <c:v>4.8359844453100003</c:v>
                </c:pt>
                <c:pt idx="6020">
                  <c:v>4.8366732969499902</c:v>
                </c:pt>
                <c:pt idx="6021">
                  <c:v>4.8030111666800002</c:v>
                </c:pt>
                <c:pt idx="6022">
                  <c:v>4.79572425685999</c:v>
                </c:pt>
                <c:pt idx="6023">
                  <c:v>4.7941976415800003</c:v>
                </c:pt>
                <c:pt idx="6024">
                  <c:v>4.7938526478099899</c:v>
                </c:pt>
                <c:pt idx="6025">
                  <c:v>4.7930235621900001</c:v>
                </c:pt>
                <c:pt idx="6026">
                  <c:v>4.7900815002000003</c:v>
                </c:pt>
                <c:pt idx="6027">
                  <c:v>4.8398453655599898</c:v>
                </c:pt>
                <c:pt idx="6028">
                  <c:v>4.8467666594800001</c:v>
                </c:pt>
                <c:pt idx="6029">
                  <c:v>4.8473288200200004</c:v>
                </c:pt>
                <c:pt idx="6030">
                  <c:v>4.85225891036999</c:v>
                </c:pt>
                <c:pt idx="6031">
                  <c:v>4.8530621242700001</c:v>
                </c:pt>
                <c:pt idx="6032">
                  <c:v>4.85297894198</c:v>
                </c:pt>
                <c:pt idx="6033">
                  <c:v>4.8538008108600001</c:v>
                </c:pt>
                <c:pt idx="6034">
                  <c:v>4.8575044674500001</c:v>
                </c:pt>
                <c:pt idx="6035">
                  <c:v>4.84233443618999</c:v>
                </c:pt>
                <c:pt idx="6036">
                  <c:v>4.8420287295399902</c:v>
                </c:pt>
                <c:pt idx="6037">
                  <c:v>4.8426573064999898</c:v>
                </c:pt>
                <c:pt idx="6038">
                  <c:v>4.8416499614799902</c:v>
                </c:pt>
                <c:pt idx="6039">
                  <c:v>4.8618971860500002</c:v>
                </c:pt>
                <c:pt idx="6040">
                  <c:v>4.8626673053999898</c:v>
                </c:pt>
                <c:pt idx="6041">
                  <c:v>4.8639770176099901</c:v>
                </c:pt>
                <c:pt idx="6042">
                  <c:v>4.86352221629999</c:v>
                </c:pt>
                <c:pt idx="6043">
                  <c:v>4.8643495067399902</c:v>
                </c:pt>
                <c:pt idx="6044">
                  <c:v>4.8653906465099901</c:v>
                </c:pt>
                <c:pt idx="6045">
                  <c:v>4.8638555863699899</c:v>
                </c:pt>
                <c:pt idx="6046">
                  <c:v>4.8639224303699899</c:v>
                </c:pt>
                <c:pt idx="6047">
                  <c:v>4.8646573795399899</c:v>
                </c:pt>
                <c:pt idx="6048">
                  <c:v>4.8641274729499901</c:v>
                </c:pt>
                <c:pt idx="6049">
                  <c:v>4.8643158663100001</c:v>
                </c:pt>
                <c:pt idx="6050">
                  <c:v>4.8645760582599902</c:v>
                </c:pt>
                <c:pt idx="6051">
                  <c:v>4.8658222794199899</c:v>
                </c:pt>
                <c:pt idx="6052">
                  <c:v>4.7945220101699899</c:v>
                </c:pt>
                <c:pt idx="6053">
                  <c:v>4.78239075797</c:v>
                </c:pt>
                <c:pt idx="6054">
                  <c:v>4.7791568839499901</c:v>
                </c:pt>
                <c:pt idx="6055">
                  <c:v>4.7799262893299899</c:v>
                </c:pt>
                <c:pt idx="6056">
                  <c:v>4.77830560288999</c:v>
                </c:pt>
                <c:pt idx="6057">
                  <c:v>4.7771000795800003</c:v>
                </c:pt>
                <c:pt idx="6058">
                  <c:v>4.7733055047499899</c:v>
                </c:pt>
                <c:pt idx="6059">
                  <c:v>4.7708239190999899</c:v>
                </c:pt>
                <c:pt idx="6060">
                  <c:v>4.7242276037900002</c:v>
                </c:pt>
                <c:pt idx="6061">
                  <c:v>4.7084484008700001</c:v>
                </c:pt>
                <c:pt idx="6062">
                  <c:v>4.7053863046300002</c:v>
                </c:pt>
                <c:pt idx="6063">
                  <c:v>4.70263631877999</c:v>
                </c:pt>
                <c:pt idx="6064">
                  <c:v>4.70162068552</c:v>
                </c:pt>
                <c:pt idx="6065">
                  <c:v>4.70065068185</c:v>
                </c:pt>
                <c:pt idx="6066">
                  <c:v>4.6995663250800002</c:v>
                </c:pt>
                <c:pt idx="6067">
                  <c:v>4.7005005342699899</c:v>
                </c:pt>
                <c:pt idx="6068">
                  <c:v>4.6972422581400002</c:v>
                </c:pt>
                <c:pt idx="6069">
                  <c:v>4.6946048074300002</c:v>
                </c:pt>
                <c:pt idx="6070">
                  <c:v>4.6934383474199901</c:v>
                </c:pt>
                <c:pt idx="6071">
                  <c:v>4.6916851235600001</c:v>
                </c:pt>
                <c:pt idx="6072">
                  <c:v>4.6888687549299899</c:v>
                </c:pt>
                <c:pt idx="6073">
                  <c:v>4.6917170142699902</c:v>
                </c:pt>
                <c:pt idx="6074">
                  <c:v>4.7283078488300001</c:v>
                </c:pt>
                <c:pt idx="6075">
                  <c:v>4.5917203420000003</c:v>
                </c:pt>
                <c:pt idx="6076">
                  <c:v>4.57212807299</c:v>
                </c:pt>
                <c:pt idx="6077">
                  <c:v>4.5314989430799901</c:v>
                </c:pt>
                <c:pt idx="6078">
                  <c:v>4.5257611797999902</c:v>
                </c:pt>
                <c:pt idx="6079">
                  <c:v>4.5209031669100002</c:v>
                </c:pt>
                <c:pt idx="6080">
                  <c:v>4.51478280940999</c:v>
                </c:pt>
                <c:pt idx="6081">
                  <c:v>5.7358244412800001</c:v>
                </c:pt>
                <c:pt idx="6082">
                  <c:v>5.8444118525600004</c:v>
                </c:pt>
                <c:pt idx="6083">
                  <c:v>5.86304084716999</c:v>
                </c:pt>
                <c:pt idx="6084">
                  <c:v>5.89099341989</c:v>
                </c:pt>
                <c:pt idx="6085">
                  <c:v>5.9039978151800003</c:v>
                </c:pt>
                <c:pt idx="6086">
                  <c:v>5.9259737715099901</c:v>
                </c:pt>
                <c:pt idx="6087">
                  <c:v>5.8766653661800001</c:v>
                </c:pt>
                <c:pt idx="6088">
                  <c:v>5.9497010587999899</c:v>
                </c:pt>
                <c:pt idx="6089">
                  <c:v>5.9804659530100004</c:v>
                </c:pt>
                <c:pt idx="6090">
                  <c:v>6.00454315125</c:v>
                </c:pt>
                <c:pt idx="6091">
                  <c:v>6.02568281641999</c:v>
                </c:pt>
                <c:pt idx="6092">
                  <c:v>6.0499979210800001</c:v>
                </c:pt>
                <c:pt idx="6093">
                  <c:v>6.06552258187999</c:v>
                </c:pt>
                <c:pt idx="6094">
                  <c:v>6.0793624100199901</c:v>
                </c:pt>
                <c:pt idx="6095">
                  <c:v>6.00708067127999</c:v>
                </c:pt>
                <c:pt idx="6096">
                  <c:v>6.0203559930699901</c:v>
                </c:pt>
                <c:pt idx="6097">
                  <c:v>6.0320028695400003</c:v>
                </c:pt>
                <c:pt idx="6098">
                  <c:v>6.0432387061700004</c:v>
                </c:pt>
                <c:pt idx="6099">
                  <c:v>6.0480457327600003</c:v>
                </c:pt>
                <c:pt idx="6100">
                  <c:v>6.01550243342</c:v>
                </c:pt>
                <c:pt idx="6101">
                  <c:v>6.0169611302400003</c:v>
                </c:pt>
                <c:pt idx="6102">
                  <c:v>6.02012530671999</c:v>
                </c:pt>
                <c:pt idx="6103">
                  <c:v>6.0219119145800004</c:v>
                </c:pt>
                <c:pt idx="6104">
                  <c:v>6.0224815967599898</c:v>
                </c:pt>
                <c:pt idx="6105">
                  <c:v>6.0235846727800002</c:v>
                </c:pt>
                <c:pt idx="6106">
                  <c:v>6.0395335700199899</c:v>
                </c:pt>
                <c:pt idx="6107">
                  <c:v>6.0439633416199898</c:v>
                </c:pt>
                <c:pt idx="6108">
                  <c:v>6.0462433161199902</c:v>
                </c:pt>
                <c:pt idx="6109">
                  <c:v>6.0473202845299898</c:v>
                </c:pt>
                <c:pt idx="6110">
                  <c:v>6.0485892700499901</c:v>
                </c:pt>
                <c:pt idx="6111">
                  <c:v>6.0501211108900002</c:v>
                </c:pt>
                <c:pt idx="6112">
                  <c:v>6.0414310616799902</c:v>
                </c:pt>
                <c:pt idx="6113">
                  <c:v>6.04186718107999</c:v>
                </c:pt>
                <c:pt idx="6114">
                  <c:v>6.0414876780900002</c:v>
                </c:pt>
                <c:pt idx="6115">
                  <c:v>6.0412422668400003</c:v>
                </c:pt>
                <c:pt idx="6116">
                  <c:v>6.0413480342700003</c:v>
                </c:pt>
                <c:pt idx="6117">
                  <c:v>6.0402410478700004</c:v>
                </c:pt>
                <c:pt idx="6118">
                  <c:v>6.04087281341</c:v>
                </c:pt>
                <c:pt idx="6119">
                  <c:v>6.0406297653400003</c:v>
                </c:pt>
                <c:pt idx="6120">
                  <c:v>6.03352542931</c:v>
                </c:pt>
                <c:pt idx="6121">
                  <c:v>6.0352623019799898</c:v>
                </c:pt>
                <c:pt idx="6122">
                  <c:v>6.03380905689</c:v>
                </c:pt>
                <c:pt idx="6123">
                  <c:v>6.0332339481300004</c:v>
                </c:pt>
                <c:pt idx="6124">
                  <c:v>6.0313675786000003</c:v>
                </c:pt>
                <c:pt idx="6125">
                  <c:v>6.0311161413800001</c:v>
                </c:pt>
                <c:pt idx="6126">
                  <c:v>6.0298048998000002</c:v>
                </c:pt>
                <c:pt idx="6127">
                  <c:v>6.0298781503600001</c:v>
                </c:pt>
                <c:pt idx="6128">
                  <c:v>6.0280544756200003</c:v>
                </c:pt>
                <c:pt idx="6129">
                  <c:v>6.0290788158400002</c:v>
                </c:pt>
                <c:pt idx="6130">
                  <c:v>6.0448424956100002</c:v>
                </c:pt>
                <c:pt idx="6131">
                  <c:v>6.0463123411400002</c:v>
                </c:pt>
                <c:pt idx="6132">
                  <c:v>6.0457067754600002</c:v>
                </c:pt>
                <c:pt idx="6133">
                  <c:v>6.0448448332499902</c:v>
                </c:pt>
                <c:pt idx="6134">
                  <c:v>6.0458241375000004</c:v>
                </c:pt>
                <c:pt idx="6135">
                  <c:v>6.04597504655999</c:v>
                </c:pt>
                <c:pt idx="6136">
                  <c:v>6.04562655118999</c:v>
                </c:pt>
                <c:pt idx="6137">
                  <c:v>6.0449658283599899</c:v>
                </c:pt>
                <c:pt idx="6138">
                  <c:v>6.0674472350400004</c:v>
                </c:pt>
                <c:pt idx="6139">
                  <c:v>6.0723477558000001</c:v>
                </c:pt>
                <c:pt idx="6140">
                  <c:v>6.0749394688800002</c:v>
                </c:pt>
                <c:pt idx="6141">
                  <c:v>6.0742481541900002</c:v>
                </c:pt>
                <c:pt idx="6142">
                  <c:v>6.0736763359900001</c:v>
                </c:pt>
                <c:pt idx="6143">
                  <c:v>6.0744402977799901</c:v>
                </c:pt>
                <c:pt idx="6144">
                  <c:v>6.0745097655500002</c:v>
                </c:pt>
                <c:pt idx="6145">
                  <c:v>6.0734862378700001</c:v>
                </c:pt>
                <c:pt idx="6146">
                  <c:v>6.0918822390700003</c:v>
                </c:pt>
                <c:pt idx="6147">
                  <c:v>6.0958617291300001</c:v>
                </c:pt>
                <c:pt idx="6148">
                  <c:v>6.0977119851200001</c:v>
                </c:pt>
                <c:pt idx="6149">
                  <c:v>6.0997730056000004</c:v>
                </c:pt>
                <c:pt idx="6150">
                  <c:v>6.1022701781800004</c:v>
                </c:pt>
                <c:pt idx="6151">
                  <c:v>6.10369109161</c:v>
                </c:pt>
                <c:pt idx="6152">
                  <c:v>6.1050577308399898</c:v>
                </c:pt>
                <c:pt idx="6153">
                  <c:v>6.1065516406600002</c:v>
                </c:pt>
                <c:pt idx="6154">
                  <c:v>6.1077939792800002</c:v>
                </c:pt>
                <c:pt idx="6155">
                  <c:v>6.0225694057899899</c:v>
                </c:pt>
                <c:pt idx="6156">
                  <c:v>6.0166159249299902</c:v>
                </c:pt>
                <c:pt idx="6157">
                  <c:v>6.0124436720999901</c:v>
                </c:pt>
                <c:pt idx="6158">
                  <c:v>6.0107449917400002</c:v>
                </c:pt>
                <c:pt idx="6159">
                  <c:v>6.0040234184000001</c:v>
                </c:pt>
                <c:pt idx="6160">
                  <c:v>6.0008682548000003</c:v>
                </c:pt>
                <c:pt idx="6161">
                  <c:v>5.8994641781299899</c:v>
                </c:pt>
                <c:pt idx="6162">
                  <c:v>5.8704868839199902</c:v>
                </c:pt>
                <c:pt idx="6163">
                  <c:v>5.8581821392400002</c:v>
                </c:pt>
                <c:pt idx="6164">
                  <c:v>5.8497205669800003</c:v>
                </c:pt>
                <c:pt idx="6165">
                  <c:v>5.8428008119700001</c:v>
                </c:pt>
                <c:pt idx="6166">
                  <c:v>5.8403061179399902</c:v>
                </c:pt>
                <c:pt idx="6167">
                  <c:v>5.8341807459800004</c:v>
                </c:pt>
                <c:pt idx="6168">
                  <c:v>5.82382675517999</c:v>
                </c:pt>
                <c:pt idx="6169">
                  <c:v>5.8168203357000001</c:v>
                </c:pt>
                <c:pt idx="6170">
                  <c:v>5.80890061483999</c:v>
                </c:pt>
                <c:pt idx="6171">
                  <c:v>5.7360279786100001</c:v>
                </c:pt>
                <c:pt idx="6172">
                  <c:v>5.6957379039799898</c:v>
                </c:pt>
                <c:pt idx="6173">
                  <c:v>5.6863285357100004</c:v>
                </c:pt>
                <c:pt idx="6174">
                  <c:v>5.6830199538599899</c:v>
                </c:pt>
                <c:pt idx="6175">
                  <c:v>5.67966583536999</c:v>
                </c:pt>
                <c:pt idx="6176">
                  <c:v>5.6749369704800001</c:v>
                </c:pt>
                <c:pt idx="6177">
                  <c:v>5.6683425510600003</c:v>
                </c:pt>
                <c:pt idx="6178">
                  <c:v>5.6660401735899901</c:v>
                </c:pt>
                <c:pt idx="6179">
                  <c:v>5.6633823532200003</c:v>
                </c:pt>
                <c:pt idx="6180">
                  <c:v>5.6592059081399899</c:v>
                </c:pt>
                <c:pt idx="6181">
                  <c:v>5.6505466215800002</c:v>
                </c:pt>
                <c:pt idx="6182">
                  <c:v>5.6422427842999898</c:v>
                </c:pt>
                <c:pt idx="6183">
                  <c:v>5.6364589234800002</c:v>
                </c:pt>
                <c:pt idx="6184">
                  <c:v>5.6347933857900001</c:v>
                </c:pt>
                <c:pt idx="6185">
                  <c:v>5.62208993211999</c:v>
                </c:pt>
                <c:pt idx="6186">
                  <c:v>5.6184181318200004</c:v>
                </c:pt>
                <c:pt idx="6187">
                  <c:v>5.6113947418499901</c:v>
                </c:pt>
                <c:pt idx="6188">
                  <c:v>6.5521294483899899</c:v>
                </c:pt>
                <c:pt idx="6189">
                  <c:v>6.6267545387000002</c:v>
                </c:pt>
                <c:pt idx="6190">
                  <c:v>6.6449793981700003</c:v>
                </c:pt>
                <c:pt idx="6191">
                  <c:v>6.6499052942999901</c:v>
                </c:pt>
                <c:pt idx="6192">
                  <c:v>6.6565595656800003</c:v>
                </c:pt>
                <c:pt idx="6193">
                  <c:v>6.6705881273600003</c:v>
                </c:pt>
                <c:pt idx="6194">
                  <c:v>6.5818860536799901</c:v>
                </c:pt>
                <c:pt idx="6195">
                  <c:v>6.5861481684000003</c:v>
                </c:pt>
                <c:pt idx="6196">
                  <c:v>6.5883792185300001</c:v>
                </c:pt>
                <c:pt idx="6197">
                  <c:v>6.58854969009999</c:v>
                </c:pt>
                <c:pt idx="6198">
                  <c:v>6.5920980179199899</c:v>
                </c:pt>
                <c:pt idx="6199">
                  <c:v>6.5918444326800003</c:v>
                </c:pt>
                <c:pt idx="6200">
                  <c:v>6.59257684323999</c:v>
                </c:pt>
                <c:pt idx="6201">
                  <c:v>6.5253853453200001</c:v>
                </c:pt>
                <c:pt idx="6202">
                  <c:v>6.51729508541999</c:v>
                </c:pt>
                <c:pt idx="6203">
                  <c:v>6.51329466432</c:v>
                </c:pt>
                <c:pt idx="6204">
                  <c:v>6.51138007274999</c:v>
                </c:pt>
                <c:pt idx="6205">
                  <c:v>6.5088338948000004</c:v>
                </c:pt>
                <c:pt idx="6206">
                  <c:v>6.5084862543600002</c:v>
                </c:pt>
                <c:pt idx="6207">
                  <c:v>6.44503827603</c:v>
                </c:pt>
                <c:pt idx="6208">
                  <c:v>6.4330042110000001</c:v>
                </c:pt>
                <c:pt idx="6209">
                  <c:v>6.4289211643000002</c:v>
                </c:pt>
                <c:pt idx="6210">
                  <c:v>6.42519142056</c:v>
                </c:pt>
                <c:pt idx="6211">
                  <c:v>6.4234553210399898</c:v>
                </c:pt>
                <c:pt idx="6212">
                  <c:v>6.4192222238200003</c:v>
                </c:pt>
                <c:pt idx="6213">
                  <c:v>6.4155561685700002</c:v>
                </c:pt>
                <c:pt idx="6214">
                  <c:v>6.4122118572299902</c:v>
                </c:pt>
                <c:pt idx="6215">
                  <c:v>6.3928103232299902</c:v>
                </c:pt>
                <c:pt idx="6216">
                  <c:v>6.3855666728399898</c:v>
                </c:pt>
                <c:pt idx="6217">
                  <c:v>6.3854326643499899</c:v>
                </c:pt>
                <c:pt idx="6218">
                  <c:v>6.3829446775900003</c:v>
                </c:pt>
                <c:pt idx="6219">
                  <c:v>6.3827744627699898</c:v>
                </c:pt>
                <c:pt idx="6220">
                  <c:v>6.3809094405699902</c:v>
                </c:pt>
                <c:pt idx="6221">
                  <c:v>6.37980892366999</c:v>
                </c:pt>
                <c:pt idx="6222">
                  <c:v>6.3771235530899899</c:v>
                </c:pt>
                <c:pt idx="6223">
                  <c:v>6.3756748929200002</c:v>
                </c:pt>
                <c:pt idx="6224">
                  <c:v>6.3744094366699899</c:v>
                </c:pt>
                <c:pt idx="6225">
                  <c:v>6.2812867878900001</c:v>
                </c:pt>
                <c:pt idx="6226">
                  <c:v>6.2581387711399898</c:v>
                </c:pt>
                <c:pt idx="6227">
                  <c:v>6.2520855452499902</c:v>
                </c:pt>
                <c:pt idx="6228">
                  <c:v>6.24650817443999</c:v>
                </c:pt>
                <c:pt idx="6229">
                  <c:v>6.24450086538</c:v>
                </c:pt>
                <c:pt idx="6230">
                  <c:v>6.2421036727899901</c:v>
                </c:pt>
                <c:pt idx="6231">
                  <c:v>6.2466418124200001</c:v>
                </c:pt>
                <c:pt idx="6232">
                  <c:v>6.2433283017800001</c:v>
                </c:pt>
                <c:pt idx="6233">
                  <c:v>6.24433683830999</c:v>
                </c:pt>
                <c:pt idx="6234">
                  <c:v>6.24370129361</c:v>
                </c:pt>
                <c:pt idx="6235">
                  <c:v>6.2432259752199899</c:v>
                </c:pt>
                <c:pt idx="6236">
                  <c:v>6.2436004623599901</c:v>
                </c:pt>
                <c:pt idx="6237">
                  <c:v>6.2440211840000002</c:v>
                </c:pt>
                <c:pt idx="6238">
                  <c:v>6.2433532961099898</c:v>
                </c:pt>
                <c:pt idx="6239">
                  <c:v>6.2418394387699898</c:v>
                </c:pt>
                <c:pt idx="6240">
                  <c:v>6.2922633138800004</c:v>
                </c:pt>
                <c:pt idx="6241">
                  <c:v>6.2981643242000001</c:v>
                </c:pt>
                <c:pt idx="6242">
                  <c:v>6.3011463436800002</c:v>
                </c:pt>
                <c:pt idx="6243">
                  <c:v>6.3037597519600004</c:v>
                </c:pt>
                <c:pt idx="6244">
                  <c:v>6.3062228674399901</c:v>
                </c:pt>
                <c:pt idx="6245">
                  <c:v>6.2633407434099899</c:v>
                </c:pt>
                <c:pt idx="6246">
                  <c:v>6.2573627838299899</c:v>
                </c:pt>
                <c:pt idx="6247">
                  <c:v>6.2553499165500002</c:v>
                </c:pt>
                <c:pt idx="6248">
                  <c:v>6.2534067511599902</c:v>
                </c:pt>
                <c:pt idx="6249">
                  <c:v>6.2522806071900003</c:v>
                </c:pt>
                <c:pt idx="6250">
                  <c:v>6.2510264680500001</c:v>
                </c:pt>
                <c:pt idx="6251">
                  <c:v>6.25050810819</c:v>
                </c:pt>
                <c:pt idx="6252">
                  <c:v>6.1807475703600003</c:v>
                </c:pt>
                <c:pt idx="6253">
                  <c:v>6.16735675106999</c:v>
                </c:pt>
                <c:pt idx="6254">
                  <c:v>6.1667333981099901</c:v>
                </c:pt>
                <c:pt idx="6255">
                  <c:v>6.1646085643499902</c:v>
                </c:pt>
                <c:pt idx="6256">
                  <c:v>6.1620558701099899</c:v>
                </c:pt>
                <c:pt idx="6257">
                  <c:v>6.1590639961100004</c:v>
                </c:pt>
                <c:pt idx="6258">
                  <c:v>6.1569116011</c:v>
                </c:pt>
                <c:pt idx="6259">
                  <c:v>6.1250167051700002</c:v>
                </c:pt>
                <c:pt idx="6260">
                  <c:v>6.1159156381099899</c:v>
                </c:pt>
                <c:pt idx="6261">
                  <c:v>6.1141921529600003</c:v>
                </c:pt>
                <c:pt idx="6262">
                  <c:v>6.1121591121099899</c:v>
                </c:pt>
                <c:pt idx="6263">
                  <c:v>6.1043124858400004</c:v>
                </c:pt>
                <c:pt idx="6264">
                  <c:v>6.10155578761999</c:v>
                </c:pt>
                <c:pt idx="6265">
                  <c:v>6.0970117338799898</c:v>
                </c:pt>
                <c:pt idx="6266">
                  <c:v>6.09563531163999</c:v>
                </c:pt>
                <c:pt idx="6267">
                  <c:v>6.0958486147000004</c:v>
                </c:pt>
                <c:pt idx="6268">
                  <c:v>6.0955556364700003</c:v>
                </c:pt>
                <c:pt idx="6269">
                  <c:v>6.0949227084300004</c:v>
                </c:pt>
                <c:pt idx="6270">
                  <c:v>6.1506326732599899</c:v>
                </c:pt>
                <c:pt idx="6271">
                  <c:v>6.1572919710200003</c:v>
                </c:pt>
                <c:pt idx="6272">
                  <c:v>6.1587091317700002</c:v>
                </c:pt>
                <c:pt idx="6273">
                  <c:v>6.1606158128699899</c:v>
                </c:pt>
                <c:pt idx="6274">
                  <c:v>6.1623157659599901</c:v>
                </c:pt>
                <c:pt idx="6275">
                  <c:v>6.1632306567199899</c:v>
                </c:pt>
                <c:pt idx="6276">
                  <c:v>6.1099979759699901</c:v>
                </c:pt>
                <c:pt idx="6277">
                  <c:v>6.1052501012500002</c:v>
                </c:pt>
                <c:pt idx="6278">
                  <c:v>6.1027775118500003</c:v>
                </c:pt>
                <c:pt idx="6279">
                  <c:v>6.1014547516800004</c:v>
                </c:pt>
                <c:pt idx="6280">
                  <c:v>6.0989162784499902</c:v>
                </c:pt>
                <c:pt idx="6281">
                  <c:v>6.0963273255999901</c:v>
                </c:pt>
                <c:pt idx="6282">
                  <c:v>6.0952368306000002</c:v>
                </c:pt>
                <c:pt idx="6283">
                  <c:v>6.0931562052499899</c:v>
                </c:pt>
                <c:pt idx="6284">
                  <c:v>6.0871373607699901</c:v>
                </c:pt>
                <c:pt idx="6285">
                  <c:v>6.0895695464499902</c:v>
                </c:pt>
                <c:pt idx="6286">
                  <c:v>6.08498706219999</c:v>
                </c:pt>
                <c:pt idx="6287">
                  <c:v>6.0835368793400004</c:v>
                </c:pt>
                <c:pt idx="6288">
                  <c:v>6.08418441052999</c:v>
                </c:pt>
                <c:pt idx="6289">
                  <c:v>6.0822088337100002</c:v>
                </c:pt>
                <c:pt idx="6290">
                  <c:v>6.0824998713199898</c:v>
                </c:pt>
                <c:pt idx="6291">
                  <c:v>6.08036132074999</c:v>
                </c:pt>
                <c:pt idx="6292">
                  <c:v>6.1096602642300004</c:v>
                </c:pt>
                <c:pt idx="6293">
                  <c:v>6.1125155899500001</c:v>
                </c:pt>
                <c:pt idx="6294">
                  <c:v>6.1135856616900002</c:v>
                </c:pt>
                <c:pt idx="6295">
                  <c:v>6.1142266672699899</c:v>
                </c:pt>
                <c:pt idx="6296">
                  <c:v>6.1149718958900001</c:v>
                </c:pt>
                <c:pt idx="6297">
                  <c:v>6.1153739681800001</c:v>
                </c:pt>
                <c:pt idx="6298">
                  <c:v>6.1145640327299899</c:v>
                </c:pt>
                <c:pt idx="6299">
                  <c:v>6.1141932698300003</c:v>
                </c:pt>
                <c:pt idx="6300">
                  <c:v>6.1140493568099901</c:v>
                </c:pt>
                <c:pt idx="6301">
                  <c:v>6.1708526150700003</c:v>
                </c:pt>
                <c:pt idx="6302">
                  <c:v>6.1814286334400004</c:v>
                </c:pt>
                <c:pt idx="6303">
                  <c:v>6.1847939684500002</c:v>
                </c:pt>
                <c:pt idx="6304">
                  <c:v>6.18695128387</c:v>
                </c:pt>
                <c:pt idx="6305">
                  <c:v>6.18889759970999</c:v>
                </c:pt>
                <c:pt idx="6306">
                  <c:v>6.1909515446399901</c:v>
                </c:pt>
                <c:pt idx="6307">
                  <c:v>6.1922963174400003</c:v>
                </c:pt>
                <c:pt idx="6308">
                  <c:v>6.2236074935800003</c:v>
                </c:pt>
                <c:pt idx="6309">
                  <c:v>6.22852630302999</c:v>
                </c:pt>
                <c:pt idx="6310">
                  <c:v>6.2308436171399899</c:v>
                </c:pt>
                <c:pt idx="6311">
                  <c:v>6.2322573584000001</c:v>
                </c:pt>
                <c:pt idx="6312">
                  <c:v>6.2321571151899899</c:v>
                </c:pt>
                <c:pt idx="6313">
                  <c:v>6.2336810175600004</c:v>
                </c:pt>
                <c:pt idx="6314">
                  <c:v>6.3158791044899898</c:v>
                </c:pt>
                <c:pt idx="6315">
                  <c:v>6.3281231907400004</c:v>
                </c:pt>
                <c:pt idx="6316">
                  <c:v>6.3322946924299899</c:v>
                </c:pt>
                <c:pt idx="6317">
                  <c:v>6.3354949511300003</c:v>
                </c:pt>
                <c:pt idx="6318">
                  <c:v>6.3394219625100003</c:v>
                </c:pt>
                <c:pt idx="6319">
                  <c:v>6.3411294124099902</c:v>
                </c:pt>
                <c:pt idx="6320">
                  <c:v>6.3439695783200003</c:v>
                </c:pt>
                <c:pt idx="6321">
                  <c:v>6.3491967092400001</c:v>
                </c:pt>
                <c:pt idx="6322">
                  <c:v>6.3707516189799902</c:v>
                </c:pt>
                <c:pt idx="6323">
                  <c:v>6.38107258421</c:v>
                </c:pt>
                <c:pt idx="6324">
                  <c:v>6.3838180375100002</c:v>
                </c:pt>
                <c:pt idx="6325">
                  <c:v>6.3882441309100004</c:v>
                </c:pt>
                <c:pt idx="6326">
                  <c:v>6.3911429133900004</c:v>
                </c:pt>
                <c:pt idx="6327">
                  <c:v>6.4916237062700004</c:v>
                </c:pt>
                <c:pt idx="6328">
                  <c:v>6.5023132176100003</c:v>
                </c:pt>
                <c:pt idx="6329">
                  <c:v>6.5127551127999901</c:v>
                </c:pt>
                <c:pt idx="6330">
                  <c:v>6.5178785776600003</c:v>
                </c:pt>
                <c:pt idx="6331">
                  <c:v>6.5192869275599898</c:v>
                </c:pt>
                <c:pt idx="6332">
                  <c:v>6.5205385443399901</c:v>
                </c:pt>
                <c:pt idx="6333">
                  <c:v>6.5233181096499901</c:v>
                </c:pt>
                <c:pt idx="6334">
                  <c:v>6.6422925452100001</c:v>
                </c:pt>
                <c:pt idx="6335">
                  <c:v>6.6580819416199901</c:v>
                </c:pt>
                <c:pt idx="6336">
                  <c:v>6.6670858698400002</c:v>
                </c:pt>
                <c:pt idx="6337">
                  <c:v>6.67636254298999</c:v>
                </c:pt>
                <c:pt idx="6338">
                  <c:v>6.68655341568999</c:v>
                </c:pt>
                <c:pt idx="6339">
                  <c:v>6.6944073313899901</c:v>
                </c:pt>
                <c:pt idx="6340">
                  <c:v>6.6503327539599901</c:v>
                </c:pt>
                <c:pt idx="6341">
                  <c:v>6.6503738959899898</c:v>
                </c:pt>
                <c:pt idx="6342">
                  <c:v>6.6551574628400001</c:v>
                </c:pt>
                <c:pt idx="6343">
                  <c:v>6.6517096605799901</c:v>
                </c:pt>
                <c:pt idx="6344">
                  <c:v>6.6510846314699901</c:v>
                </c:pt>
                <c:pt idx="6345">
                  <c:v>6.6490015613500004</c:v>
                </c:pt>
                <c:pt idx="6346">
                  <c:v>6.6484221588499901</c:v>
                </c:pt>
                <c:pt idx="6347">
                  <c:v>6.6488476937499899</c:v>
                </c:pt>
                <c:pt idx="6348">
                  <c:v>6.3742809285700002</c:v>
                </c:pt>
                <c:pt idx="6349">
                  <c:v>6.3289123384100003</c:v>
                </c:pt>
                <c:pt idx="6350">
                  <c:v>6.3206350563799898</c:v>
                </c:pt>
                <c:pt idx="6351">
                  <c:v>6.3102847972199898</c:v>
                </c:pt>
              </c:numCache>
            </c:numRef>
          </c:yVal>
          <c:smooth val="0"/>
        </c:ser>
        <c:ser>
          <c:idx val="1"/>
          <c:order val="1"/>
          <c:tx>
            <c:v>実際の値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'20160115_224917_position'!$A$6:$IJH$6</c:f>
              <c:numCache>
                <c:formatCode>General</c:formatCode>
                <c:ptCount val="6352"/>
                <c:pt idx="0">
                  <c:v>0</c:v>
                </c:pt>
                <c:pt idx="488">
                  <c:v>0.96471766179414198</c:v>
                </c:pt>
                <c:pt idx="841">
                  <c:v>1.929435323588284</c:v>
                </c:pt>
                <c:pt idx="1234">
                  <c:v>2.8941529853824259</c:v>
                </c:pt>
                <c:pt idx="1600">
                  <c:v>3.8588706471765679</c:v>
                </c:pt>
                <c:pt idx="1932">
                  <c:v>4.8235883089707094</c:v>
                </c:pt>
                <c:pt idx="2292">
                  <c:v>5.788305970764851</c:v>
                </c:pt>
                <c:pt idx="2670">
                  <c:v>6.7530236325589925</c:v>
                </c:pt>
                <c:pt idx="3038">
                  <c:v>7.7177412943531341</c:v>
                </c:pt>
                <c:pt idx="3410">
                  <c:v>8.6824589561472756</c:v>
                </c:pt>
                <c:pt idx="3726">
                  <c:v>9.6471766179414171</c:v>
                </c:pt>
                <c:pt idx="4083">
                  <c:v>10.611894279735559</c:v>
                </c:pt>
                <c:pt idx="4434">
                  <c:v>11.5766119415297</c:v>
                </c:pt>
                <c:pt idx="4785">
                  <c:v>12.541329603323842</c:v>
                </c:pt>
                <c:pt idx="5484">
                  <c:v>14.246301162792587</c:v>
                </c:pt>
                <c:pt idx="5782">
                  <c:v>14.845322408937168</c:v>
                </c:pt>
                <c:pt idx="6047">
                  <c:v>15.429733380785541</c:v>
                </c:pt>
                <c:pt idx="6351">
                  <c:v>16.014144352633913</c:v>
                </c:pt>
              </c:numCache>
            </c:numRef>
          </c:xVal>
          <c:yVal>
            <c:numRef>
              <c:f>'20160115_224917_position'!$A$7:$IJH$7</c:f>
              <c:numCache>
                <c:formatCode>General</c:formatCode>
                <c:ptCount val="6352"/>
                <c:pt idx="0">
                  <c:v>0</c:v>
                </c:pt>
                <c:pt idx="488">
                  <c:v>0.74025389767460426</c:v>
                </c:pt>
                <c:pt idx="841">
                  <c:v>1.4805077953492085</c:v>
                </c:pt>
                <c:pt idx="1234">
                  <c:v>2.220761693023813</c:v>
                </c:pt>
                <c:pt idx="1600">
                  <c:v>2.961015590698417</c:v>
                </c:pt>
                <c:pt idx="1932">
                  <c:v>3.7012694883730211</c:v>
                </c:pt>
                <c:pt idx="2292">
                  <c:v>4.4415233860476251</c:v>
                </c:pt>
                <c:pt idx="2670">
                  <c:v>5.1817772837222291</c:v>
                </c:pt>
                <c:pt idx="3038">
                  <c:v>5.9220311813968332</c:v>
                </c:pt>
                <c:pt idx="3410">
                  <c:v>6.6622850790714372</c:v>
                </c:pt>
                <c:pt idx="3726">
                  <c:v>7.4025389767460412</c:v>
                </c:pt>
                <c:pt idx="4083">
                  <c:v>8.1427928744206461</c:v>
                </c:pt>
                <c:pt idx="4434">
                  <c:v>8.8830467720952502</c:v>
                </c:pt>
                <c:pt idx="4785">
                  <c:v>9.6233006697698542</c:v>
                </c:pt>
                <c:pt idx="5484">
                  <c:v>9.3988369056503167</c:v>
                </c:pt>
                <c:pt idx="5782">
                  <c:v>8.6181772188037407</c:v>
                </c:pt>
                <c:pt idx="6047">
                  <c:v>7.8565580121241547</c:v>
                </c:pt>
                <c:pt idx="6351">
                  <c:v>7.0949388054445688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80144"/>
        <c:axId val="356781320"/>
      </c:scatterChart>
      <c:valAx>
        <c:axId val="3567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781320"/>
        <c:crosses val="autoZero"/>
        <c:crossBetween val="midCat"/>
        <c:majorUnit val="1"/>
      </c:valAx>
      <c:valAx>
        <c:axId val="35678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780144"/>
        <c:crosses val="autoZero"/>
        <c:crossBetween val="midCat"/>
        <c:majorUnit val="1"/>
      </c:valAx>
      <c:spPr>
        <a:noFill/>
        <a:ln w="9525" cap="flat" cmpd="sng" algn="ctr">
          <a:solidFill>
            <a:sysClr val="windowText" lastClr="000000">
              <a:lumMod val="100000"/>
            </a:sysClr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'20160115_224917_position'!$B$20:$R$20</c:f>
              <c:numCache>
                <c:formatCode>General</c:formatCode>
                <c:ptCount val="17"/>
                <c:pt idx="0">
                  <c:v>0.8352215431427118</c:v>
                </c:pt>
                <c:pt idx="1">
                  <c:v>2.3864539492678114</c:v>
                </c:pt>
                <c:pt idx="2">
                  <c:v>4.0225375208373357</c:v>
                </c:pt>
                <c:pt idx="3">
                  <c:v>4.3524319181300335</c:v>
                </c:pt>
                <c:pt idx="4">
                  <c:v>2.7583751002256829</c:v>
                </c:pt>
                <c:pt idx="5">
                  <c:v>3.555831098346276</c:v>
                </c:pt>
                <c:pt idx="6">
                  <c:v>2.9544598272281353</c:v>
                </c:pt>
                <c:pt idx="7">
                  <c:v>1.3730700204463655</c:v>
                </c:pt>
                <c:pt idx="8">
                  <c:v>1.9246937699632956</c:v>
                </c:pt>
                <c:pt idx="9">
                  <c:v>3.6654262892974976</c:v>
                </c:pt>
                <c:pt idx="10">
                  <c:v>2.6766844738105586</c:v>
                </c:pt>
                <c:pt idx="11">
                  <c:v>1.6716664384989406</c:v>
                </c:pt>
                <c:pt idx="12">
                  <c:v>2.2404574574364626</c:v>
                </c:pt>
                <c:pt idx="13">
                  <c:v>2.7709704715079333</c:v>
                </c:pt>
                <c:pt idx="14">
                  <c:v>2.9006887349842154</c:v>
                </c:pt>
                <c:pt idx="15">
                  <c:v>3.1124834911441281</c:v>
                </c:pt>
                <c:pt idx="16">
                  <c:v>4.9377742685965273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780928"/>
        <c:axId val="356778184"/>
      </c:barChart>
      <c:catAx>
        <c:axId val="35678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778184"/>
        <c:crosses val="autoZero"/>
        <c:auto val="1"/>
        <c:lblAlgn val="ctr"/>
        <c:lblOffset val="100"/>
        <c:noMultiLvlLbl val="0"/>
      </c:catAx>
      <c:valAx>
        <c:axId val="3567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7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70485</xdr:rowOff>
    </xdr:from>
    <xdr:to>
      <xdr:col>13</xdr:col>
      <xdr:colOff>264795</xdr:colOff>
      <xdr:row>18</xdr:row>
      <xdr:rowOff>78105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510540</xdr:colOff>
      <xdr:row>1</xdr:row>
      <xdr:rowOff>76200</xdr:rowOff>
    </xdr:from>
    <xdr:to>
      <xdr:col>21</xdr:col>
      <xdr:colOff>205740</xdr:colOff>
      <xdr:row>17</xdr:row>
      <xdr:rowOff>137160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KB20"/>
  <sheetViews>
    <sheetView tabSelected="1" workbookViewId="0">
      <selection activeCell="B18" sqref="B18"/>
    </sheetView>
  </sheetViews>
  <sheetFormatPr defaultRowHeight="13.2" x14ac:dyDescent="0.2"/>
  <sheetData>
    <row r="1" spans="1:9752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  <c r="DCD1" s="1">
        <v>2786</v>
      </c>
      <c r="DCE1" s="1">
        <v>2787</v>
      </c>
      <c r="DCF1" s="1">
        <v>2788</v>
      </c>
      <c r="DCG1" s="1">
        <v>2789</v>
      </c>
      <c r="DCH1" s="1">
        <v>2790</v>
      </c>
      <c r="DCI1" s="1">
        <v>2791</v>
      </c>
      <c r="DCJ1" s="1">
        <v>2792</v>
      </c>
      <c r="DCK1" s="1">
        <v>2793</v>
      </c>
      <c r="DCL1" s="1">
        <v>2794</v>
      </c>
      <c r="DCM1" s="1">
        <v>2795</v>
      </c>
      <c r="DCN1" s="1">
        <v>2796</v>
      </c>
      <c r="DCO1" s="1">
        <v>2797</v>
      </c>
      <c r="DCP1" s="1">
        <v>2798</v>
      </c>
      <c r="DCQ1" s="1">
        <v>2799</v>
      </c>
      <c r="DCR1" s="1">
        <v>2800</v>
      </c>
      <c r="DCS1" s="1">
        <v>2801</v>
      </c>
      <c r="DCT1" s="1">
        <v>2802</v>
      </c>
      <c r="DCU1" s="1">
        <v>2803</v>
      </c>
      <c r="DCV1" s="1">
        <v>2804</v>
      </c>
      <c r="DCW1" s="1">
        <v>2805</v>
      </c>
      <c r="DCX1" s="1">
        <v>2806</v>
      </c>
      <c r="DCY1" s="1">
        <v>2807</v>
      </c>
      <c r="DCZ1" s="1">
        <v>2808</v>
      </c>
      <c r="DDA1" s="1">
        <v>2809</v>
      </c>
      <c r="DDB1" s="1">
        <v>2810</v>
      </c>
      <c r="DDC1" s="1">
        <v>2811</v>
      </c>
      <c r="DDD1" s="1">
        <v>2812</v>
      </c>
      <c r="DDE1" s="1">
        <v>2813</v>
      </c>
      <c r="DDF1" s="1">
        <v>2814</v>
      </c>
      <c r="DDG1" s="1">
        <v>2815</v>
      </c>
      <c r="DDH1" s="1">
        <v>2816</v>
      </c>
      <c r="DDI1" s="1">
        <v>2817</v>
      </c>
      <c r="DDJ1" s="1">
        <v>2818</v>
      </c>
      <c r="DDK1" s="1">
        <v>2819</v>
      </c>
      <c r="DDL1" s="1">
        <v>2820</v>
      </c>
      <c r="DDM1" s="1">
        <v>2821</v>
      </c>
      <c r="DDN1" s="1">
        <v>2822</v>
      </c>
      <c r="DDO1" s="1">
        <v>2823</v>
      </c>
      <c r="DDP1" s="1">
        <v>2824</v>
      </c>
      <c r="DDQ1" s="1">
        <v>2825</v>
      </c>
      <c r="DDR1" s="1">
        <v>2826</v>
      </c>
      <c r="DDS1" s="1">
        <v>2827</v>
      </c>
      <c r="DDT1" s="1">
        <v>2828</v>
      </c>
      <c r="DDU1" s="1">
        <v>2829</v>
      </c>
      <c r="DDV1" s="1">
        <v>2830</v>
      </c>
      <c r="DDW1" s="1">
        <v>2831</v>
      </c>
      <c r="DDX1" s="1">
        <v>2832</v>
      </c>
      <c r="DDY1" s="1">
        <v>2833</v>
      </c>
      <c r="DDZ1" s="1">
        <v>2834</v>
      </c>
      <c r="DEA1" s="1">
        <v>2835</v>
      </c>
      <c r="DEB1" s="1">
        <v>2836</v>
      </c>
      <c r="DEC1" s="1">
        <v>2837</v>
      </c>
      <c r="DED1" s="1">
        <v>2838</v>
      </c>
      <c r="DEE1" s="1">
        <v>2839</v>
      </c>
      <c r="DEF1" s="1">
        <v>2840</v>
      </c>
      <c r="DEG1" s="1">
        <v>2841</v>
      </c>
      <c r="DEH1" s="1">
        <v>2842</v>
      </c>
      <c r="DEI1" s="1">
        <v>2843</v>
      </c>
      <c r="DEJ1" s="1">
        <v>2844</v>
      </c>
      <c r="DEK1" s="1">
        <v>2845</v>
      </c>
      <c r="DEL1" s="1">
        <v>2846</v>
      </c>
      <c r="DEM1" s="1">
        <v>2847</v>
      </c>
      <c r="DEN1" s="1">
        <v>2848</v>
      </c>
      <c r="DEO1" s="1">
        <v>2849</v>
      </c>
      <c r="DEP1" s="1">
        <v>2850</v>
      </c>
      <c r="DEQ1" s="1">
        <v>2851</v>
      </c>
      <c r="DER1" s="1">
        <v>2852</v>
      </c>
      <c r="DES1" s="1">
        <v>2853</v>
      </c>
      <c r="DET1" s="1">
        <v>2854</v>
      </c>
      <c r="DEU1" s="1">
        <v>2855</v>
      </c>
      <c r="DEV1" s="1">
        <v>2856</v>
      </c>
      <c r="DEW1" s="1">
        <v>2857</v>
      </c>
      <c r="DEX1" s="1">
        <v>2858</v>
      </c>
      <c r="DEY1" s="1">
        <v>2859</v>
      </c>
      <c r="DEZ1" s="1">
        <v>2860</v>
      </c>
      <c r="DFA1" s="1">
        <v>2861</v>
      </c>
      <c r="DFB1" s="1">
        <v>2862</v>
      </c>
      <c r="DFC1" s="1">
        <v>2863</v>
      </c>
      <c r="DFD1" s="1">
        <v>2864</v>
      </c>
      <c r="DFE1" s="1">
        <v>2865</v>
      </c>
      <c r="DFF1" s="1">
        <v>2866</v>
      </c>
      <c r="DFG1" s="1">
        <v>2867</v>
      </c>
      <c r="DFH1" s="1">
        <v>2868</v>
      </c>
      <c r="DFI1" s="1">
        <v>2869</v>
      </c>
      <c r="DFJ1" s="1">
        <v>2870</v>
      </c>
      <c r="DFK1" s="1">
        <v>2871</v>
      </c>
      <c r="DFL1" s="1">
        <v>2872</v>
      </c>
      <c r="DFM1" s="1">
        <v>2873</v>
      </c>
      <c r="DFN1" s="1">
        <v>2874</v>
      </c>
      <c r="DFO1" s="1">
        <v>2875</v>
      </c>
      <c r="DFP1" s="1">
        <v>2876</v>
      </c>
      <c r="DFQ1" s="1">
        <v>2877</v>
      </c>
      <c r="DFR1" s="1">
        <v>2878</v>
      </c>
      <c r="DFS1" s="1">
        <v>2879</v>
      </c>
      <c r="DFT1" s="1">
        <v>2880</v>
      </c>
      <c r="DFU1" s="1">
        <v>2881</v>
      </c>
      <c r="DFV1" s="1">
        <v>2882</v>
      </c>
      <c r="DFW1" s="1">
        <v>2883</v>
      </c>
      <c r="DFX1" s="1">
        <v>2884</v>
      </c>
      <c r="DFY1" s="1">
        <v>2885</v>
      </c>
      <c r="DFZ1" s="1">
        <v>2886</v>
      </c>
      <c r="DGA1" s="1">
        <v>2887</v>
      </c>
      <c r="DGB1" s="1">
        <v>2888</v>
      </c>
      <c r="DGC1" s="1">
        <v>2889</v>
      </c>
      <c r="DGD1" s="1">
        <v>2890</v>
      </c>
      <c r="DGE1" s="1">
        <v>2891</v>
      </c>
      <c r="DGF1" s="1">
        <v>2892</v>
      </c>
      <c r="DGG1" s="1">
        <v>2893</v>
      </c>
      <c r="DGH1" s="1">
        <v>2894</v>
      </c>
      <c r="DGI1" s="1">
        <v>2895</v>
      </c>
      <c r="DGJ1" s="1">
        <v>2896</v>
      </c>
      <c r="DGK1" s="1">
        <v>2897</v>
      </c>
      <c r="DGL1" s="1">
        <v>2898</v>
      </c>
      <c r="DGM1" s="1">
        <v>2899</v>
      </c>
      <c r="DGN1" s="1">
        <v>2900</v>
      </c>
      <c r="DGO1" s="1">
        <v>2901</v>
      </c>
      <c r="DGP1" s="1">
        <v>2902</v>
      </c>
      <c r="DGQ1" s="1">
        <v>2903</v>
      </c>
      <c r="DGR1" s="1">
        <v>2904</v>
      </c>
      <c r="DGS1" s="1">
        <v>2905</v>
      </c>
      <c r="DGT1" s="1">
        <v>2906</v>
      </c>
      <c r="DGU1" s="1">
        <v>2907</v>
      </c>
      <c r="DGV1" s="1">
        <v>2908</v>
      </c>
      <c r="DGW1" s="1">
        <v>2909</v>
      </c>
      <c r="DGX1" s="1">
        <v>2910</v>
      </c>
      <c r="DGY1" s="1">
        <v>2911</v>
      </c>
      <c r="DGZ1" s="1">
        <v>2912</v>
      </c>
      <c r="DHA1" s="1">
        <v>2913</v>
      </c>
      <c r="DHB1" s="1">
        <v>2914</v>
      </c>
      <c r="DHC1" s="1">
        <v>2915</v>
      </c>
      <c r="DHD1" s="1">
        <v>2916</v>
      </c>
      <c r="DHE1" s="1">
        <v>2917</v>
      </c>
      <c r="DHF1" s="1">
        <v>2918</v>
      </c>
      <c r="DHG1" s="1">
        <v>2919</v>
      </c>
      <c r="DHH1" s="1">
        <v>2920</v>
      </c>
      <c r="DHI1" s="1">
        <v>2921</v>
      </c>
      <c r="DHJ1" s="1">
        <v>2922</v>
      </c>
      <c r="DHK1" s="1">
        <v>2923</v>
      </c>
      <c r="DHL1" s="1">
        <v>2924</v>
      </c>
      <c r="DHM1" s="1">
        <v>2925</v>
      </c>
      <c r="DHN1" s="1">
        <v>2926</v>
      </c>
      <c r="DHO1" s="1">
        <v>2927</v>
      </c>
      <c r="DHP1" s="1">
        <v>2928</v>
      </c>
      <c r="DHQ1" s="1">
        <v>2929</v>
      </c>
      <c r="DHR1" s="1">
        <v>2930</v>
      </c>
      <c r="DHS1" s="1">
        <v>2931</v>
      </c>
      <c r="DHT1" s="1">
        <v>2932</v>
      </c>
      <c r="DHU1" s="1">
        <v>2933</v>
      </c>
      <c r="DHV1" s="1">
        <v>2934</v>
      </c>
      <c r="DHW1" s="1">
        <v>2935</v>
      </c>
      <c r="DHX1" s="1">
        <v>2936</v>
      </c>
      <c r="DHY1" s="1">
        <v>2937</v>
      </c>
      <c r="DHZ1" s="1">
        <v>2938</v>
      </c>
      <c r="DIA1" s="1">
        <v>2939</v>
      </c>
      <c r="DIB1" s="1">
        <v>2940</v>
      </c>
      <c r="DIC1" s="1">
        <v>2941</v>
      </c>
      <c r="DID1" s="1">
        <v>2942</v>
      </c>
      <c r="DIE1" s="1">
        <v>2943</v>
      </c>
      <c r="DIF1" s="1">
        <v>2944</v>
      </c>
      <c r="DIG1" s="1">
        <v>2945</v>
      </c>
      <c r="DIH1" s="1">
        <v>2946</v>
      </c>
      <c r="DII1" s="1">
        <v>2947</v>
      </c>
      <c r="DIJ1" s="1">
        <v>2948</v>
      </c>
      <c r="DIK1" s="1">
        <v>2949</v>
      </c>
      <c r="DIL1" s="1">
        <v>2950</v>
      </c>
      <c r="DIM1" s="1">
        <v>2951</v>
      </c>
      <c r="DIN1" s="1">
        <v>2952</v>
      </c>
      <c r="DIO1" s="1">
        <v>2953</v>
      </c>
      <c r="DIP1" s="1">
        <v>2954</v>
      </c>
      <c r="DIQ1" s="1">
        <v>2955</v>
      </c>
      <c r="DIR1" s="1">
        <v>2956</v>
      </c>
      <c r="DIS1" s="1">
        <v>2957</v>
      </c>
      <c r="DIT1" s="1">
        <v>2958</v>
      </c>
      <c r="DIU1" s="1">
        <v>2959</v>
      </c>
      <c r="DIV1" s="1">
        <v>2960</v>
      </c>
      <c r="DIW1" s="1">
        <v>2961</v>
      </c>
      <c r="DIX1" s="1">
        <v>2962</v>
      </c>
      <c r="DIY1" s="1">
        <v>2963</v>
      </c>
      <c r="DIZ1" s="1">
        <v>2964</v>
      </c>
      <c r="DJA1" s="1">
        <v>2965</v>
      </c>
      <c r="DJB1" s="1">
        <v>2966</v>
      </c>
      <c r="DJC1" s="1">
        <v>2967</v>
      </c>
      <c r="DJD1" s="1">
        <v>2968</v>
      </c>
      <c r="DJE1" s="1">
        <v>2969</v>
      </c>
      <c r="DJF1" s="1">
        <v>2970</v>
      </c>
      <c r="DJG1" s="1">
        <v>2971</v>
      </c>
      <c r="DJH1" s="1">
        <v>2972</v>
      </c>
      <c r="DJI1" s="1">
        <v>2973</v>
      </c>
      <c r="DJJ1" s="1">
        <v>2974</v>
      </c>
      <c r="DJK1" s="1">
        <v>2975</v>
      </c>
      <c r="DJL1" s="1">
        <v>2976</v>
      </c>
      <c r="DJM1" s="1">
        <v>2977</v>
      </c>
      <c r="DJN1" s="1">
        <v>2978</v>
      </c>
      <c r="DJO1" s="1">
        <v>2979</v>
      </c>
      <c r="DJP1" s="1">
        <v>2980</v>
      </c>
      <c r="DJQ1" s="1">
        <v>2981</v>
      </c>
      <c r="DJR1" s="1">
        <v>2982</v>
      </c>
      <c r="DJS1" s="1">
        <v>2983</v>
      </c>
      <c r="DJT1" s="1">
        <v>2984</v>
      </c>
      <c r="DJU1" s="1">
        <v>2985</v>
      </c>
      <c r="DJV1" s="1">
        <v>2986</v>
      </c>
      <c r="DJW1" s="1">
        <v>2987</v>
      </c>
      <c r="DJX1" s="1">
        <v>2988</v>
      </c>
      <c r="DJY1" s="1">
        <v>2989</v>
      </c>
      <c r="DJZ1" s="1">
        <v>2990</v>
      </c>
      <c r="DKA1" s="1">
        <v>2991</v>
      </c>
      <c r="DKB1" s="1">
        <v>2992</v>
      </c>
      <c r="DKC1" s="1">
        <v>2993</v>
      </c>
      <c r="DKD1" s="1">
        <v>2994</v>
      </c>
      <c r="DKE1" s="1">
        <v>2995</v>
      </c>
      <c r="DKF1" s="1">
        <v>2996</v>
      </c>
      <c r="DKG1" s="1">
        <v>2997</v>
      </c>
      <c r="DKH1" s="1">
        <v>2998</v>
      </c>
      <c r="DKI1" s="1">
        <v>2999</v>
      </c>
      <c r="DKJ1" s="1">
        <v>3000</v>
      </c>
      <c r="DKK1" s="1">
        <v>3001</v>
      </c>
      <c r="DKL1" s="1">
        <v>3002</v>
      </c>
      <c r="DKM1" s="1">
        <v>3003</v>
      </c>
      <c r="DKN1" s="1">
        <v>3004</v>
      </c>
      <c r="DKO1" s="1">
        <v>3005</v>
      </c>
      <c r="DKP1" s="1">
        <v>3006</v>
      </c>
      <c r="DKQ1" s="1">
        <v>3007</v>
      </c>
      <c r="DKR1" s="1">
        <v>3008</v>
      </c>
      <c r="DKS1" s="1">
        <v>3009</v>
      </c>
      <c r="DKT1" s="1">
        <v>3010</v>
      </c>
      <c r="DKU1" s="1">
        <v>3011</v>
      </c>
      <c r="DKV1" s="1">
        <v>3012</v>
      </c>
      <c r="DKW1" s="1">
        <v>3013</v>
      </c>
      <c r="DKX1" s="1">
        <v>3014</v>
      </c>
      <c r="DKY1" s="1">
        <v>3015</v>
      </c>
      <c r="DKZ1" s="1">
        <v>3016</v>
      </c>
      <c r="DLA1" s="1">
        <v>3017</v>
      </c>
      <c r="DLB1" s="1">
        <v>3018</v>
      </c>
      <c r="DLC1" s="1">
        <v>3019</v>
      </c>
      <c r="DLD1" s="1">
        <v>3020</v>
      </c>
      <c r="DLE1" s="1">
        <v>3021</v>
      </c>
      <c r="DLF1" s="1">
        <v>3022</v>
      </c>
      <c r="DLG1" s="1">
        <v>3023</v>
      </c>
      <c r="DLH1" s="1">
        <v>3024</v>
      </c>
      <c r="DLI1" s="1">
        <v>3025</v>
      </c>
      <c r="DLJ1" s="1">
        <v>3026</v>
      </c>
      <c r="DLK1" s="1">
        <v>3027</v>
      </c>
      <c r="DLL1" s="1">
        <v>3028</v>
      </c>
      <c r="DLM1" s="1">
        <v>3029</v>
      </c>
      <c r="DLN1" s="1">
        <v>3030</v>
      </c>
      <c r="DLO1" s="1">
        <v>3031</v>
      </c>
      <c r="DLP1" s="1">
        <v>3032</v>
      </c>
      <c r="DLQ1" s="1">
        <v>3033</v>
      </c>
      <c r="DLR1" s="1">
        <v>3034</v>
      </c>
      <c r="DLS1" s="1">
        <v>3035</v>
      </c>
      <c r="DLT1" s="1">
        <v>3036</v>
      </c>
      <c r="DLU1" s="1">
        <v>3037</v>
      </c>
      <c r="DLV1" s="1">
        <v>3038</v>
      </c>
      <c r="DLW1" s="1">
        <v>3039</v>
      </c>
      <c r="DLX1" s="1">
        <v>3040</v>
      </c>
      <c r="DLY1" s="1">
        <v>3041</v>
      </c>
      <c r="DLZ1" s="1">
        <v>3042</v>
      </c>
      <c r="DMA1" s="1">
        <v>3043</v>
      </c>
      <c r="DMB1" s="1">
        <v>3044</v>
      </c>
      <c r="DMC1" s="1">
        <v>3045</v>
      </c>
      <c r="DMD1" s="1">
        <v>3046</v>
      </c>
      <c r="DME1" s="1">
        <v>3047</v>
      </c>
      <c r="DMF1" s="1">
        <v>3048</v>
      </c>
      <c r="DMG1" s="1">
        <v>3049</v>
      </c>
      <c r="DMH1" s="1">
        <v>3050</v>
      </c>
      <c r="DMI1" s="1">
        <v>3051</v>
      </c>
      <c r="DMJ1" s="1">
        <v>3052</v>
      </c>
      <c r="DMK1" s="1">
        <v>3053</v>
      </c>
      <c r="DML1" s="1">
        <v>3054</v>
      </c>
      <c r="DMM1" s="1">
        <v>3055</v>
      </c>
      <c r="DMN1" s="1">
        <v>3056</v>
      </c>
      <c r="DMO1" s="1">
        <v>3057</v>
      </c>
      <c r="DMP1" s="1">
        <v>3058</v>
      </c>
      <c r="DMQ1" s="1">
        <v>3059</v>
      </c>
      <c r="DMR1" s="1">
        <v>3060</v>
      </c>
      <c r="DMS1" s="1">
        <v>3061</v>
      </c>
      <c r="DMT1" s="1">
        <v>3062</v>
      </c>
      <c r="DMU1" s="1">
        <v>3063</v>
      </c>
      <c r="DMV1" s="1">
        <v>3064</v>
      </c>
      <c r="DMW1" s="1">
        <v>3065</v>
      </c>
      <c r="DMX1" s="1">
        <v>3066</v>
      </c>
      <c r="DMY1" s="1">
        <v>3067</v>
      </c>
      <c r="DMZ1" s="1">
        <v>3068</v>
      </c>
      <c r="DNA1" s="1">
        <v>3069</v>
      </c>
      <c r="DNB1" s="1">
        <v>3070</v>
      </c>
      <c r="DNC1" s="1">
        <v>3071</v>
      </c>
      <c r="DND1" s="1">
        <v>3072</v>
      </c>
      <c r="DNE1" s="1">
        <v>3073</v>
      </c>
      <c r="DNF1" s="1">
        <v>3074</v>
      </c>
      <c r="DNG1" s="1">
        <v>3075</v>
      </c>
      <c r="DNH1" s="1">
        <v>3076</v>
      </c>
      <c r="DNI1" s="1">
        <v>3077</v>
      </c>
      <c r="DNJ1" s="1">
        <v>3078</v>
      </c>
      <c r="DNK1" s="1">
        <v>3079</v>
      </c>
      <c r="DNL1" s="1">
        <v>3080</v>
      </c>
      <c r="DNM1" s="1">
        <v>3081</v>
      </c>
      <c r="DNN1" s="1">
        <v>3082</v>
      </c>
      <c r="DNO1" s="1">
        <v>3083</v>
      </c>
      <c r="DNP1" s="1">
        <v>3084</v>
      </c>
      <c r="DNQ1" s="1">
        <v>3085</v>
      </c>
      <c r="DNR1" s="1">
        <v>3086</v>
      </c>
      <c r="DNS1" s="1">
        <v>3087</v>
      </c>
      <c r="DNT1" s="1">
        <v>3088</v>
      </c>
      <c r="DNU1" s="1">
        <v>3089</v>
      </c>
      <c r="DNV1" s="1">
        <v>3090</v>
      </c>
      <c r="DNW1" s="1">
        <v>3091</v>
      </c>
      <c r="DNX1" s="1">
        <v>3092</v>
      </c>
      <c r="DNY1" s="1">
        <v>3093</v>
      </c>
      <c r="DNZ1" s="1">
        <v>3094</v>
      </c>
      <c r="DOA1" s="1">
        <v>3095</v>
      </c>
      <c r="DOB1" s="1">
        <v>3096</v>
      </c>
      <c r="DOC1" s="1">
        <v>3097</v>
      </c>
      <c r="DOD1" s="1">
        <v>3098</v>
      </c>
      <c r="DOE1" s="1">
        <v>3099</v>
      </c>
      <c r="DOF1" s="1">
        <v>3100</v>
      </c>
      <c r="DOG1" s="1">
        <v>3101</v>
      </c>
      <c r="DOH1" s="1">
        <v>3102</v>
      </c>
      <c r="DOI1" s="1">
        <v>3103</v>
      </c>
      <c r="DOJ1" s="1">
        <v>3104</v>
      </c>
      <c r="DOK1" s="1">
        <v>3105</v>
      </c>
      <c r="DOL1" s="1">
        <v>3106</v>
      </c>
      <c r="DOM1" s="1">
        <v>3107</v>
      </c>
      <c r="DON1" s="1">
        <v>3108</v>
      </c>
      <c r="DOO1" s="1">
        <v>3109</v>
      </c>
      <c r="DOP1" s="1">
        <v>3110</v>
      </c>
      <c r="DOQ1" s="1">
        <v>3111</v>
      </c>
      <c r="DOR1" s="1">
        <v>3112</v>
      </c>
      <c r="DOS1" s="1">
        <v>3113</v>
      </c>
      <c r="DOT1" s="1">
        <v>3114</v>
      </c>
      <c r="DOU1" s="1">
        <v>3115</v>
      </c>
      <c r="DOV1" s="1">
        <v>3116</v>
      </c>
      <c r="DOW1" s="1">
        <v>3117</v>
      </c>
      <c r="DOX1" s="1">
        <v>3118</v>
      </c>
      <c r="DOY1" s="1">
        <v>3119</v>
      </c>
      <c r="DOZ1" s="1">
        <v>3120</v>
      </c>
      <c r="DPA1" s="1">
        <v>3121</v>
      </c>
      <c r="DPB1" s="1">
        <v>3122</v>
      </c>
      <c r="DPC1" s="1">
        <v>3123</v>
      </c>
      <c r="DPD1" s="1">
        <v>3124</v>
      </c>
      <c r="DPE1" s="1">
        <v>3125</v>
      </c>
      <c r="DPF1" s="1">
        <v>3126</v>
      </c>
      <c r="DPG1" s="1">
        <v>3127</v>
      </c>
      <c r="DPH1" s="1">
        <v>3128</v>
      </c>
      <c r="DPI1" s="1">
        <v>3129</v>
      </c>
      <c r="DPJ1" s="1">
        <v>3130</v>
      </c>
      <c r="DPK1" s="1">
        <v>3131</v>
      </c>
      <c r="DPL1" s="1">
        <v>3132</v>
      </c>
      <c r="DPM1" s="1">
        <v>3133</v>
      </c>
      <c r="DPN1" s="1">
        <v>3134</v>
      </c>
      <c r="DPO1" s="1">
        <v>3135</v>
      </c>
      <c r="DPP1" s="1">
        <v>3136</v>
      </c>
      <c r="DPQ1" s="1">
        <v>3137</v>
      </c>
      <c r="DPR1" s="1">
        <v>3138</v>
      </c>
      <c r="DPS1" s="1">
        <v>3139</v>
      </c>
      <c r="DPT1" s="1">
        <v>3140</v>
      </c>
      <c r="DPU1" s="1">
        <v>3141</v>
      </c>
      <c r="DPV1" s="1">
        <v>3142</v>
      </c>
      <c r="DPW1" s="1">
        <v>3143</v>
      </c>
      <c r="DPX1" s="1">
        <v>3144</v>
      </c>
      <c r="DPY1" s="1">
        <v>3145</v>
      </c>
      <c r="DPZ1" s="1">
        <v>3146</v>
      </c>
      <c r="DQA1" s="1">
        <v>3147</v>
      </c>
      <c r="DQB1" s="1">
        <v>3148</v>
      </c>
      <c r="DQC1" s="1">
        <v>3149</v>
      </c>
      <c r="DQD1" s="1">
        <v>3150</v>
      </c>
      <c r="DQE1" s="1">
        <v>3151</v>
      </c>
      <c r="DQF1" s="1">
        <v>3152</v>
      </c>
      <c r="DQG1" s="1">
        <v>3153</v>
      </c>
      <c r="DQH1" s="1">
        <v>3154</v>
      </c>
      <c r="DQI1" s="1">
        <v>3155</v>
      </c>
      <c r="DQJ1" s="1">
        <v>3156</v>
      </c>
      <c r="DQK1" s="1">
        <v>3157</v>
      </c>
      <c r="DQL1" s="1">
        <v>3158</v>
      </c>
      <c r="DQM1" s="1">
        <v>3159</v>
      </c>
      <c r="DQN1" s="1">
        <v>3160</v>
      </c>
      <c r="DQO1" s="1">
        <v>3161</v>
      </c>
      <c r="DQP1" s="1">
        <v>3162</v>
      </c>
      <c r="DQQ1" s="1">
        <v>3163</v>
      </c>
      <c r="DQR1" s="1">
        <v>3164</v>
      </c>
      <c r="DQS1" s="1">
        <v>3165</v>
      </c>
      <c r="DQT1" s="1">
        <v>3166</v>
      </c>
      <c r="DQU1" s="1">
        <v>3167</v>
      </c>
      <c r="DQV1" s="1">
        <v>3168</v>
      </c>
      <c r="DQW1" s="1">
        <v>3169</v>
      </c>
      <c r="DQX1" s="1">
        <v>3170</v>
      </c>
      <c r="DQY1" s="1">
        <v>3171</v>
      </c>
      <c r="DQZ1" s="1">
        <v>3172</v>
      </c>
      <c r="DRA1" s="1">
        <v>3173</v>
      </c>
      <c r="DRB1" s="1">
        <v>3174</v>
      </c>
      <c r="DRC1" s="1">
        <v>3175</v>
      </c>
      <c r="DRD1" s="1">
        <v>3176</v>
      </c>
      <c r="DRE1" s="1">
        <v>3177</v>
      </c>
      <c r="DRF1" s="1">
        <v>3178</v>
      </c>
      <c r="DRG1" s="1">
        <v>3179</v>
      </c>
      <c r="DRH1" s="1">
        <v>3180</v>
      </c>
      <c r="DRI1" s="1">
        <v>3181</v>
      </c>
      <c r="DRJ1" s="1">
        <v>3182</v>
      </c>
      <c r="DRK1" s="1">
        <v>3183</v>
      </c>
      <c r="DRL1" s="1">
        <v>3184</v>
      </c>
      <c r="DRM1" s="1">
        <v>3185</v>
      </c>
      <c r="DRN1" s="1">
        <v>3186</v>
      </c>
      <c r="DRO1" s="1">
        <v>3187</v>
      </c>
      <c r="DRP1" s="1">
        <v>3188</v>
      </c>
      <c r="DRQ1" s="1">
        <v>3189</v>
      </c>
      <c r="DRR1" s="1">
        <v>3190</v>
      </c>
      <c r="DRS1" s="1">
        <v>3191</v>
      </c>
      <c r="DRT1" s="1">
        <v>3192</v>
      </c>
      <c r="DRU1" s="1">
        <v>3193</v>
      </c>
      <c r="DRV1" s="1">
        <v>3194</v>
      </c>
      <c r="DRW1" s="1">
        <v>3195</v>
      </c>
      <c r="DRX1" s="1">
        <v>3196</v>
      </c>
      <c r="DRY1" s="1">
        <v>3197</v>
      </c>
      <c r="DRZ1" s="1">
        <v>3198</v>
      </c>
      <c r="DSA1" s="1">
        <v>3199</v>
      </c>
      <c r="DSB1" s="1">
        <v>3200</v>
      </c>
      <c r="DSC1" s="1">
        <v>3201</v>
      </c>
      <c r="DSD1" s="1">
        <v>3202</v>
      </c>
      <c r="DSE1" s="1">
        <v>3203</v>
      </c>
      <c r="DSF1" s="1">
        <v>3204</v>
      </c>
      <c r="DSG1" s="1">
        <v>3205</v>
      </c>
      <c r="DSH1" s="1">
        <v>3206</v>
      </c>
      <c r="DSI1" s="1">
        <v>3207</v>
      </c>
      <c r="DSJ1" s="1">
        <v>3208</v>
      </c>
      <c r="DSK1" s="1">
        <v>3209</v>
      </c>
      <c r="DSL1" s="1">
        <v>3210</v>
      </c>
      <c r="DSM1" s="1">
        <v>3211</v>
      </c>
      <c r="DSN1" s="1">
        <v>3212</v>
      </c>
      <c r="DSO1" s="1">
        <v>3213</v>
      </c>
      <c r="DSP1" s="1">
        <v>3214</v>
      </c>
      <c r="DSQ1" s="1">
        <v>3215</v>
      </c>
      <c r="DSR1" s="1">
        <v>3216</v>
      </c>
      <c r="DSS1" s="1">
        <v>3217</v>
      </c>
      <c r="DST1" s="1">
        <v>3218</v>
      </c>
      <c r="DSU1" s="1">
        <v>3219</v>
      </c>
      <c r="DSV1" s="1">
        <v>3220</v>
      </c>
      <c r="DSW1" s="1">
        <v>3221</v>
      </c>
      <c r="DSX1" s="1">
        <v>3222</v>
      </c>
      <c r="DSY1" s="1">
        <v>3223</v>
      </c>
      <c r="DSZ1" s="1">
        <v>3224</v>
      </c>
      <c r="DTA1" s="1">
        <v>3225</v>
      </c>
      <c r="DTB1" s="1">
        <v>3226</v>
      </c>
      <c r="DTC1" s="1">
        <v>3227</v>
      </c>
      <c r="DTD1" s="1">
        <v>3228</v>
      </c>
      <c r="DTE1" s="1">
        <v>3229</v>
      </c>
      <c r="DTF1" s="1">
        <v>3230</v>
      </c>
      <c r="DTG1" s="1">
        <v>3231</v>
      </c>
      <c r="DTH1" s="1">
        <v>3232</v>
      </c>
      <c r="DTI1" s="1">
        <v>3233</v>
      </c>
      <c r="DTJ1" s="1">
        <v>3234</v>
      </c>
      <c r="DTK1" s="1">
        <v>3235</v>
      </c>
      <c r="DTL1" s="1">
        <v>3236</v>
      </c>
      <c r="DTM1" s="1">
        <v>3237</v>
      </c>
      <c r="DTN1" s="1">
        <v>3238</v>
      </c>
      <c r="DTO1" s="1">
        <v>3239</v>
      </c>
      <c r="DTP1" s="1">
        <v>3240</v>
      </c>
      <c r="DTQ1" s="1">
        <v>3241</v>
      </c>
      <c r="DTR1" s="1">
        <v>3242</v>
      </c>
      <c r="DTS1" s="1">
        <v>3243</v>
      </c>
      <c r="DTT1" s="1">
        <v>3244</v>
      </c>
      <c r="DTU1" s="1">
        <v>3245</v>
      </c>
      <c r="DTV1" s="1">
        <v>3246</v>
      </c>
      <c r="DTW1" s="1">
        <v>3247</v>
      </c>
      <c r="DTX1" s="1">
        <v>3248</v>
      </c>
      <c r="DTY1" s="1">
        <v>3249</v>
      </c>
      <c r="DTZ1" s="1">
        <v>3250</v>
      </c>
      <c r="DUA1" s="1">
        <v>3251</v>
      </c>
      <c r="DUB1" s="1">
        <v>3252</v>
      </c>
      <c r="DUC1" s="1">
        <v>3253</v>
      </c>
      <c r="DUD1" s="1">
        <v>3254</v>
      </c>
      <c r="DUE1" s="1">
        <v>3255</v>
      </c>
      <c r="DUF1" s="1">
        <v>3256</v>
      </c>
      <c r="DUG1" s="1">
        <v>3257</v>
      </c>
      <c r="DUH1" s="1">
        <v>3258</v>
      </c>
      <c r="DUI1" s="1">
        <v>3259</v>
      </c>
      <c r="DUJ1" s="1">
        <v>3260</v>
      </c>
      <c r="DUK1" s="1">
        <v>3261</v>
      </c>
      <c r="DUL1" s="1">
        <v>3262</v>
      </c>
      <c r="DUM1" s="1">
        <v>3263</v>
      </c>
      <c r="DUN1" s="1">
        <v>3264</v>
      </c>
      <c r="DUO1" s="1">
        <v>3265</v>
      </c>
      <c r="DUP1" s="1">
        <v>3266</v>
      </c>
      <c r="DUQ1" s="1">
        <v>3267</v>
      </c>
      <c r="DUR1" s="1">
        <v>3268</v>
      </c>
      <c r="DUS1" s="1">
        <v>3269</v>
      </c>
      <c r="DUT1" s="1">
        <v>3270</v>
      </c>
      <c r="DUU1" s="1">
        <v>3271</v>
      </c>
      <c r="DUV1" s="1">
        <v>3272</v>
      </c>
      <c r="DUW1" s="1">
        <v>3273</v>
      </c>
      <c r="DUX1" s="1">
        <v>3274</v>
      </c>
      <c r="DUY1" s="1">
        <v>3275</v>
      </c>
      <c r="DUZ1" s="1">
        <v>3276</v>
      </c>
      <c r="DVA1" s="1">
        <v>3277</v>
      </c>
      <c r="DVB1" s="1">
        <v>3278</v>
      </c>
      <c r="DVC1" s="1">
        <v>3279</v>
      </c>
      <c r="DVD1" s="1">
        <v>3280</v>
      </c>
      <c r="DVE1" s="1">
        <v>3281</v>
      </c>
      <c r="DVF1" s="1">
        <v>3282</v>
      </c>
      <c r="DVG1" s="1">
        <v>3283</v>
      </c>
      <c r="DVH1" s="1">
        <v>3284</v>
      </c>
      <c r="DVI1" s="1">
        <v>3285</v>
      </c>
      <c r="DVJ1" s="1">
        <v>3286</v>
      </c>
      <c r="DVK1" s="1">
        <v>3287</v>
      </c>
      <c r="DVL1" s="1">
        <v>3288</v>
      </c>
      <c r="DVM1" s="1">
        <v>3289</v>
      </c>
      <c r="DVN1" s="1">
        <v>3290</v>
      </c>
      <c r="DVO1" s="1">
        <v>3291</v>
      </c>
      <c r="DVP1" s="1">
        <v>3292</v>
      </c>
      <c r="DVQ1" s="1">
        <v>3293</v>
      </c>
      <c r="DVR1" s="1">
        <v>3294</v>
      </c>
      <c r="DVS1" s="1">
        <v>3295</v>
      </c>
      <c r="DVT1" s="1">
        <v>3296</v>
      </c>
      <c r="DVU1" s="1">
        <v>3297</v>
      </c>
      <c r="DVV1" s="1">
        <v>3298</v>
      </c>
      <c r="DVW1" s="1">
        <v>3299</v>
      </c>
      <c r="DVX1" s="1">
        <v>3300</v>
      </c>
      <c r="DVY1" s="1">
        <v>3301</v>
      </c>
      <c r="DVZ1" s="1">
        <v>3302</v>
      </c>
      <c r="DWA1" s="1">
        <v>3303</v>
      </c>
      <c r="DWB1" s="1">
        <v>3304</v>
      </c>
      <c r="DWC1" s="1">
        <v>3305</v>
      </c>
      <c r="DWD1" s="1">
        <v>3306</v>
      </c>
      <c r="DWE1" s="1">
        <v>3307</v>
      </c>
      <c r="DWF1" s="1">
        <v>3308</v>
      </c>
      <c r="DWG1" s="1">
        <v>3309</v>
      </c>
      <c r="DWH1" s="1">
        <v>3310</v>
      </c>
      <c r="DWI1" s="1">
        <v>3311</v>
      </c>
      <c r="DWJ1" s="1">
        <v>3312</v>
      </c>
      <c r="DWK1" s="1">
        <v>3313</v>
      </c>
      <c r="DWL1" s="1">
        <v>3314</v>
      </c>
      <c r="DWM1" s="1">
        <v>3315</v>
      </c>
      <c r="DWN1" s="1">
        <v>3316</v>
      </c>
      <c r="DWO1" s="1">
        <v>3317</v>
      </c>
      <c r="DWP1" s="1">
        <v>3318</v>
      </c>
      <c r="DWQ1" s="1">
        <v>3319</v>
      </c>
      <c r="DWR1" s="1">
        <v>3320</v>
      </c>
      <c r="DWS1" s="1">
        <v>3321</v>
      </c>
      <c r="DWT1" s="1">
        <v>3322</v>
      </c>
      <c r="DWU1" s="1">
        <v>3323</v>
      </c>
      <c r="DWV1" s="1">
        <v>3324</v>
      </c>
      <c r="DWW1" s="1">
        <v>3325</v>
      </c>
      <c r="DWX1" s="1">
        <v>3326</v>
      </c>
      <c r="DWY1" s="1">
        <v>3327</v>
      </c>
      <c r="DWZ1" s="1">
        <v>3328</v>
      </c>
      <c r="DXA1" s="1">
        <v>3329</v>
      </c>
      <c r="DXB1" s="1">
        <v>3330</v>
      </c>
      <c r="DXC1" s="1">
        <v>3331</v>
      </c>
      <c r="DXD1" s="1">
        <v>3332</v>
      </c>
      <c r="DXE1" s="1">
        <v>3333</v>
      </c>
      <c r="DXF1" s="1">
        <v>3334</v>
      </c>
      <c r="DXG1" s="1">
        <v>3335</v>
      </c>
      <c r="DXH1" s="1">
        <v>3336</v>
      </c>
      <c r="DXI1" s="1">
        <v>3337</v>
      </c>
      <c r="DXJ1" s="1">
        <v>3338</v>
      </c>
      <c r="DXK1" s="1">
        <v>3339</v>
      </c>
      <c r="DXL1" s="1">
        <v>3340</v>
      </c>
      <c r="DXM1" s="1">
        <v>3341</v>
      </c>
      <c r="DXN1" s="1">
        <v>3342</v>
      </c>
      <c r="DXO1" s="1">
        <v>3343</v>
      </c>
      <c r="DXP1" s="1">
        <v>3344</v>
      </c>
      <c r="DXQ1" s="1">
        <v>3345</v>
      </c>
      <c r="DXR1" s="1">
        <v>3346</v>
      </c>
      <c r="DXS1" s="1">
        <v>3347</v>
      </c>
      <c r="DXT1" s="1">
        <v>3348</v>
      </c>
      <c r="DXU1" s="1">
        <v>3349</v>
      </c>
      <c r="DXV1" s="1">
        <v>3350</v>
      </c>
      <c r="DXW1" s="1">
        <v>3351</v>
      </c>
      <c r="DXX1" s="1">
        <v>3352</v>
      </c>
      <c r="DXY1" s="1">
        <v>3353</v>
      </c>
      <c r="DXZ1" s="1">
        <v>3354</v>
      </c>
      <c r="DYA1" s="1">
        <v>3355</v>
      </c>
      <c r="DYB1" s="1">
        <v>3356</v>
      </c>
      <c r="DYC1" s="1">
        <v>3357</v>
      </c>
      <c r="DYD1" s="1">
        <v>3358</v>
      </c>
      <c r="DYE1" s="1">
        <v>3359</v>
      </c>
      <c r="DYF1" s="1">
        <v>3360</v>
      </c>
      <c r="DYG1" s="1">
        <v>3361</v>
      </c>
      <c r="DYH1" s="1">
        <v>3362</v>
      </c>
      <c r="DYI1" s="1">
        <v>3363</v>
      </c>
      <c r="DYJ1" s="1">
        <v>3364</v>
      </c>
      <c r="DYK1" s="1">
        <v>3365</v>
      </c>
      <c r="DYL1" s="1">
        <v>3366</v>
      </c>
      <c r="DYM1" s="1">
        <v>3367</v>
      </c>
      <c r="DYN1" s="1">
        <v>3368</v>
      </c>
      <c r="DYO1" s="1">
        <v>3369</v>
      </c>
      <c r="DYP1" s="1">
        <v>3370</v>
      </c>
      <c r="DYQ1" s="1">
        <v>3371</v>
      </c>
      <c r="DYR1" s="1">
        <v>3372</v>
      </c>
      <c r="DYS1" s="1">
        <v>3373</v>
      </c>
      <c r="DYT1" s="1">
        <v>3374</v>
      </c>
      <c r="DYU1" s="1">
        <v>3375</v>
      </c>
      <c r="DYV1" s="1">
        <v>3376</v>
      </c>
      <c r="DYW1" s="1">
        <v>3377</v>
      </c>
      <c r="DYX1" s="1">
        <v>3378</v>
      </c>
      <c r="DYY1" s="1">
        <v>3379</v>
      </c>
      <c r="DYZ1" s="1">
        <v>3380</v>
      </c>
      <c r="DZA1" s="1">
        <v>3381</v>
      </c>
      <c r="DZB1" s="1">
        <v>3382</v>
      </c>
      <c r="DZC1" s="1">
        <v>3383</v>
      </c>
      <c r="DZD1" s="1">
        <v>3384</v>
      </c>
      <c r="DZE1" s="1">
        <v>3385</v>
      </c>
      <c r="DZF1" s="1">
        <v>3386</v>
      </c>
      <c r="DZG1" s="1">
        <v>3387</v>
      </c>
      <c r="DZH1" s="1">
        <v>3388</v>
      </c>
      <c r="DZI1" s="1">
        <v>3389</v>
      </c>
      <c r="DZJ1" s="1">
        <v>3390</v>
      </c>
      <c r="DZK1" s="1">
        <v>3391</v>
      </c>
      <c r="DZL1" s="1">
        <v>3392</v>
      </c>
      <c r="DZM1" s="1">
        <v>3393</v>
      </c>
      <c r="DZN1" s="1">
        <v>3394</v>
      </c>
      <c r="DZO1" s="1">
        <v>3395</v>
      </c>
      <c r="DZP1" s="1">
        <v>3396</v>
      </c>
      <c r="DZQ1" s="1">
        <v>3397</v>
      </c>
      <c r="DZR1" s="1">
        <v>3398</v>
      </c>
      <c r="DZS1" s="1">
        <v>3399</v>
      </c>
      <c r="DZT1" s="1">
        <v>3400</v>
      </c>
      <c r="DZU1" s="1">
        <v>3401</v>
      </c>
      <c r="DZV1" s="1">
        <v>3402</v>
      </c>
      <c r="DZW1" s="1">
        <v>3403</v>
      </c>
      <c r="DZX1" s="1">
        <v>3404</v>
      </c>
      <c r="DZY1" s="1">
        <v>3405</v>
      </c>
      <c r="DZZ1" s="1">
        <v>3406</v>
      </c>
      <c r="EAA1" s="1">
        <v>3407</v>
      </c>
      <c r="EAB1" s="1">
        <v>3408</v>
      </c>
      <c r="EAC1" s="1">
        <v>3409</v>
      </c>
      <c r="EAD1" s="1">
        <v>3410</v>
      </c>
      <c r="EAE1" s="1">
        <v>3411</v>
      </c>
      <c r="EAF1" s="1">
        <v>3412</v>
      </c>
      <c r="EAG1" s="1">
        <v>3413</v>
      </c>
      <c r="EAH1" s="1">
        <v>3414</v>
      </c>
      <c r="EAI1" s="1">
        <v>3415</v>
      </c>
      <c r="EAJ1" s="1">
        <v>3416</v>
      </c>
      <c r="EAK1" s="1">
        <v>3417</v>
      </c>
      <c r="EAL1" s="1">
        <v>3418</v>
      </c>
      <c r="EAM1" s="1">
        <v>3419</v>
      </c>
      <c r="EAN1" s="1">
        <v>3420</v>
      </c>
      <c r="EAO1" s="1">
        <v>3421</v>
      </c>
      <c r="EAP1" s="1">
        <v>3422</v>
      </c>
      <c r="EAQ1" s="1">
        <v>3423</v>
      </c>
      <c r="EAR1" s="1">
        <v>3424</v>
      </c>
      <c r="EAS1" s="1">
        <v>3425</v>
      </c>
      <c r="EAT1" s="1">
        <v>3426</v>
      </c>
      <c r="EAU1" s="1">
        <v>3427</v>
      </c>
      <c r="EAV1" s="1">
        <v>3428</v>
      </c>
      <c r="EAW1" s="1">
        <v>3429</v>
      </c>
      <c r="EAX1" s="1">
        <v>3430</v>
      </c>
      <c r="EAY1" s="1">
        <v>3431</v>
      </c>
      <c r="EAZ1" s="1">
        <v>3432</v>
      </c>
      <c r="EBA1" s="1">
        <v>3433</v>
      </c>
      <c r="EBB1" s="1">
        <v>3434</v>
      </c>
      <c r="EBC1" s="1">
        <v>3435</v>
      </c>
      <c r="EBD1" s="1">
        <v>3436</v>
      </c>
      <c r="EBE1" s="1">
        <v>3437</v>
      </c>
      <c r="EBF1" s="1">
        <v>3438</v>
      </c>
      <c r="EBG1" s="1">
        <v>3439</v>
      </c>
      <c r="EBH1" s="1">
        <v>3440</v>
      </c>
      <c r="EBI1" s="1">
        <v>3441</v>
      </c>
      <c r="EBJ1" s="1">
        <v>3442</v>
      </c>
      <c r="EBK1" s="1">
        <v>3443</v>
      </c>
      <c r="EBL1" s="1">
        <v>3444</v>
      </c>
      <c r="EBM1" s="1">
        <v>3445</v>
      </c>
      <c r="EBN1" s="1">
        <v>3446</v>
      </c>
      <c r="EBO1" s="1">
        <v>3447</v>
      </c>
      <c r="EBP1" s="1">
        <v>3448</v>
      </c>
      <c r="EBQ1" s="1">
        <v>3449</v>
      </c>
      <c r="EBR1" s="1">
        <v>3450</v>
      </c>
      <c r="EBS1" s="1">
        <v>3451</v>
      </c>
      <c r="EBT1" s="1">
        <v>3452</v>
      </c>
      <c r="EBU1" s="1">
        <v>3453</v>
      </c>
      <c r="EBV1" s="1">
        <v>3454</v>
      </c>
      <c r="EBW1" s="1">
        <v>3455</v>
      </c>
      <c r="EBX1" s="1">
        <v>3456</v>
      </c>
      <c r="EBY1" s="1">
        <v>3457</v>
      </c>
      <c r="EBZ1" s="1">
        <v>3458</v>
      </c>
      <c r="ECA1" s="1">
        <v>3459</v>
      </c>
      <c r="ECB1" s="1">
        <v>3460</v>
      </c>
      <c r="ECC1" s="1">
        <v>3461</v>
      </c>
      <c r="ECD1" s="1">
        <v>3462</v>
      </c>
      <c r="ECE1" s="1">
        <v>3463</v>
      </c>
      <c r="ECF1" s="1">
        <v>3464</v>
      </c>
      <c r="ECG1" s="1">
        <v>3465</v>
      </c>
      <c r="ECH1" s="1">
        <v>3466</v>
      </c>
      <c r="ECI1" s="1">
        <v>3467</v>
      </c>
      <c r="ECJ1" s="1">
        <v>3468</v>
      </c>
      <c r="ECK1" s="1">
        <v>3469</v>
      </c>
      <c r="ECL1" s="1">
        <v>3470</v>
      </c>
      <c r="ECM1" s="1">
        <v>3471</v>
      </c>
      <c r="ECN1" s="1">
        <v>3472</v>
      </c>
      <c r="ECO1" s="1">
        <v>3473</v>
      </c>
      <c r="ECP1" s="1">
        <v>3474</v>
      </c>
      <c r="ECQ1" s="1">
        <v>3475</v>
      </c>
      <c r="ECR1" s="1">
        <v>3476</v>
      </c>
      <c r="ECS1" s="1">
        <v>3477</v>
      </c>
      <c r="ECT1" s="1">
        <v>3478</v>
      </c>
      <c r="ECU1" s="1">
        <v>3479</v>
      </c>
      <c r="ECV1" s="1">
        <v>3480</v>
      </c>
      <c r="ECW1" s="1">
        <v>3481</v>
      </c>
      <c r="ECX1" s="1">
        <v>3482</v>
      </c>
      <c r="ECY1" s="1">
        <v>3483</v>
      </c>
      <c r="ECZ1" s="1">
        <v>3484</v>
      </c>
      <c r="EDA1" s="1">
        <v>3485</v>
      </c>
      <c r="EDB1" s="1">
        <v>3486</v>
      </c>
      <c r="EDC1" s="1">
        <v>3487</v>
      </c>
      <c r="EDD1" s="1">
        <v>3488</v>
      </c>
      <c r="EDE1" s="1">
        <v>3489</v>
      </c>
      <c r="EDF1" s="1">
        <v>3490</v>
      </c>
      <c r="EDG1" s="1">
        <v>3491</v>
      </c>
      <c r="EDH1" s="1">
        <v>3492</v>
      </c>
      <c r="EDI1" s="1">
        <v>3493</v>
      </c>
      <c r="EDJ1" s="1">
        <v>3494</v>
      </c>
      <c r="EDK1" s="1">
        <v>3495</v>
      </c>
      <c r="EDL1" s="1">
        <v>3496</v>
      </c>
      <c r="EDM1" s="1">
        <v>3497</v>
      </c>
      <c r="EDN1" s="1">
        <v>3498</v>
      </c>
      <c r="EDO1" s="1">
        <v>3499</v>
      </c>
      <c r="EDP1" s="1">
        <v>3500</v>
      </c>
      <c r="EDQ1" s="1">
        <v>3501</v>
      </c>
      <c r="EDR1" s="1">
        <v>3502</v>
      </c>
      <c r="EDS1" s="1">
        <v>3503</v>
      </c>
      <c r="EDT1" s="1">
        <v>3504</v>
      </c>
      <c r="EDU1" s="1">
        <v>3505</v>
      </c>
      <c r="EDV1" s="1">
        <v>3506</v>
      </c>
      <c r="EDW1" s="1">
        <v>3507</v>
      </c>
      <c r="EDX1" s="1">
        <v>3508</v>
      </c>
      <c r="EDY1" s="1">
        <v>3509</v>
      </c>
      <c r="EDZ1" s="1">
        <v>3510</v>
      </c>
      <c r="EEA1" s="1">
        <v>3511</v>
      </c>
      <c r="EEB1" s="1">
        <v>3512</v>
      </c>
      <c r="EEC1" s="1">
        <v>3513</v>
      </c>
      <c r="EED1" s="1">
        <v>3514</v>
      </c>
      <c r="EEE1" s="1">
        <v>3515</v>
      </c>
      <c r="EEF1" s="1">
        <v>3516</v>
      </c>
      <c r="EEG1" s="1">
        <v>3517</v>
      </c>
      <c r="EEH1" s="1">
        <v>3518</v>
      </c>
      <c r="EEI1" s="1">
        <v>3519</v>
      </c>
      <c r="EEJ1" s="1">
        <v>3520</v>
      </c>
      <c r="EEK1" s="1">
        <v>3521</v>
      </c>
      <c r="EEL1" s="1">
        <v>3522</v>
      </c>
      <c r="EEM1" s="1">
        <v>3523</v>
      </c>
      <c r="EEN1" s="1">
        <v>3524</v>
      </c>
      <c r="EEO1" s="1">
        <v>3525</v>
      </c>
      <c r="EEP1" s="1">
        <v>3526</v>
      </c>
      <c r="EEQ1" s="1">
        <v>3527</v>
      </c>
      <c r="EER1" s="1">
        <v>3528</v>
      </c>
      <c r="EES1" s="1">
        <v>3529</v>
      </c>
      <c r="EET1" s="1">
        <v>3530</v>
      </c>
      <c r="EEU1" s="1">
        <v>3531</v>
      </c>
      <c r="EEV1" s="1">
        <v>3532</v>
      </c>
      <c r="EEW1" s="1">
        <v>3533</v>
      </c>
      <c r="EEX1" s="1">
        <v>3534</v>
      </c>
      <c r="EEY1" s="1">
        <v>3535</v>
      </c>
      <c r="EEZ1" s="1">
        <v>3536</v>
      </c>
      <c r="EFA1" s="1">
        <v>3537</v>
      </c>
      <c r="EFB1" s="1">
        <v>3538</v>
      </c>
      <c r="EFC1" s="1">
        <v>3539</v>
      </c>
      <c r="EFD1" s="1">
        <v>3540</v>
      </c>
      <c r="EFE1" s="1">
        <v>3541</v>
      </c>
      <c r="EFF1" s="1">
        <v>3542</v>
      </c>
      <c r="EFG1" s="1">
        <v>3543</v>
      </c>
      <c r="EFH1" s="1">
        <v>3544</v>
      </c>
      <c r="EFI1" s="1">
        <v>3545</v>
      </c>
      <c r="EFJ1" s="1">
        <v>3546</v>
      </c>
      <c r="EFK1" s="1">
        <v>3547</v>
      </c>
      <c r="EFL1" s="1">
        <v>3548</v>
      </c>
      <c r="EFM1" s="1">
        <v>3549</v>
      </c>
      <c r="EFN1" s="1">
        <v>3550</v>
      </c>
      <c r="EFO1" s="1">
        <v>3551</v>
      </c>
      <c r="EFP1" s="1">
        <v>3552</v>
      </c>
      <c r="EFQ1" s="1">
        <v>3553</v>
      </c>
      <c r="EFR1" s="1">
        <v>3554</v>
      </c>
      <c r="EFS1" s="1">
        <v>3555</v>
      </c>
      <c r="EFT1" s="1">
        <v>3556</v>
      </c>
      <c r="EFU1" s="1">
        <v>3557</v>
      </c>
      <c r="EFV1" s="1">
        <v>3558</v>
      </c>
      <c r="EFW1" s="1">
        <v>3559</v>
      </c>
      <c r="EFX1" s="1">
        <v>3560</v>
      </c>
      <c r="EFY1" s="1">
        <v>3561</v>
      </c>
      <c r="EFZ1" s="1">
        <v>3562</v>
      </c>
      <c r="EGA1" s="1">
        <v>3563</v>
      </c>
      <c r="EGB1" s="1">
        <v>3564</v>
      </c>
      <c r="EGC1" s="1">
        <v>3565</v>
      </c>
      <c r="EGD1" s="1">
        <v>3566</v>
      </c>
      <c r="EGE1" s="1">
        <v>3567</v>
      </c>
      <c r="EGF1" s="1">
        <v>3568</v>
      </c>
      <c r="EGG1" s="1">
        <v>3569</v>
      </c>
      <c r="EGH1" s="1">
        <v>3570</v>
      </c>
      <c r="EGI1" s="1">
        <v>3571</v>
      </c>
      <c r="EGJ1" s="1">
        <v>3572</v>
      </c>
      <c r="EGK1" s="1">
        <v>3573</v>
      </c>
      <c r="EGL1" s="1">
        <v>3574</v>
      </c>
      <c r="EGM1" s="1">
        <v>3575</v>
      </c>
      <c r="EGN1" s="1">
        <v>3576</v>
      </c>
      <c r="EGO1" s="1">
        <v>3577</v>
      </c>
      <c r="EGP1" s="1">
        <v>3578</v>
      </c>
      <c r="EGQ1" s="1">
        <v>3579</v>
      </c>
      <c r="EGR1" s="1">
        <v>3580</v>
      </c>
      <c r="EGS1" s="1">
        <v>3581</v>
      </c>
      <c r="EGT1" s="1">
        <v>3582</v>
      </c>
      <c r="EGU1" s="1">
        <v>3583</v>
      </c>
      <c r="EGV1" s="1">
        <v>3584</v>
      </c>
      <c r="EGW1" s="1">
        <v>3585</v>
      </c>
      <c r="EGX1" s="1">
        <v>3586</v>
      </c>
      <c r="EGY1" s="1">
        <v>3587</v>
      </c>
      <c r="EGZ1" s="1">
        <v>3588</v>
      </c>
      <c r="EHA1" s="1">
        <v>3589</v>
      </c>
      <c r="EHB1" s="1">
        <v>3590</v>
      </c>
      <c r="EHC1" s="1">
        <v>3591</v>
      </c>
      <c r="EHD1" s="1">
        <v>3592</v>
      </c>
      <c r="EHE1" s="1">
        <v>3593</v>
      </c>
      <c r="EHF1" s="1">
        <v>3594</v>
      </c>
      <c r="EHG1" s="1">
        <v>3595</v>
      </c>
      <c r="EHH1" s="1">
        <v>3596</v>
      </c>
      <c r="EHI1" s="1">
        <v>3597</v>
      </c>
      <c r="EHJ1" s="1">
        <v>3598</v>
      </c>
      <c r="EHK1" s="1">
        <v>3599</v>
      </c>
      <c r="EHL1" s="1">
        <v>3600</v>
      </c>
      <c r="EHM1" s="1">
        <v>3601</v>
      </c>
      <c r="EHN1" s="1">
        <v>3602</v>
      </c>
      <c r="EHO1" s="1">
        <v>3603</v>
      </c>
      <c r="EHP1" s="1">
        <v>3604</v>
      </c>
      <c r="EHQ1" s="1">
        <v>3605</v>
      </c>
      <c r="EHR1" s="1">
        <v>3606</v>
      </c>
      <c r="EHS1" s="1">
        <v>3607</v>
      </c>
      <c r="EHT1" s="1">
        <v>3608</v>
      </c>
      <c r="EHU1" s="1">
        <v>3609</v>
      </c>
      <c r="EHV1" s="1">
        <v>3610</v>
      </c>
      <c r="EHW1" s="1">
        <v>3611</v>
      </c>
      <c r="EHX1" s="1">
        <v>3612</v>
      </c>
      <c r="EHY1" s="1">
        <v>3613</v>
      </c>
      <c r="EHZ1" s="1">
        <v>3614</v>
      </c>
      <c r="EIA1" s="1">
        <v>3615</v>
      </c>
      <c r="EIB1" s="1">
        <v>3616</v>
      </c>
      <c r="EIC1" s="1">
        <v>3617</v>
      </c>
      <c r="EID1" s="1">
        <v>3618</v>
      </c>
      <c r="EIE1" s="1">
        <v>3619</v>
      </c>
      <c r="EIF1" s="1">
        <v>3620</v>
      </c>
      <c r="EIG1" s="1">
        <v>3621</v>
      </c>
      <c r="EIH1" s="1">
        <v>3622</v>
      </c>
      <c r="EII1" s="1">
        <v>3623</v>
      </c>
      <c r="EIJ1" s="1">
        <v>3624</v>
      </c>
      <c r="EIK1" s="1">
        <v>3625</v>
      </c>
      <c r="EIL1" s="1">
        <v>3626</v>
      </c>
      <c r="EIM1" s="1">
        <v>3627</v>
      </c>
      <c r="EIN1" s="1">
        <v>3628</v>
      </c>
      <c r="EIO1" s="1">
        <v>3629</v>
      </c>
      <c r="EIP1" s="1">
        <v>3630</v>
      </c>
      <c r="EIQ1" s="1">
        <v>3631</v>
      </c>
      <c r="EIR1" s="1">
        <v>3632</v>
      </c>
      <c r="EIS1" s="1">
        <v>3633</v>
      </c>
      <c r="EIT1" s="1">
        <v>3634</v>
      </c>
      <c r="EIU1" s="1">
        <v>3635</v>
      </c>
      <c r="EIV1" s="1">
        <v>3636</v>
      </c>
      <c r="EIW1" s="1">
        <v>3637</v>
      </c>
      <c r="EIX1" s="1">
        <v>3638</v>
      </c>
      <c r="EIY1" s="1">
        <v>3639</v>
      </c>
      <c r="EIZ1" s="1">
        <v>3640</v>
      </c>
      <c r="EJA1" s="1">
        <v>3641</v>
      </c>
      <c r="EJB1" s="1">
        <v>3642</v>
      </c>
      <c r="EJC1" s="1">
        <v>3643</v>
      </c>
      <c r="EJD1" s="1">
        <v>3644</v>
      </c>
      <c r="EJE1" s="1">
        <v>3645</v>
      </c>
      <c r="EJF1" s="1">
        <v>3646</v>
      </c>
      <c r="EJG1" s="1">
        <v>3647</v>
      </c>
      <c r="EJH1" s="1">
        <v>3648</v>
      </c>
      <c r="EJI1" s="1">
        <v>3649</v>
      </c>
      <c r="EJJ1" s="1">
        <v>3650</v>
      </c>
      <c r="EJK1" s="1">
        <v>3651</v>
      </c>
      <c r="EJL1" s="1">
        <v>3652</v>
      </c>
      <c r="EJM1" s="1">
        <v>3653</v>
      </c>
      <c r="EJN1" s="1">
        <v>3654</v>
      </c>
      <c r="EJO1" s="1">
        <v>3655</v>
      </c>
      <c r="EJP1" s="1">
        <v>3656</v>
      </c>
      <c r="EJQ1" s="1">
        <v>3657</v>
      </c>
      <c r="EJR1" s="1">
        <v>3658</v>
      </c>
      <c r="EJS1" s="1">
        <v>3659</v>
      </c>
      <c r="EJT1" s="1">
        <v>3660</v>
      </c>
      <c r="EJU1" s="1">
        <v>3661</v>
      </c>
      <c r="EJV1" s="1">
        <v>3662</v>
      </c>
      <c r="EJW1" s="1">
        <v>3663</v>
      </c>
      <c r="EJX1" s="1">
        <v>3664</v>
      </c>
      <c r="EJY1" s="1">
        <v>3665</v>
      </c>
      <c r="EJZ1" s="1">
        <v>3666</v>
      </c>
      <c r="EKA1" s="1">
        <v>3667</v>
      </c>
      <c r="EKB1" s="1">
        <v>3668</v>
      </c>
      <c r="EKC1" s="1">
        <v>3669</v>
      </c>
      <c r="EKD1" s="1">
        <v>3670</v>
      </c>
      <c r="EKE1" s="1">
        <v>3671</v>
      </c>
      <c r="EKF1" s="1">
        <v>3672</v>
      </c>
      <c r="EKG1" s="1">
        <v>3673</v>
      </c>
      <c r="EKH1" s="1">
        <v>3674</v>
      </c>
      <c r="EKI1" s="1">
        <v>3675</v>
      </c>
      <c r="EKJ1" s="1">
        <v>3676</v>
      </c>
      <c r="EKK1" s="1">
        <v>3677</v>
      </c>
      <c r="EKL1" s="1">
        <v>3678</v>
      </c>
      <c r="EKM1" s="1">
        <v>3679</v>
      </c>
      <c r="EKN1" s="1">
        <v>3680</v>
      </c>
      <c r="EKO1" s="1">
        <v>3681</v>
      </c>
      <c r="EKP1" s="1">
        <v>3682</v>
      </c>
      <c r="EKQ1" s="1">
        <v>3683</v>
      </c>
      <c r="EKR1" s="1">
        <v>3684</v>
      </c>
      <c r="EKS1" s="1">
        <v>3685</v>
      </c>
      <c r="EKT1" s="1">
        <v>3686</v>
      </c>
      <c r="EKU1" s="1">
        <v>3687</v>
      </c>
      <c r="EKV1" s="1">
        <v>3688</v>
      </c>
      <c r="EKW1" s="1">
        <v>3689</v>
      </c>
      <c r="EKX1" s="1">
        <v>3690</v>
      </c>
      <c r="EKY1" s="1">
        <v>3691</v>
      </c>
      <c r="EKZ1" s="1">
        <v>3692</v>
      </c>
      <c r="ELA1" s="1">
        <v>3693</v>
      </c>
      <c r="ELB1" s="1">
        <v>3694</v>
      </c>
      <c r="ELC1" s="1">
        <v>3695</v>
      </c>
      <c r="ELD1" s="1">
        <v>3696</v>
      </c>
      <c r="ELE1" s="1">
        <v>3697</v>
      </c>
      <c r="ELF1" s="1">
        <v>3698</v>
      </c>
      <c r="ELG1" s="1">
        <v>3699</v>
      </c>
      <c r="ELH1" s="1">
        <v>3700</v>
      </c>
      <c r="ELI1" s="1">
        <v>3701</v>
      </c>
      <c r="ELJ1" s="1">
        <v>3702</v>
      </c>
      <c r="ELK1" s="1">
        <v>3703</v>
      </c>
      <c r="ELL1" s="1">
        <v>3704</v>
      </c>
      <c r="ELM1" s="1">
        <v>3705</v>
      </c>
      <c r="ELN1" s="1">
        <v>3706</v>
      </c>
      <c r="ELO1" s="1">
        <v>3707</v>
      </c>
      <c r="ELP1" s="1">
        <v>3708</v>
      </c>
      <c r="ELQ1" s="1">
        <v>3709</v>
      </c>
      <c r="ELR1" s="1">
        <v>3710</v>
      </c>
      <c r="ELS1" s="1">
        <v>3711</v>
      </c>
      <c r="ELT1" s="1">
        <v>3712</v>
      </c>
      <c r="ELU1" s="1">
        <v>3713</v>
      </c>
      <c r="ELV1" s="1">
        <v>3714</v>
      </c>
      <c r="ELW1" s="1">
        <v>3715</v>
      </c>
      <c r="ELX1" s="1">
        <v>3716</v>
      </c>
      <c r="ELY1" s="1">
        <v>3717</v>
      </c>
      <c r="ELZ1" s="1">
        <v>3718</v>
      </c>
      <c r="EMA1" s="1">
        <v>3719</v>
      </c>
      <c r="EMB1" s="1">
        <v>3720</v>
      </c>
      <c r="EMC1" s="1">
        <v>3721</v>
      </c>
      <c r="EMD1" s="1">
        <v>3722</v>
      </c>
      <c r="EME1" s="1">
        <v>3723</v>
      </c>
      <c r="EMF1" s="1">
        <v>3724</v>
      </c>
      <c r="EMG1" s="1">
        <v>3725</v>
      </c>
      <c r="EMH1" s="1">
        <v>3726</v>
      </c>
      <c r="EMI1" s="1">
        <v>3727</v>
      </c>
      <c r="EMJ1" s="1">
        <v>3728</v>
      </c>
      <c r="EMK1" s="1">
        <v>3729</v>
      </c>
      <c r="EML1" s="1">
        <v>3730</v>
      </c>
      <c r="EMM1" s="1">
        <v>3731</v>
      </c>
      <c r="EMN1" s="1">
        <v>3732</v>
      </c>
      <c r="EMO1" s="1">
        <v>3733</v>
      </c>
      <c r="EMP1" s="1">
        <v>3734</v>
      </c>
      <c r="EMQ1" s="1">
        <v>3735</v>
      </c>
      <c r="EMR1" s="1">
        <v>3736</v>
      </c>
      <c r="EMS1" s="1">
        <v>3737</v>
      </c>
      <c r="EMT1" s="1">
        <v>3738</v>
      </c>
      <c r="EMU1" s="1">
        <v>3739</v>
      </c>
      <c r="EMV1" s="1">
        <v>3740</v>
      </c>
      <c r="EMW1" s="1">
        <v>3741</v>
      </c>
      <c r="EMX1" s="1">
        <v>3742</v>
      </c>
      <c r="EMY1" s="1">
        <v>3743</v>
      </c>
      <c r="EMZ1" s="1">
        <v>3744</v>
      </c>
      <c r="ENA1" s="1">
        <v>3745</v>
      </c>
      <c r="ENB1" s="1">
        <v>3746</v>
      </c>
      <c r="ENC1" s="1">
        <v>3747</v>
      </c>
      <c r="END1" s="1">
        <v>3748</v>
      </c>
      <c r="ENE1" s="1">
        <v>3749</v>
      </c>
      <c r="ENF1" s="1">
        <v>3750</v>
      </c>
      <c r="ENG1" s="1">
        <v>3751</v>
      </c>
      <c r="ENH1" s="1">
        <v>3752</v>
      </c>
      <c r="ENI1" s="1">
        <v>3753</v>
      </c>
      <c r="ENJ1" s="1">
        <v>3754</v>
      </c>
      <c r="ENK1" s="1">
        <v>3755</v>
      </c>
      <c r="ENL1" s="1">
        <v>3756</v>
      </c>
      <c r="ENM1" s="1">
        <v>3757</v>
      </c>
      <c r="ENN1" s="1">
        <v>3758</v>
      </c>
      <c r="ENO1" s="1">
        <v>3759</v>
      </c>
      <c r="ENP1" s="1">
        <v>3760</v>
      </c>
      <c r="ENQ1" s="1">
        <v>3761</v>
      </c>
      <c r="ENR1" s="1">
        <v>3762</v>
      </c>
      <c r="ENS1" s="1">
        <v>3763</v>
      </c>
      <c r="ENT1" s="1">
        <v>3764</v>
      </c>
      <c r="ENU1" s="1">
        <v>3765</v>
      </c>
      <c r="ENV1" s="1">
        <v>3766</v>
      </c>
      <c r="ENW1" s="1">
        <v>3767</v>
      </c>
      <c r="ENX1" s="1">
        <v>3768</v>
      </c>
      <c r="ENY1" s="1">
        <v>3769</v>
      </c>
      <c r="ENZ1" s="1">
        <v>3770</v>
      </c>
      <c r="EOA1" s="1">
        <v>3771</v>
      </c>
      <c r="EOB1" s="1">
        <v>3772</v>
      </c>
      <c r="EOC1" s="1">
        <v>3773</v>
      </c>
      <c r="EOD1" s="1">
        <v>3774</v>
      </c>
      <c r="EOE1" s="1">
        <v>3775</v>
      </c>
      <c r="EOF1" s="1">
        <v>3776</v>
      </c>
      <c r="EOG1" s="1">
        <v>3777</v>
      </c>
      <c r="EOH1" s="1">
        <v>3778</v>
      </c>
      <c r="EOI1" s="1">
        <v>3779</v>
      </c>
      <c r="EOJ1" s="1">
        <v>3780</v>
      </c>
      <c r="EOK1" s="1">
        <v>3781</v>
      </c>
      <c r="EOL1" s="1">
        <v>3782</v>
      </c>
      <c r="EOM1" s="1">
        <v>3783</v>
      </c>
      <c r="EON1" s="1">
        <v>3784</v>
      </c>
      <c r="EOO1" s="1">
        <v>3785</v>
      </c>
      <c r="EOP1" s="1">
        <v>3786</v>
      </c>
      <c r="EOQ1" s="1">
        <v>3787</v>
      </c>
      <c r="EOR1" s="1">
        <v>3788</v>
      </c>
      <c r="EOS1" s="1">
        <v>3789</v>
      </c>
      <c r="EOT1" s="1">
        <v>3790</v>
      </c>
      <c r="EOU1" s="1">
        <v>3791</v>
      </c>
      <c r="EOV1" s="1">
        <v>3792</v>
      </c>
      <c r="EOW1" s="1">
        <v>3793</v>
      </c>
      <c r="EOX1" s="1">
        <v>3794</v>
      </c>
      <c r="EOY1" s="1">
        <v>3795</v>
      </c>
      <c r="EOZ1" s="1">
        <v>3796</v>
      </c>
      <c r="EPA1" s="1">
        <v>3797</v>
      </c>
      <c r="EPB1" s="1">
        <v>3798</v>
      </c>
      <c r="EPC1" s="1">
        <v>3799</v>
      </c>
      <c r="EPD1" s="1">
        <v>3800</v>
      </c>
      <c r="EPE1" s="1">
        <v>3801</v>
      </c>
      <c r="EPF1" s="1">
        <v>3802</v>
      </c>
      <c r="EPG1" s="1">
        <v>3803</v>
      </c>
      <c r="EPH1" s="1">
        <v>3804</v>
      </c>
      <c r="EPI1" s="1">
        <v>3805</v>
      </c>
      <c r="EPJ1" s="1">
        <v>3806</v>
      </c>
      <c r="EPK1" s="1">
        <v>3807</v>
      </c>
      <c r="EPL1" s="1">
        <v>3808</v>
      </c>
      <c r="EPM1" s="1">
        <v>3809</v>
      </c>
      <c r="EPN1" s="1">
        <v>3810</v>
      </c>
      <c r="EPO1" s="1">
        <v>3811</v>
      </c>
      <c r="EPP1" s="1">
        <v>3812</v>
      </c>
      <c r="EPQ1" s="1">
        <v>3813</v>
      </c>
      <c r="EPR1" s="1">
        <v>3814</v>
      </c>
      <c r="EPS1" s="1">
        <v>3815</v>
      </c>
      <c r="EPT1" s="1">
        <v>3816</v>
      </c>
      <c r="EPU1" s="1">
        <v>3817</v>
      </c>
      <c r="EPV1" s="1">
        <v>3818</v>
      </c>
      <c r="EPW1" s="1">
        <v>3819</v>
      </c>
      <c r="EPX1" s="1">
        <v>3820</v>
      </c>
      <c r="EPY1" s="1">
        <v>3821</v>
      </c>
      <c r="EPZ1" s="1">
        <v>3822</v>
      </c>
      <c r="EQA1" s="1">
        <v>3823</v>
      </c>
      <c r="EQB1" s="1">
        <v>3824</v>
      </c>
      <c r="EQC1" s="1">
        <v>3825</v>
      </c>
      <c r="EQD1" s="1">
        <v>3826</v>
      </c>
      <c r="EQE1" s="1">
        <v>3827</v>
      </c>
      <c r="EQF1" s="1">
        <v>3828</v>
      </c>
      <c r="EQG1" s="1">
        <v>3829</v>
      </c>
      <c r="EQH1" s="1">
        <v>3830</v>
      </c>
      <c r="EQI1" s="1">
        <v>3831</v>
      </c>
      <c r="EQJ1" s="1">
        <v>3832</v>
      </c>
      <c r="EQK1" s="1">
        <v>3833</v>
      </c>
      <c r="EQL1" s="1">
        <v>3834</v>
      </c>
      <c r="EQM1" s="1">
        <v>3835</v>
      </c>
      <c r="EQN1" s="1">
        <v>3836</v>
      </c>
      <c r="EQO1" s="1">
        <v>3837</v>
      </c>
      <c r="EQP1" s="1">
        <v>3838</v>
      </c>
      <c r="EQQ1" s="1">
        <v>3839</v>
      </c>
      <c r="EQR1" s="1">
        <v>3840</v>
      </c>
      <c r="EQS1" s="1">
        <v>3841</v>
      </c>
      <c r="EQT1" s="1">
        <v>3842</v>
      </c>
      <c r="EQU1" s="1">
        <v>3843</v>
      </c>
      <c r="EQV1" s="1">
        <v>3844</v>
      </c>
      <c r="EQW1" s="1">
        <v>3845</v>
      </c>
      <c r="EQX1" s="1">
        <v>3846</v>
      </c>
      <c r="EQY1" s="1">
        <v>3847</v>
      </c>
      <c r="EQZ1" s="1">
        <v>3848</v>
      </c>
      <c r="ERA1" s="1">
        <v>3849</v>
      </c>
      <c r="ERB1" s="1">
        <v>3850</v>
      </c>
      <c r="ERC1" s="1">
        <v>3851</v>
      </c>
      <c r="ERD1" s="1">
        <v>3852</v>
      </c>
      <c r="ERE1" s="1">
        <v>3853</v>
      </c>
      <c r="ERF1" s="1">
        <v>3854</v>
      </c>
      <c r="ERG1" s="1">
        <v>3855</v>
      </c>
      <c r="ERH1" s="1">
        <v>3856</v>
      </c>
      <c r="ERI1" s="1">
        <v>3857</v>
      </c>
      <c r="ERJ1" s="1">
        <v>3858</v>
      </c>
      <c r="ERK1" s="1">
        <v>3859</v>
      </c>
      <c r="ERL1" s="1">
        <v>3860</v>
      </c>
      <c r="ERM1" s="1">
        <v>3861</v>
      </c>
      <c r="ERN1" s="1">
        <v>3862</v>
      </c>
      <c r="ERO1" s="1">
        <v>3863</v>
      </c>
      <c r="ERP1" s="1">
        <v>3864</v>
      </c>
      <c r="ERQ1" s="1">
        <v>3865</v>
      </c>
      <c r="ERR1" s="1">
        <v>3866</v>
      </c>
      <c r="ERS1" s="1">
        <v>3867</v>
      </c>
      <c r="ERT1" s="1">
        <v>3868</v>
      </c>
      <c r="ERU1" s="1">
        <v>3869</v>
      </c>
      <c r="ERV1" s="1">
        <v>3870</v>
      </c>
      <c r="ERW1" s="1">
        <v>3871</v>
      </c>
      <c r="ERX1" s="1">
        <v>3872</v>
      </c>
      <c r="ERY1" s="1">
        <v>3873</v>
      </c>
      <c r="ERZ1" s="1">
        <v>3874</v>
      </c>
      <c r="ESA1" s="1">
        <v>3875</v>
      </c>
      <c r="ESB1" s="1">
        <v>3876</v>
      </c>
      <c r="ESC1" s="1">
        <v>3877</v>
      </c>
      <c r="ESD1" s="1">
        <v>3878</v>
      </c>
      <c r="ESE1" s="1">
        <v>3879</v>
      </c>
      <c r="ESF1" s="1">
        <v>3880</v>
      </c>
      <c r="ESG1" s="1">
        <v>3881</v>
      </c>
      <c r="ESH1" s="1">
        <v>3882</v>
      </c>
      <c r="ESI1" s="1">
        <v>3883</v>
      </c>
      <c r="ESJ1" s="1">
        <v>3884</v>
      </c>
      <c r="ESK1" s="1">
        <v>3885</v>
      </c>
      <c r="ESL1" s="1">
        <v>3886</v>
      </c>
      <c r="ESM1" s="1">
        <v>3887</v>
      </c>
      <c r="ESN1" s="1">
        <v>3888</v>
      </c>
      <c r="ESO1" s="1">
        <v>3889</v>
      </c>
      <c r="ESP1" s="1">
        <v>3890</v>
      </c>
      <c r="ESQ1" s="1">
        <v>3891</v>
      </c>
      <c r="ESR1" s="1">
        <v>3892</v>
      </c>
      <c r="ESS1" s="1">
        <v>3893</v>
      </c>
      <c r="EST1" s="1">
        <v>3894</v>
      </c>
      <c r="ESU1" s="1">
        <v>3895</v>
      </c>
      <c r="ESV1" s="1">
        <v>3896</v>
      </c>
      <c r="ESW1" s="1">
        <v>3897</v>
      </c>
      <c r="ESX1" s="1">
        <v>3898</v>
      </c>
      <c r="ESY1" s="1">
        <v>3899</v>
      </c>
      <c r="ESZ1" s="1">
        <v>3900</v>
      </c>
      <c r="ETA1" s="1">
        <v>3901</v>
      </c>
      <c r="ETB1" s="1">
        <v>3902</v>
      </c>
      <c r="ETC1" s="1">
        <v>3903</v>
      </c>
      <c r="ETD1" s="1">
        <v>3904</v>
      </c>
      <c r="ETE1" s="1">
        <v>3905</v>
      </c>
      <c r="ETF1" s="1">
        <v>3906</v>
      </c>
      <c r="ETG1" s="1">
        <v>3907</v>
      </c>
      <c r="ETH1" s="1">
        <v>3908</v>
      </c>
      <c r="ETI1" s="1">
        <v>3909</v>
      </c>
      <c r="ETJ1" s="1">
        <v>3910</v>
      </c>
      <c r="ETK1" s="1">
        <v>3911</v>
      </c>
      <c r="ETL1" s="1">
        <v>3912</v>
      </c>
      <c r="ETM1" s="1">
        <v>3913</v>
      </c>
      <c r="ETN1" s="1">
        <v>3914</v>
      </c>
      <c r="ETO1" s="1">
        <v>3915</v>
      </c>
      <c r="ETP1" s="1">
        <v>3916</v>
      </c>
      <c r="ETQ1" s="1">
        <v>3917</v>
      </c>
      <c r="ETR1" s="1">
        <v>3918</v>
      </c>
      <c r="ETS1" s="1">
        <v>3919</v>
      </c>
      <c r="ETT1" s="1">
        <v>3920</v>
      </c>
      <c r="ETU1" s="1">
        <v>3921</v>
      </c>
      <c r="ETV1" s="1">
        <v>3922</v>
      </c>
      <c r="ETW1" s="1">
        <v>3923</v>
      </c>
      <c r="ETX1" s="1">
        <v>3924</v>
      </c>
      <c r="ETY1" s="1">
        <v>3925</v>
      </c>
      <c r="ETZ1" s="1">
        <v>3926</v>
      </c>
      <c r="EUA1" s="1">
        <v>3927</v>
      </c>
      <c r="EUB1" s="1">
        <v>3928</v>
      </c>
      <c r="EUC1" s="1">
        <v>3929</v>
      </c>
      <c r="EUD1" s="1">
        <v>3930</v>
      </c>
      <c r="EUE1" s="1">
        <v>3931</v>
      </c>
      <c r="EUF1" s="1">
        <v>3932</v>
      </c>
      <c r="EUG1" s="1">
        <v>3933</v>
      </c>
      <c r="EUH1" s="1">
        <v>3934</v>
      </c>
      <c r="EUI1" s="1">
        <v>3935</v>
      </c>
      <c r="EUJ1" s="1">
        <v>3936</v>
      </c>
      <c r="EUK1" s="1">
        <v>3937</v>
      </c>
      <c r="EUL1" s="1">
        <v>3938</v>
      </c>
      <c r="EUM1" s="1">
        <v>3939</v>
      </c>
      <c r="EUN1" s="1">
        <v>3940</v>
      </c>
      <c r="EUO1" s="1">
        <v>3941</v>
      </c>
      <c r="EUP1" s="1">
        <v>3942</v>
      </c>
      <c r="EUQ1" s="1">
        <v>3943</v>
      </c>
      <c r="EUR1" s="1">
        <v>3944</v>
      </c>
      <c r="EUS1" s="1">
        <v>3945</v>
      </c>
      <c r="EUT1" s="1">
        <v>3946</v>
      </c>
      <c r="EUU1" s="1">
        <v>3947</v>
      </c>
      <c r="EUV1" s="1">
        <v>3948</v>
      </c>
      <c r="EUW1" s="1">
        <v>3949</v>
      </c>
      <c r="EUX1" s="1">
        <v>3950</v>
      </c>
      <c r="EUY1" s="1">
        <v>3951</v>
      </c>
      <c r="EUZ1" s="1">
        <v>3952</v>
      </c>
      <c r="EVA1" s="1">
        <v>3953</v>
      </c>
      <c r="EVB1" s="1">
        <v>3954</v>
      </c>
      <c r="EVC1" s="1">
        <v>3955</v>
      </c>
      <c r="EVD1" s="1">
        <v>3956</v>
      </c>
      <c r="EVE1" s="1">
        <v>3957</v>
      </c>
      <c r="EVF1" s="1">
        <v>3958</v>
      </c>
      <c r="EVG1" s="1">
        <v>3959</v>
      </c>
      <c r="EVH1" s="1">
        <v>3960</v>
      </c>
      <c r="EVI1" s="1">
        <v>3961</v>
      </c>
      <c r="EVJ1" s="1">
        <v>3962</v>
      </c>
      <c r="EVK1" s="1">
        <v>3963</v>
      </c>
      <c r="EVL1" s="1">
        <v>3964</v>
      </c>
      <c r="EVM1" s="1">
        <v>3965</v>
      </c>
      <c r="EVN1" s="1">
        <v>3966</v>
      </c>
      <c r="EVO1" s="1">
        <v>3967</v>
      </c>
      <c r="EVP1" s="1">
        <v>3968</v>
      </c>
      <c r="EVQ1" s="1">
        <v>3969</v>
      </c>
      <c r="EVR1" s="1">
        <v>3970</v>
      </c>
      <c r="EVS1" s="1">
        <v>3971</v>
      </c>
      <c r="EVT1" s="1">
        <v>3972</v>
      </c>
      <c r="EVU1" s="1">
        <v>3973</v>
      </c>
      <c r="EVV1" s="1">
        <v>3974</v>
      </c>
      <c r="EVW1" s="1">
        <v>3975</v>
      </c>
      <c r="EVX1" s="1">
        <v>3976</v>
      </c>
      <c r="EVY1" s="1">
        <v>3977</v>
      </c>
      <c r="EVZ1" s="1">
        <v>3978</v>
      </c>
      <c r="EWA1" s="1">
        <v>3979</v>
      </c>
      <c r="EWB1" s="1">
        <v>3980</v>
      </c>
      <c r="EWC1" s="1">
        <v>3981</v>
      </c>
      <c r="EWD1" s="1">
        <v>3982</v>
      </c>
      <c r="EWE1" s="1">
        <v>3983</v>
      </c>
      <c r="EWF1" s="1">
        <v>3984</v>
      </c>
      <c r="EWG1" s="1">
        <v>3985</v>
      </c>
      <c r="EWH1" s="1">
        <v>3986</v>
      </c>
      <c r="EWI1" s="1">
        <v>3987</v>
      </c>
      <c r="EWJ1" s="1">
        <v>3988</v>
      </c>
      <c r="EWK1" s="1">
        <v>3989</v>
      </c>
      <c r="EWL1" s="1">
        <v>3990</v>
      </c>
      <c r="EWM1" s="1">
        <v>3991</v>
      </c>
      <c r="EWN1" s="1">
        <v>3992</v>
      </c>
      <c r="EWO1" s="1">
        <v>3993</v>
      </c>
      <c r="EWP1" s="1">
        <v>3994</v>
      </c>
      <c r="EWQ1" s="1">
        <v>3995</v>
      </c>
      <c r="EWR1" s="1">
        <v>3996</v>
      </c>
      <c r="EWS1" s="1">
        <v>3997</v>
      </c>
      <c r="EWT1" s="1">
        <v>3998</v>
      </c>
      <c r="EWU1" s="1">
        <v>3999</v>
      </c>
      <c r="EWV1" s="1">
        <v>4000</v>
      </c>
      <c r="EWW1" s="1">
        <v>4001</v>
      </c>
      <c r="EWX1" s="1">
        <v>4002</v>
      </c>
      <c r="EWY1" s="1">
        <v>4003</v>
      </c>
      <c r="EWZ1" s="1">
        <v>4004</v>
      </c>
      <c r="EXA1" s="1">
        <v>4005</v>
      </c>
      <c r="EXB1" s="1">
        <v>4006</v>
      </c>
      <c r="EXC1" s="1">
        <v>4007</v>
      </c>
      <c r="EXD1" s="1">
        <v>4008</v>
      </c>
      <c r="EXE1" s="1">
        <v>4009</v>
      </c>
      <c r="EXF1" s="1">
        <v>4010</v>
      </c>
      <c r="EXG1" s="1">
        <v>4011</v>
      </c>
      <c r="EXH1" s="1">
        <v>4012</v>
      </c>
      <c r="EXI1" s="1">
        <v>4013</v>
      </c>
      <c r="EXJ1" s="1">
        <v>4014</v>
      </c>
      <c r="EXK1" s="1">
        <v>4015</v>
      </c>
      <c r="EXL1" s="1">
        <v>4016</v>
      </c>
      <c r="EXM1" s="1">
        <v>4017</v>
      </c>
      <c r="EXN1" s="1">
        <v>4018</v>
      </c>
      <c r="EXO1" s="1">
        <v>4019</v>
      </c>
      <c r="EXP1" s="1">
        <v>4020</v>
      </c>
      <c r="EXQ1" s="1">
        <v>4021</v>
      </c>
      <c r="EXR1" s="1">
        <v>4022</v>
      </c>
      <c r="EXS1" s="1">
        <v>4023</v>
      </c>
      <c r="EXT1" s="1">
        <v>4024</v>
      </c>
      <c r="EXU1" s="1">
        <v>4025</v>
      </c>
      <c r="EXV1" s="1">
        <v>4026</v>
      </c>
      <c r="EXW1" s="1">
        <v>4027</v>
      </c>
      <c r="EXX1" s="1">
        <v>4028</v>
      </c>
      <c r="EXY1" s="1">
        <v>4029</v>
      </c>
      <c r="EXZ1" s="1">
        <v>4030</v>
      </c>
      <c r="EYA1" s="1">
        <v>4031</v>
      </c>
      <c r="EYB1" s="1">
        <v>4032</v>
      </c>
      <c r="EYC1" s="1">
        <v>4033</v>
      </c>
      <c r="EYD1" s="1">
        <v>4034</v>
      </c>
      <c r="EYE1" s="1">
        <v>4035</v>
      </c>
      <c r="EYF1" s="1">
        <v>4036</v>
      </c>
      <c r="EYG1" s="1">
        <v>4037</v>
      </c>
      <c r="EYH1" s="1">
        <v>4038</v>
      </c>
      <c r="EYI1" s="1">
        <v>4039</v>
      </c>
      <c r="EYJ1" s="1">
        <v>4040</v>
      </c>
      <c r="EYK1" s="1">
        <v>4041</v>
      </c>
      <c r="EYL1" s="1">
        <v>4042</v>
      </c>
      <c r="EYM1" s="1">
        <v>4043</v>
      </c>
      <c r="EYN1" s="1">
        <v>4044</v>
      </c>
      <c r="EYO1" s="1">
        <v>4045</v>
      </c>
      <c r="EYP1" s="1">
        <v>4046</v>
      </c>
      <c r="EYQ1" s="1">
        <v>4047</v>
      </c>
      <c r="EYR1" s="1">
        <v>4048</v>
      </c>
      <c r="EYS1" s="1">
        <v>4049</v>
      </c>
      <c r="EYT1" s="1">
        <v>4050</v>
      </c>
      <c r="EYU1" s="1">
        <v>4051</v>
      </c>
      <c r="EYV1" s="1">
        <v>4052</v>
      </c>
      <c r="EYW1" s="1">
        <v>4053</v>
      </c>
      <c r="EYX1" s="1">
        <v>4054</v>
      </c>
      <c r="EYY1" s="1">
        <v>4055</v>
      </c>
      <c r="EYZ1" s="1">
        <v>4056</v>
      </c>
      <c r="EZA1" s="1">
        <v>4057</v>
      </c>
      <c r="EZB1" s="1">
        <v>4058</v>
      </c>
      <c r="EZC1" s="1">
        <v>4059</v>
      </c>
      <c r="EZD1" s="1">
        <v>4060</v>
      </c>
      <c r="EZE1" s="1">
        <v>4061</v>
      </c>
      <c r="EZF1" s="1">
        <v>4062</v>
      </c>
      <c r="EZG1" s="1">
        <v>4063</v>
      </c>
      <c r="EZH1" s="1">
        <v>4064</v>
      </c>
      <c r="EZI1" s="1">
        <v>4065</v>
      </c>
      <c r="EZJ1" s="1">
        <v>4066</v>
      </c>
      <c r="EZK1" s="1">
        <v>4067</v>
      </c>
      <c r="EZL1" s="1">
        <v>4068</v>
      </c>
      <c r="EZM1" s="1">
        <v>4069</v>
      </c>
      <c r="EZN1" s="1">
        <v>4070</v>
      </c>
      <c r="EZO1" s="1">
        <v>4071</v>
      </c>
      <c r="EZP1" s="1">
        <v>4072</v>
      </c>
      <c r="EZQ1" s="1">
        <v>4073</v>
      </c>
      <c r="EZR1" s="1">
        <v>4074</v>
      </c>
      <c r="EZS1" s="1">
        <v>4075</v>
      </c>
      <c r="EZT1" s="1">
        <v>4076</v>
      </c>
      <c r="EZU1" s="1">
        <v>4077</v>
      </c>
      <c r="EZV1" s="1">
        <v>4078</v>
      </c>
      <c r="EZW1" s="1">
        <v>4079</v>
      </c>
      <c r="EZX1" s="1">
        <v>4080</v>
      </c>
      <c r="EZY1" s="1">
        <v>4081</v>
      </c>
      <c r="EZZ1" s="1">
        <v>4082</v>
      </c>
      <c r="FAA1" s="1">
        <v>4083</v>
      </c>
      <c r="FAB1" s="1">
        <v>4084</v>
      </c>
      <c r="FAC1" s="1">
        <v>4085</v>
      </c>
      <c r="FAD1" s="1">
        <v>4086</v>
      </c>
      <c r="FAE1" s="1">
        <v>4087</v>
      </c>
      <c r="FAF1" s="1">
        <v>4088</v>
      </c>
      <c r="FAG1" s="1">
        <v>4089</v>
      </c>
      <c r="FAH1" s="1">
        <v>4090</v>
      </c>
      <c r="FAI1" s="1">
        <v>4091</v>
      </c>
      <c r="FAJ1" s="1">
        <v>4092</v>
      </c>
      <c r="FAK1" s="1">
        <v>4093</v>
      </c>
      <c r="FAL1" s="1">
        <v>4094</v>
      </c>
      <c r="FAM1" s="1">
        <v>4095</v>
      </c>
      <c r="FAN1" s="1">
        <v>4096</v>
      </c>
      <c r="FAO1" s="1">
        <v>4097</v>
      </c>
      <c r="FAP1" s="1">
        <v>4098</v>
      </c>
      <c r="FAQ1" s="1">
        <v>4099</v>
      </c>
      <c r="FAR1" s="1">
        <v>4100</v>
      </c>
      <c r="FAS1" s="1">
        <v>4101</v>
      </c>
      <c r="FAT1" s="1">
        <v>4102</v>
      </c>
      <c r="FAU1" s="1">
        <v>4103</v>
      </c>
      <c r="FAV1" s="1">
        <v>4104</v>
      </c>
      <c r="FAW1" s="1">
        <v>4105</v>
      </c>
      <c r="FAX1" s="1">
        <v>4106</v>
      </c>
      <c r="FAY1" s="1">
        <v>4107</v>
      </c>
      <c r="FAZ1" s="1">
        <v>4108</v>
      </c>
      <c r="FBA1" s="1">
        <v>4109</v>
      </c>
      <c r="FBB1" s="1">
        <v>4110</v>
      </c>
      <c r="FBC1" s="1">
        <v>4111</v>
      </c>
      <c r="FBD1" s="1">
        <v>4112</v>
      </c>
      <c r="FBE1" s="1">
        <v>4113</v>
      </c>
      <c r="FBF1" s="1">
        <v>4114</v>
      </c>
      <c r="FBG1" s="1">
        <v>4115</v>
      </c>
      <c r="FBH1" s="1">
        <v>4116</v>
      </c>
      <c r="FBI1" s="1">
        <v>4117</v>
      </c>
      <c r="FBJ1" s="1">
        <v>4118</v>
      </c>
      <c r="FBK1" s="1">
        <v>4119</v>
      </c>
      <c r="FBL1" s="1">
        <v>4120</v>
      </c>
      <c r="FBM1" s="1">
        <v>4121</v>
      </c>
      <c r="FBN1" s="1">
        <v>4122</v>
      </c>
      <c r="FBO1" s="1">
        <v>4123</v>
      </c>
      <c r="FBP1" s="1">
        <v>4124</v>
      </c>
      <c r="FBQ1" s="1">
        <v>4125</v>
      </c>
      <c r="FBR1" s="1">
        <v>4126</v>
      </c>
      <c r="FBS1" s="1">
        <v>4127</v>
      </c>
      <c r="FBT1" s="1">
        <v>4128</v>
      </c>
      <c r="FBU1" s="1">
        <v>4129</v>
      </c>
      <c r="FBV1" s="1">
        <v>4130</v>
      </c>
      <c r="FBW1" s="1">
        <v>4131</v>
      </c>
      <c r="FBX1" s="1">
        <v>4132</v>
      </c>
      <c r="FBY1" s="1">
        <v>4133</v>
      </c>
      <c r="FBZ1" s="1">
        <v>4134</v>
      </c>
      <c r="FCA1" s="1">
        <v>4135</v>
      </c>
      <c r="FCB1" s="1">
        <v>4136</v>
      </c>
      <c r="FCC1" s="1">
        <v>4137</v>
      </c>
      <c r="FCD1" s="1">
        <v>4138</v>
      </c>
      <c r="FCE1" s="1">
        <v>4139</v>
      </c>
      <c r="FCF1" s="1">
        <v>4140</v>
      </c>
      <c r="FCG1" s="1">
        <v>4141</v>
      </c>
      <c r="FCH1" s="1">
        <v>4142</v>
      </c>
      <c r="FCI1" s="1">
        <v>4143</v>
      </c>
      <c r="FCJ1" s="1">
        <v>4144</v>
      </c>
      <c r="FCK1" s="1">
        <v>4145</v>
      </c>
      <c r="FCL1" s="1">
        <v>4146</v>
      </c>
      <c r="FCM1" s="1">
        <v>4147</v>
      </c>
      <c r="FCN1" s="1">
        <v>4148</v>
      </c>
      <c r="FCO1" s="1">
        <v>4149</v>
      </c>
      <c r="FCP1" s="1">
        <v>4150</v>
      </c>
      <c r="FCQ1" s="1">
        <v>4151</v>
      </c>
      <c r="FCR1" s="1">
        <v>4152</v>
      </c>
      <c r="FCS1" s="1">
        <v>4153</v>
      </c>
      <c r="FCT1" s="1">
        <v>4154</v>
      </c>
      <c r="FCU1" s="1">
        <v>4155</v>
      </c>
      <c r="FCV1" s="1">
        <v>4156</v>
      </c>
      <c r="FCW1" s="1">
        <v>4157</v>
      </c>
      <c r="FCX1" s="1">
        <v>4158</v>
      </c>
      <c r="FCY1" s="1">
        <v>4159</v>
      </c>
      <c r="FCZ1" s="1">
        <v>4160</v>
      </c>
      <c r="FDA1" s="1">
        <v>4161</v>
      </c>
      <c r="FDB1" s="1">
        <v>4162</v>
      </c>
      <c r="FDC1" s="1">
        <v>4163</v>
      </c>
      <c r="FDD1" s="1">
        <v>4164</v>
      </c>
      <c r="FDE1" s="1">
        <v>4165</v>
      </c>
      <c r="FDF1" s="1">
        <v>4166</v>
      </c>
      <c r="FDG1" s="1">
        <v>4167</v>
      </c>
      <c r="FDH1" s="1">
        <v>4168</v>
      </c>
      <c r="FDI1" s="1">
        <v>4169</v>
      </c>
      <c r="FDJ1" s="1">
        <v>4170</v>
      </c>
      <c r="FDK1" s="1">
        <v>4171</v>
      </c>
      <c r="FDL1" s="1">
        <v>4172</v>
      </c>
      <c r="FDM1" s="1">
        <v>4173</v>
      </c>
      <c r="FDN1" s="1">
        <v>4174</v>
      </c>
      <c r="FDO1" s="1">
        <v>4175</v>
      </c>
      <c r="FDP1" s="1">
        <v>4176</v>
      </c>
      <c r="FDQ1" s="1">
        <v>4177</v>
      </c>
      <c r="FDR1" s="1">
        <v>4178</v>
      </c>
      <c r="FDS1" s="1">
        <v>4179</v>
      </c>
      <c r="FDT1" s="1">
        <v>4180</v>
      </c>
      <c r="FDU1" s="1">
        <v>4181</v>
      </c>
      <c r="FDV1" s="1">
        <v>4182</v>
      </c>
      <c r="FDW1" s="1">
        <v>4183</v>
      </c>
      <c r="FDX1" s="1">
        <v>4184</v>
      </c>
      <c r="FDY1" s="1">
        <v>4185</v>
      </c>
      <c r="FDZ1" s="1">
        <v>4186</v>
      </c>
      <c r="FEA1" s="1">
        <v>4187</v>
      </c>
      <c r="FEB1" s="1">
        <v>4188</v>
      </c>
      <c r="FEC1" s="1">
        <v>4189</v>
      </c>
      <c r="FED1" s="1">
        <v>4190</v>
      </c>
      <c r="FEE1" s="1">
        <v>4191</v>
      </c>
      <c r="FEF1" s="1">
        <v>4192</v>
      </c>
      <c r="FEG1" s="1">
        <v>4193</v>
      </c>
      <c r="FEH1" s="1">
        <v>4194</v>
      </c>
      <c r="FEI1" s="1">
        <v>4195</v>
      </c>
      <c r="FEJ1" s="1">
        <v>4196</v>
      </c>
      <c r="FEK1" s="1">
        <v>4197</v>
      </c>
      <c r="FEL1" s="1">
        <v>4198</v>
      </c>
      <c r="FEM1" s="1">
        <v>4199</v>
      </c>
      <c r="FEN1" s="1">
        <v>4200</v>
      </c>
      <c r="FEO1" s="1">
        <v>4201</v>
      </c>
      <c r="FEP1" s="1">
        <v>4202</v>
      </c>
      <c r="FEQ1" s="1">
        <v>4203</v>
      </c>
      <c r="FER1" s="1">
        <v>4204</v>
      </c>
      <c r="FES1" s="1">
        <v>4205</v>
      </c>
      <c r="FET1" s="1">
        <v>4206</v>
      </c>
      <c r="FEU1" s="1">
        <v>4207</v>
      </c>
      <c r="FEV1" s="1">
        <v>4208</v>
      </c>
      <c r="FEW1" s="1">
        <v>4209</v>
      </c>
      <c r="FEX1" s="1">
        <v>4210</v>
      </c>
      <c r="FEY1" s="1">
        <v>4211</v>
      </c>
      <c r="FEZ1" s="1">
        <v>4212</v>
      </c>
      <c r="FFA1" s="1">
        <v>4213</v>
      </c>
      <c r="FFB1" s="1">
        <v>4214</v>
      </c>
      <c r="FFC1" s="1">
        <v>4215</v>
      </c>
      <c r="FFD1" s="1">
        <v>4216</v>
      </c>
      <c r="FFE1" s="1">
        <v>4217</v>
      </c>
      <c r="FFF1" s="1">
        <v>4218</v>
      </c>
      <c r="FFG1" s="1">
        <v>4219</v>
      </c>
      <c r="FFH1" s="1">
        <v>4220</v>
      </c>
      <c r="FFI1" s="1">
        <v>4221</v>
      </c>
      <c r="FFJ1" s="1">
        <v>4222</v>
      </c>
      <c r="FFK1" s="1">
        <v>4223</v>
      </c>
      <c r="FFL1" s="1">
        <v>4224</v>
      </c>
      <c r="FFM1" s="1">
        <v>4225</v>
      </c>
      <c r="FFN1" s="1">
        <v>4226</v>
      </c>
      <c r="FFO1" s="1">
        <v>4227</v>
      </c>
      <c r="FFP1" s="1">
        <v>4228</v>
      </c>
      <c r="FFQ1" s="1">
        <v>4229</v>
      </c>
      <c r="FFR1" s="1">
        <v>4230</v>
      </c>
      <c r="FFS1" s="1">
        <v>4231</v>
      </c>
      <c r="FFT1" s="1">
        <v>4232</v>
      </c>
      <c r="FFU1" s="1">
        <v>4233</v>
      </c>
      <c r="FFV1" s="1">
        <v>4234</v>
      </c>
      <c r="FFW1" s="1">
        <v>4235</v>
      </c>
      <c r="FFX1" s="1">
        <v>4236</v>
      </c>
      <c r="FFY1" s="1">
        <v>4237</v>
      </c>
      <c r="FFZ1" s="1">
        <v>4238</v>
      </c>
      <c r="FGA1" s="1">
        <v>4239</v>
      </c>
      <c r="FGB1" s="1">
        <v>4240</v>
      </c>
      <c r="FGC1" s="1">
        <v>4241</v>
      </c>
      <c r="FGD1" s="1">
        <v>4242</v>
      </c>
      <c r="FGE1" s="1">
        <v>4243</v>
      </c>
      <c r="FGF1" s="1">
        <v>4244</v>
      </c>
      <c r="FGG1" s="1">
        <v>4245</v>
      </c>
      <c r="FGH1" s="1">
        <v>4246</v>
      </c>
      <c r="FGI1" s="1">
        <v>4247</v>
      </c>
      <c r="FGJ1" s="1">
        <v>4248</v>
      </c>
      <c r="FGK1" s="1">
        <v>4249</v>
      </c>
      <c r="FGL1" s="1">
        <v>4250</v>
      </c>
      <c r="FGM1" s="1">
        <v>4251</v>
      </c>
      <c r="FGN1" s="1">
        <v>4252</v>
      </c>
      <c r="FGO1" s="1">
        <v>4253</v>
      </c>
      <c r="FGP1" s="1">
        <v>4254</v>
      </c>
      <c r="FGQ1" s="1">
        <v>4255</v>
      </c>
      <c r="FGR1" s="1">
        <v>4256</v>
      </c>
      <c r="FGS1" s="1">
        <v>4257</v>
      </c>
      <c r="FGT1" s="1">
        <v>4258</v>
      </c>
      <c r="FGU1" s="1">
        <v>4259</v>
      </c>
      <c r="FGV1" s="1">
        <v>4260</v>
      </c>
      <c r="FGW1" s="1">
        <v>4261</v>
      </c>
      <c r="FGX1" s="1">
        <v>4262</v>
      </c>
      <c r="FGY1" s="1">
        <v>4263</v>
      </c>
      <c r="FGZ1" s="1">
        <v>4264</v>
      </c>
      <c r="FHA1" s="1">
        <v>4265</v>
      </c>
      <c r="FHB1" s="1">
        <v>4266</v>
      </c>
      <c r="FHC1" s="1">
        <v>4267</v>
      </c>
      <c r="FHD1" s="1">
        <v>4268</v>
      </c>
      <c r="FHE1" s="1">
        <v>4269</v>
      </c>
      <c r="FHF1" s="1">
        <v>4270</v>
      </c>
      <c r="FHG1" s="1">
        <v>4271</v>
      </c>
      <c r="FHH1" s="1">
        <v>4272</v>
      </c>
      <c r="FHI1" s="1">
        <v>4273</v>
      </c>
      <c r="FHJ1" s="1">
        <v>4274</v>
      </c>
      <c r="FHK1" s="1">
        <v>4275</v>
      </c>
      <c r="FHL1" s="1">
        <v>4276</v>
      </c>
      <c r="FHM1" s="1">
        <v>4277</v>
      </c>
      <c r="FHN1" s="1">
        <v>4278</v>
      </c>
      <c r="FHO1" s="1">
        <v>4279</v>
      </c>
      <c r="FHP1" s="1">
        <v>4280</v>
      </c>
      <c r="FHQ1" s="1">
        <v>4281</v>
      </c>
      <c r="FHR1" s="1">
        <v>4282</v>
      </c>
      <c r="FHS1" s="1">
        <v>4283</v>
      </c>
      <c r="FHT1" s="1">
        <v>4284</v>
      </c>
      <c r="FHU1" s="1">
        <v>4285</v>
      </c>
      <c r="FHV1" s="1">
        <v>4286</v>
      </c>
      <c r="FHW1" s="1">
        <v>4287</v>
      </c>
      <c r="FHX1" s="1">
        <v>4288</v>
      </c>
      <c r="FHY1" s="1">
        <v>4289</v>
      </c>
      <c r="FHZ1" s="1">
        <v>4290</v>
      </c>
      <c r="FIA1" s="1">
        <v>4291</v>
      </c>
      <c r="FIB1" s="1">
        <v>4292</v>
      </c>
      <c r="FIC1" s="1">
        <v>4293</v>
      </c>
      <c r="FID1" s="1">
        <v>4294</v>
      </c>
      <c r="FIE1" s="1">
        <v>4295</v>
      </c>
      <c r="FIF1" s="1">
        <v>4296</v>
      </c>
      <c r="FIG1" s="1">
        <v>4297</v>
      </c>
      <c r="FIH1" s="1">
        <v>4298</v>
      </c>
      <c r="FII1" s="1">
        <v>4299</v>
      </c>
      <c r="FIJ1" s="1">
        <v>4300</v>
      </c>
      <c r="FIK1" s="1">
        <v>4301</v>
      </c>
      <c r="FIL1" s="1">
        <v>4302</v>
      </c>
      <c r="FIM1" s="1">
        <v>4303</v>
      </c>
      <c r="FIN1" s="1">
        <v>4304</v>
      </c>
      <c r="FIO1" s="1">
        <v>4305</v>
      </c>
      <c r="FIP1" s="1">
        <v>4306</v>
      </c>
      <c r="FIQ1" s="1">
        <v>4307</v>
      </c>
      <c r="FIR1" s="1">
        <v>4308</v>
      </c>
      <c r="FIS1" s="1">
        <v>4309</v>
      </c>
      <c r="FIT1" s="1">
        <v>4310</v>
      </c>
      <c r="FIU1" s="1">
        <v>4311</v>
      </c>
      <c r="FIV1" s="1">
        <v>4312</v>
      </c>
      <c r="FIW1" s="1">
        <v>4313</v>
      </c>
      <c r="FIX1" s="1">
        <v>4314</v>
      </c>
      <c r="FIY1" s="1">
        <v>4315</v>
      </c>
      <c r="FIZ1" s="1">
        <v>4316</v>
      </c>
      <c r="FJA1" s="1">
        <v>4317</v>
      </c>
      <c r="FJB1" s="1">
        <v>4318</v>
      </c>
      <c r="FJC1" s="1">
        <v>4319</v>
      </c>
      <c r="FJD1" s="1">
        <v>4320</v>
      </c>
      <c r="FJE1" s="1">
        <v>4321</v>
      </c>
      <c r="FJF1" s="1">
        <v>4322</v>
      </c>
      <c r="FJG1" s="1">
        <v>4323</v>
      </c>
      <c r="FJH1" s="1">
        <v>4324</v>
      </c>
      <c r="FJI1" s="1">
        <v>4325</v>
      </c>
      <c r="FJJ1" s="1">
        <v>4326</v>
      </c>
      <c r="FJK1" s="1">
        <v>4327</v>
      </c>
      <c r="FJL1" s="1">
        <v>4328</v>
      </c>
      <c r="FJM1" s="1">
        <v>4329</v>
      </c>
      <c r="FJN1" s="1">
        <v>4330</v>
      </c>
      <c r="FJO1" s="1">
        <v>4331</v>
      </c>
      <c r="FJP1" s="1">
        <v>4332</v>
      </c>
      <c r="FJQ1" s="1">
        <v>4333</v>
      </c>
      <c r="FJR1" s="1">
        <v>4334</v>
      </c>
      <c r="FJS1" s="1">
        <v>4335</v>
      </c>
      <c r="FJT1" s="1">
        <v>4336</v>
      </c>
      <c r="FJU1" s="1">
        <v>4337</v>
      </c>
      <c r="FJV1" s="1">
        <v>4338</v>
      </c>
      <c r="FJW1" s="1">
        <v>4339</v>
      </c>
      <c r="FJX1" s="1">
        <v>4340</v>
      </c>
      <c r="FJY1" s="1">
        <v>4341</v>
      </c>
      <c r="FJZ1" s="1">
        <v>4342</v>
      </c>
      <c r="FKA1" s="1">
        <v>4343</v>
      </c>
      <c r="FKB1" s="1">
        <v>4344</v>
      </c>
      <c r="FKC1" s="1">
        <v>4345</v>
      </c>
      <c r="FKD1" s="1">
        <v>4346</v>
      </c>
      <c r="FKE1" s="1">
        <v>4347</v>
      </c>
      <c r="FKF1" s="1">
        <v>4348</v>
      </c>
      <c r="FKG1" s="1">
        <v>4349</v>
      </c>
      <c r="FKH1" s="1">
        <v>4350</v>
      </c>
      <c r="FKI1" s="1">
        <v>4351</v>
      </c>
      <c r="FKJ1" s="1">
        <v>4352</v>
      </c>
      <c r="FKK1" s="1">
        <v>4353</v>
      </c>
      <c r="FKL1" s="1">
        <v>4354</v>
      </c>
      <c r="FKM1" s="1">
        <v>4355</v>
      </c>
      <c r="FKN1" s="1">
        <v>4356</v>
      </c>
      <c r="FKO1" s="1">
        <v>4357</v>
      </c>
      <c r="FKP1" s="1">
        <v>4358</v>
      </c>
      <c r="FKQ1" s="1">
        <v>4359</v>
      </c>
      <c r="FKR1" s="1">
        <v>4360</v>
      </c>
      <c r="FKS1" s="1">
        <v>4361</v>
      </c>
      <c r="FKT1" s="1">
        <v>4362</v>
      </c>
      <c r="FKU1" s="1">
        <v>4363</v>
      </c>
      <c r="FKV1" s="1">
        <v>4364</v>
      </c>
      <c r="FKW1" s="1">
        <v>4365</v>
      </c>
      <c r="FKX1" s="1">
        <v>4366</v>
      </c>
      <c r="FKY1" s="1">
        <v>4367</v>
      </c>
      <c r="FKZ1" s="1">
        <v>4368</v>
      </c>
      <c r="FLA1" s="1">
        <v>4369</v>
      </c>
      <c r="FLB1" s="1">
        <v>4370</v>
      </c>
      <c r="FLC1" s="1">
        <v>4371</v>
      </c>
      <c r="FLD1" s="1">
        <v>4372</v>
      </c>
      <c r="FLE1" s="1">
        <v>4373</v>
      </c>
      <c r="FLF1" s="1">
        <v>4374</v>
      </c>
      <c r="FLG1" s="1">
        <v>4375</v>
      </c>
      <c r="FLH1" s="1">
        <v>4376</v>
      </c>
      <c r="FLI1" s="1">
        <v>4377</v>
      </c>
      <c r="FLJ1" s="1">
        <v>4378</v>
      </c>
      <c r="FLK1" s="1">
        <v>4379</v>
      </c>
      <c r="FLL1" s="1">
        <v>4380</v>
      </c>
      <c r="FLM1" s="1">
        <v>4381</v>
      </c>
      <c r="FLN1" s="1">
        <v>4382</v>
      </c>
      <c r="FLO1" s="1">
        <v>4383</v>
      </c>
      <c r="FLP1" s="1">
        <v>4384</v>
      </c>
      <c r="FLQ1" s="1">
        <v>4385</v>
      </c>
      <c r="FLR1" s="1">
        <v>4386</v>
      </c>
      <c r="FLS1" s="1">
        <v>4387</v>
      </c>
      <c r="FLT1" s="1">
        <v>4388</v>
      </c>
      <c r="FLU1" s="1">
        <v>4389</v>
      </c>
      <c r="FLV1" s="1">
        <v>4390</v>
      </c>
      <c r="FLW1" s="1">
        <v>4391</v>
      </c>
      <c r="FLX1" s="1">
        <v>4392</v>
      </c>
      <c r="FLY1" s="1">
        <v>4393</v>
      </c>
      <c r="FLZ1" s="1">
        <v>4394</v>
      </c>
      <c r="FMA1" s="1">
        <v>4395</v>
      </c>
      <c r="FMB1" s="1">
        <v>4396</v>
      </c>
      <c r="FMC1" s="1">
        <v>4397</v>
      </c>
      <c r="FMD1" s="1">
        <v>4398</v>
      </c>
      <c r="FME1" s="1">
        <v>4399</v>
      </c>
      <c r="FMF1" s="1">
        <v>4400</v>
      </c>
      <c r="FMG1" s="1">
        <v>4401</v>
      </c>
      <c r="FMH1" s="1">
        <v>4402</v>
      </c>
      <c r="FMI1" s="1">
        <v>4403</v>
      </c>
      <c r="FMJ1" s="1">
        <v>4404</v>
      </c>
      <c r="FMK1" s="1">
        <v>4405</v>
      </c>
      <c r="FML1" s="1">
        <v>4406</v>
      </c>
      <c r="FMM1" s="1">
        <v>4407</v>
      </c>
      <c r="FMN1" s="1">
        <v>4408</v>
      </c>
      <c r="FMO1" s="1">
        <v>4409</v>
      </c>
      <c r="FMP1" s="1">
        <v>4410</v>
      </c>
      <c r="FMQ1" s="1">
        <v>4411</v>
      </c>
      <c r="FMR1" s="1">
        <v>4412</v>
      </c>
      <c r="FMS1" s="1">
        <v>4413</v>
      </c>
      <c r="FMT1" s="1">
        <v>4414</v>
      </c>
      <c r="FMU1" s="1">
        <v>4415</v>
      </c>
      <c r="FMV1" s="1">
        <v>4416</v>
      </c>
      <c r="FMW1" s="1">
        <v>4417</v>
      </c>
      <c r="FMX1" s="1">
        <v>4418</v>
      </c>
      <c r="FMY1" s="1">
        <v>4419</v>
      </c>
      <c r="FMZ1" s="1">
        <v>4420</v>
      </c>
      <c r="FNA1" s="1">
        <v>4421</v>
      </c>
      <c r="FNB1" s="1">
        <v>4422</v>
      </c>
      <c r="FNC1" s="1">
        <v>4423</v>
      </c>
      <c r="FND1" s="1">
        <v>4424</v>
      </c>
      <c r="FNE1" s="1">
        <v>4425</v>
      </c>
      <c r="FNF1" s="1">
        <v>4426</v>
      </c>
      <c r="FNG1" s="1">
        <v>4427</v>
      </c>
      <c r="FNH1" s="1">
        <v>4428</v>
      </c>
      <c r="FNI1" s="1">
        <v>4429</v>
      </c>
      <c r="FNJ1" s="1">
        <v>4430</v>
      </c>
      <c r="FNK1" s="1">
        <v>4431</v>
      </c>
      <c r="FNL1" s="1">
        <v>4432</v>
      </c>
      <c r="FNM1" s="1">
        <v>4433</v>
      </c>
      <c r="FNN1" s="1">
        <v>4434</v>
      </c>
      <c r="FNO1" s="1">
        <v>4435</v>
      </c>
      <c r="FNP1" s="1">
        <v>4436</v>
      </c>
      <c r="FNQ1" s="1">
        <v>4437</v>
      </c>
      <c r="FNR1" s="1">
        <v>4438</v>
      </c>
      <c r="FNS1" s="1">
        <v>4439</v>
      </c>
      <c r="FNT1" s="1">
        <v>4440</v>
      </c>
      <c r="FNU1" s="1">
        <v>4441</v>
      </c>
      <c r="FNV1" s="1">
        <v>4442</v>
      </c>
      <c r="FNW1" s="1">
        <v>4443</v>
      </c>
      <c r="FNX1" s="1">
        <v>4444</v>
      </c>
      <c r="FNY1" s="1">
        <v>4445</v>
      </c>
      <c r="FNZ1" s="1">
        <v>4446</v>
      </c>
      <c r="FOA1" s="1">
        <v>4447</v>
      </c>
      <c r="FOB1" s="1">
        <v>4448</v>
      </c>
      <c r="FOC1" s="1">
        <v>4449</v>
      </c>
      <c r="FOD1" s="1">
        <v>4450</v>
      </c>
      <c r="FOE1" s="1">
        <v>4451</v>
      </c>
      <c r="FOF1" s="1">
        <v>4452</v>
      </c>
      <c r="FOG1" s="1">
        <v>4453</v>
      </c>
      <c r="FOH1" s="1">
        <v>4454</v>
      </c>
      <c r="FOI1" s="1">
        <v>4455</v>
      </c>
      <c r="FOJ1" s="1">
        <v>4456</v>
      </c>
      <c r="FOK1" s="1">
        <v>4457</v>
      </c>
      <c r="FOL1" s="1">
        <v>4458</v>
      </c>
      <c r="FOM1" s="1">
        <v>4459</v>
      </c>
      <c r="FON1" s="1">
        <v>4460</v>
      </c>
      <c r="FOO1" s="1">
        <v>4461</v>
      </c>
      <c r="FOP1" s="1">
        <v>4462</v>
      </c>
      <c r="FOQ1" s="1">
        <v>4463</v>
      </c>
      <c r="FOR1" s="1">
        <v>4464</v>
      </c>
      <c r="FOS1" s="1">
        <v>4465</v>
      </c>
      <c r="FOT1" s="1">
        <v>4466</v>
      </c>
      <c r="FOU1" s="1">
        <v>4467</v>
      </c>
      <c r="FOV1" s="1">
        <v>4468</v>
      </c>
      <c r="FOW1" s="1">
        <v>4469</v>
      </c>
      <c r="FOX1" s="1">
        <v>4470</v>
      </c>
      <c r="FOY1" s="1">
        <v>4471</v>
      </c>
      <c r="FOZ1" s="1">
        <v>4472</v>
      </c>
      <c r="FPA1" s="1">
        <v>4473</v>
      </c>
      <c r="FPB1" s="1">
        <v>4474</v>
      </c>
      <c r="FPC1" s="1">
        <v>4475</v>
      </c>
      <c r="FPD1" s="1">
        <v>4476</v>
      </c>
      <c r="FPE1" s="1">
        <v>4477</v>
      </c>
      <c r="FPF1" s="1">
        <v>4478</v>
      </c>
      <c r="FPG1" s="1">
        <v>4479</v>
      </c>
      <c r="FPH1" s="1">
        <v>4480</v>
      </c>
      <c r="FPI1" s="1">
        <v>4481</v>
      </c>
      <c r="FPJ1" s="1">
        <v>4482</v>
      </c>
      <c r="FPK1" s="1">
        <v>4483</v>
      </c>
      <c r="FPL1" s="1">
        <v>4484</v>
      </c>
      <c r="FPM1" s="1">
        <v>4485</v>
      </c>
      <c r="FPN1" s="1">
        <v>4486</v>
      </c>
      <c r="FPO1" s="1">
        <v>4487</v>
      </c>
      <c r="FPP1" s="1">
        <v>4488</v>
      </c>
      <c r="FPQ1" s="1">
        <v>4489</v>
      </c>
      <c r="FPR1" s="1">
        <v>4490</v>
      </c>
      <c r="FPS1" s="1">
        <v>4491</v>
      </c>
      <c r="FPT1" s="1">
        <v>4492</v>
      </c>
      <c r="FPU1" s="1">
        <v>4493</v>
      </c>
      <c r="FPV1" s="1">
        <v>4494</v>
      </c>
      <c r="FPW1" s="1">
        <v>4495</v>
      </c>
      <c r="FPX1" s="1">
        <v>4496</v>
      </c>
      <c r="FPY1" s="1">
        <v>4497</v>
      </c>
      <c r="FPZ1" s="1">
        <v>4498</v>
      </c>
      <c r="FQA1" s="1">
        <v>4499</v>
      </c>
      <c r="FQB1" s="1">
        <v>4500</v>
      </c>
      <c r="FQC1" s="1">
        <v>4501</v>
      </c>
      <c r="FQD1" s="1">
        <v>4502</v>
      </c>
      <c r="FQE1" s="1">
        <v>4503</v>
      </c>
      <c r="FQF1" s="1">
        <v>4504</v>
      </c>
      <c r="FQG1" s="1">
        <v>4505</v>
      </c>
      <c r="FQH1" s="1">
        <v>4506</v>
      </c>
      <c r="FQI1" s="1">
        <v>4507</v>
      </c>
      <c r="FQJ1" s="1">
        <v>4508</v>
      </c>
      <c r="FQK1" s="1">
        <v>4509</v>
      </c>
      <c r="FQL1" s="1">
        <v>4510</v>
      </c>
      <c r="FQM1" s="1">
        <v>4511</v>
      </c>
      <c r="FQN1" s="1">
        <v>4512</v>
      </c>
      <c r="FQO1" s="1">
        <v>4513</v>
      </c>
      <c r="FQP1" s="1">
        <v>4514</v>
      </c>
      <c r="FQQ1" s="1">
        <v>4515</v>
      </c>
      <c r="FQR1" s="1">
        <v>4516</v>
      </c>
      <c r="FQS1" s="1">
        <v>4517</v>
      </c>
      <c r="FQT1" s="1">
        <v>4518</v>
      </c>
      <c r="FQU1" s="1">
        <v>4519</v>
      </c>
      <c r="FQV1" s="1">
        <v>4520</v>
      </c>
      <c r="FQW1" s="1">
        <v>4521</v>
      </c>
      <c r="FQX1" s="1">
        <v>4522</v>
      </c>
      <c r="FQY1" s="1">
        <v>4523</v>
      </c>
      <c r="FQZ1" s="1">
        <v>4524</v>
      </c>
      <c r="FRA1" s="1">
        <v>4525</v>
      </c>
      <c r="FRB1" s="1">
        <v>4526</v>
      </c>
      <c r="FRC1" s="1">
        <v>4527</v>
      </c>
      <c r="FRD1" s="1">
        <v>4528</v>
      </c>
      <c r="FRE1" s="1">
        <v>4529</v>
      </c>
      <c r="FRF1" s="1">
        <v>4530</v>
      </c>
      <c r="FRG1" s="1">
        <v>4531</v>
      </c>
      <c r="FRH1" s="1">
        <v>4532</v>
      </c>
      <c r="FRI1" s="1">
        <v>4533</v>
      </c>
      <c r="FRJ1" s="1">
        <v>4534</v>
      </c>
      <c r="FRK1" s="1">
        <v>4535</v>
      </c>
      <c r="FRL1" s="1">
        <v>4536</v>
      </c>
      <c r="FRM1" s="1">
        <v>4537</v>
      </c>
      <c r="FRN1" s="1">
        <v>4538</v>
      </c>
      <c r="FRO1" s="1">
        <v>4539</v>
      </c>
      <c r="FRP1" s="1">
        <v>4540</v>
      </c>
      <c r="FRQ1" s="1">
        <v>4541</v>
      </c>
      <c r="FRR1" s="1">
        <v>4542</v>
      </c>
      <c r="FRS1" s="1">
        <v>4543</v>
      </c>
      <c r="FRT1" s="1">
        <v>4544</v>
      </c>
      <c r="FRU1" s="1">
        <v>4545</v>
      </c>
      <c r="FRV1" s="1">
        <v>4546</v>
      </c>
      <c r="FRW1" s="1">
        <v>4547</v>
      </c>
      <c r="FRX1" s="1">
        <v>4548</v>
      </c>
      <c r="FRY1" s="1">
        <v>4549</v>
      </c>
      <c r="FRZ1" s="1">
        <v>4550</v>
      </c>
      <c r="FSA1" s="1">
        <v>4551</v>
      </c>
      <c r="FSB1" s="1">
        <v>4552</v>
      </c>
      <c r="FSC1" s="1">
        <v>4553</v>
      </c>
      <c r="FSD1" s="1">
        <v>4554</v>
      </c>
      <c r="FSE1" s="1">
        <v>4555</v>
      </c>
      <c r="FSF1" s="1">
        <v>4556</v>
      </c>
      <c r="FSG1" s="1">
        <v>4557</v>
      </c>
      <c r="FSH1" s="1">
        <v>4558</v>
      </c>
      <c r="FSI1" s="1">
        <v>4559</v>
      </c>
      <c r="FSJ1" s="1">
        <v>4560</v>
      </c>
      <c r="FSK1" s="1">
        <v>4561</v>
      </c>
      <c r="FSL1" s="1">
        <v>4562</v>
      </c>
      <c r="FSM1" s="1">
        <v>4563</v>
      </c>
      <c r="FSN1" s="1">
        <v>4564</v>
      </c>
      <c r="FSO1" s="1">
        <v>4565</v>
      </c>
      <c r="FSP1" s="1">
        <v>4566</v>
      </c>
      <c r="FSQ1" s="1">
        <v>4567</v>
      </c>
      <c r="FSR1" s="1">
        <v>4568</v>
      </c>
      <c r="FSS1" s="1">
        <v>4569</v>
      </c>
      <c r="FST1" s="1">
        <v>4570</v>
      </c>
      <c r="FSU1" s="1">
        <v>4571</v>
      </c>
      <c r="FSV1" s="1">
        <v>4572</v>
      </c>
      <c r="FSW1" s="1">
        <v>4573</v>
      </c>
      <c r="FSX1" s="1">
        <v>4574</v>
      </c>
      <c r="FSY1" s="1">
        <v>4575</v>
      </c>
      <c r="FSZ1" s="1">
        <v>4576</v>
      </c>
      <c r="FTA1" s="1">
        <v>4577</v>
      </c>
      <c r="FTB1" s="1">
        <v>4578</v>
      </c>
      <c r="FTC1" s="1">
        <v>4579</v>
      </c>
      <c r="FTD1" s="1">
        <v>4580</v>
      </c>
      <c r="FTE1" s="1">
        <v>4581</v>
      </c>
      <c r="FTF1" s="1">
        <v>4582</v>
      </c>
      <c r="FTG1" s="1">
        <v>4583</v>
      </c>
      <c r="FTH1" s="1">
        <v>4584</v>
      </c>
      <c r="FTI1" s="1">
        <v>4585</v>
      </c>
      <c r="FTJ1" s="1">
        <v>4586</v>
      </c>
      <c r="FTK1" s="1">
        <v>4587</v>
      </c>
      <c r="FTL1" s="1">
        <v>4588</v>
      </c>
      <c r="FTM1" s="1">
        <v>4589</v>
      </c>
      <c r="FTN1" s="1">
        <v>4590</v>
      </c>
      <c r="FTO1" s="1">
        <v>4591</v>
      </c>
      <c r="FTP1" s="1">
        <v>4592</v>
      </c>
      <c r="FTQ1" s="1">
        <v>4593</v>
      </c>
      <c r="FTR1" s="1">
        <v>4594</v>
      </c>
      <c r="FTS1" s="1">
        <v>4595</v>
      </c>
      <c r="FTT1" s="1">
        <v>4596</v>
      </c>
      <c r="FTU1" s="1">
        <v>4597</v>
      </c>
      <c r="FTV1" s="1">
        <v>4598</v>
      </c>
      <c r="FTW1" s="1">
        <v>4599</v>
      </c>
      <c r="FTX1" s="1">
        <v>4600</v>
      </c>
      <c r="FTY1" s="1">
        <v>4601</v>
      </c>
      <c r="FTZ1" s="1">
        <v>4602</v>
      </c>
      <c r="FUA1" s="1">
        <v>4603</v>
      </c>
      <c r="FUB1" s="1">
        <v>4604</v>
      </c>
      <c r="FUC1" s="1">
        <v>4605</v>
      </c>
      <c r="FUD1" s="1">
        <v>4606</v>
      </c>
      <c r="FUE1" s="1">
        <v>4607</v>
      </c>
      <c r="FUF1" s="1">
        <v>4608</v>
      </c>
      <c r="FUG1" s="1">
        <v>4609</v>
      </c>
      <c r="FUH1" s="1">
        <v>4610</v>
      </c>
      <c r="FUI1" s="1">
        <v>4611</v>
      </c>
      <c r="FUJ1" s="1">
        <v>4612</v>
      </c>
      <c r="FUK1" s="1">
        <v>4613</v>
      </c>
      <c r="FUL1" s="1">
        <v>4614</v>
      </c>
      <c r="FUM1" s="1">
        <v>4615</v>
      </c>
      <c r="FUN1" s="1">
        <v>4616</v>
      </c>
      <c r="FUO1" s="1">
        <v>4617</v>
      </c>
      <c r="FUP1" s="1">
        <v>4618</v>
      </c>
      <c r="FUQ1" s="1">
        <v>4619</v>
      </c>
      <c r="FUR1" s="1">
        <v>4620</v>
      </c>
      <c r="FUS1" s="1">
        <v>4621</v>
      </c>
      <c r="FUT1" s="1">
        <v>4622</v>
      </c>
      <c r="FUU1" s="1">
        <v>4623</v>
      </c>
      <c r="FUV1" s="1">
        <v>4624</v>
      </c>
      <c r="FUW1" s="1">
        <v>4625</v>
      </c>
      <c r="FUX1" s="1">
        <v>4626</v>
      </c>
      <c r="FUY1" s="1">
        <v>4627</v>
      </c>
      <c r="FUZ1" s="1">
        <v>4628</v>
      </c>
      <c r="FVA1" s="1">
        <v>4629</v>
      </c>
      <c r="FVB1" s="1">
        <v>4630</v>
      </c>
      <c r="FVC1" s="1">
        <v>4631</v>
      </c>
      <c r="FVD1" s="1">
        <v>4632</v>
      </c>
      <c r="FVE1" s="1">
        <v>4633</v>
      </c>
      <c r="FVF1" s="1">
        <v>4634</v>
      </c>
      <c r="FVG1" s="1">
        <v>4635</v>
      </c>
      <c r="FVH1" s="1">
        <v>4636</v>
      </c>
      <c r="FVI1" s="1">
        <v>4637</v>
      </c>
      <c r="FVJ1" s="1">
        <v>4638</v>
      </c>
      <c r="FVK1" s="1">
        <v>4639</v>
      </c>
      <c r="FVL1" s="1">
        <v>4640</v>
      </c>
      <c r="FVM1" s="1">
        <v>4641</v>
      </c>
      <c r="FVN1" s="1">
        <v>4642</v>
      </c>
      <c r="FVO1" s="1">
        <v>4643</v>
      </c>
      <c r="FVP1" s="1">
        <v>4644</v>
      </c>
      <c r="FVQ1" s="1">
        <v>4645</v>
      </c>
      <c r="FVR1" s="1">
        <v>4646</v>
      </c>
      <c r="FVS1" s="1">
        <v>4647</v>
      </c>
      <c r="FVT1" s="1">
        <v>4648</v>
      </c>
      <c r="FVU1" s="1">
        <v>4649</v>
      </c>
      <c r="FVV1" s="1">
        <v>4650</v>
      </c>
      <c r="FVW1" s="1">
        <v>4651</v>
      </c>
      <c r="FVX1" s="1">
        <v>4652</v>
      </c>
      <c r="FVY1" s="1">
        <v>4653</v>
      </c>
      <c r="FVZ1" s="1">
        <v>4654</v>
      </c>
      <c r="FWA1" s="1">
        <v>4655</v>
      </c>
      <c r="FWB1" s="1">
        <v>4656</v>
      </c>
      <c r="FWC1" s="1">
        <v>4657</v>
      </c>
      <c r="FWD1" s="1">
        <v>4658</v>
      </c>
      <c r="FWE1" s="1">
        <v>4659</v>
      </c>
      <c r="FWF1" s="1">
        <v>4660</v>
      </c>
      <c r="FWG1" s="1">
        <v>4661</v>
      </c>
      <c r="FWH1" s="1">
        <v>4662</v>
      </c>
      <c r="FWI1" s="1">
        <v>4663</v>
      </c>
      <c r="FWJ1" s="1">
        <v>4664</v>
      </c>
      <c r="FWK1" s="1">
        <v>4665</v>
      </c>
      <c r="FWL1" s="1">
        <v>4666</v>
      </c>
      <c r="FWM1" s="1">
        <v>4667</v>
      </c>
      <c r="FWN1" s="1">
        <v>4668</v>
      </c>
      <c r="FWO1" s="1">
        <v>4669</v>
      </c>
      <c r="FWP1" s="1">
        <v>4670</v>
      </c>
      <c r="FWQ1" s="1">
        <v>4671</v>
      </c>
      <c r="FWR1" s="1">
        <v>4672</v>
      </c>
      <c r="FWS1" s="1">
        <v>4673</v>
      </c>
      <c r="FWT1" s="1">
        <v>4674</v>
      </c>
      <c r="FWU1" s="1">
        <v>4675</v>
      </c>
      <c r="FWV1" s="1">
        <v>4676</v>
      </c>
      <c r="FWW1" s="1">
        <v>4677</v>
      </c>
      <c r="FWX1" s="1">
        <v>4678</v>
      </c>
      <c r="FWY1" s="1">
        <v>4679</v>
      </c>
      <c r="FWZ1" s="1">
        <v>4680</v>
      </c>
      <c r="FXA1" s="1">
        <v>4681</v>
      </c>
      <c r="FXB1" s="1">
        <v>4682</v>
      </c>
      <c r="FXC1" s="1">
        <v>4683</v>
      </c>
      <c r="FXD1" s="1">
        <v>4684</v>
      </c>
      <c r="FXE1" s="1">
        <v>4685</v>
      </c>
      <c r="FXF1" s="1">
        <v>4686</v>
      </c>
      <c r="FXG1" s="1">
        <v>4687</v>
      </c>
      <c r="FXH1" s="1">
        <v>4688</v>
      </c>
      <c r="FXI1" s="1">
        <v>4689</v>
      </c>
      <c r="FXJ1" s="1">
        <v>4690</v>
      </c>
      <c r="FXK1" s="1">
        <v>4691</v>
      </c>
      <c r="FXL1" s="1">
        <v>4692</v>
      </c>
      <c r="FXM1" s="1">
        <v>4693</v>
      </c>
      <c r="FXN1" s="1">
        <v>4694</v>
      </c>
      <c r="FXO1" s="1">
        <v>4695</v>
      </c>
      <c r="FXP1" s="1">
        <v>4696</v>
      </c>
      <c r="FXQ1" s="1">
        <v>4697</v>
      </c>
      <c r="FXR1" s="1">
        <v>4698</v>
      </c>
      <c r="FXS1" s="1">
        <v>4699</v>
      </c>
      <c r="FXT1" s="1">
        <v>4700</v>
      </c>
      <c r="FXU1" s="1">
        <v>4701</v>
      </c>
      <c r="FXV1" s="1">
        <v>4702</v>
      </c>
      <c r="FXW1" s="1">
        <v>4703</v>
      </c>
      <c r="FXX1" s="1">
        <v>4704</v>
      </c>
      <c r="FXY1" s="1">
        <v>4705</v>
      </c>
      <c r="FXZ1" s="1">
        <v>4706</v>
      </c>
      <c r="FYA1" s="1">
        <v>4707</v>
      </c>
      <c r="FYB1" s="1">
        <v>4708</v>
      </c>
      <c r="FYC1" s="1">
        <v>4709</v>
      </c>
      <c r="FYD1" s="1">
        <v>4710</v>
      </c>
      <c r="FYE1" s="1">
        <v>4711</v>
      </c>
      <c r="FYF1" s="1">
        <v>4712</v>
      </c>
      <c r="FYG1" s="1">
        <v>4713</v>
      </c>
      <c r="FYH1" s="1">
        <v>4714</v>
      </c>
      <c r="FYI1" s="1">
        <v>4715</v>
      </c>
      <c r="FYJ1" s="1">
        <v>4716</v>
      </c>
      <c r="FYK1" s="1">
        <v>4717</v>
      </c>
      <c r="FYL1" s="1">
        <v>4718</v>
      </c>
      <c r="FYM1" s="1">
        <v>4719</v>
      </c>
      <c r="FYN1" s="1">
        <v>4720</v>
      </c>
      <c r="FYO1" s="1">
        <v>4721</v>
      </c>
      <c r="FYP1" s="1">
        <v>4722</v>
      </c>
      <c r="FYQ1" s="1">
        <v>4723</v>
      </c>
      <c r="FYR1" s="1">
        <v>4724</v>
      </c>
      <c r="FYS1" s="1">
        <v>4725</v>
      </c>
      <c r="FYT1" s="1">
        <v>4726</v>
      </c>
      <c r="FYU1" s="1">
        <v>4727</v>
      </c>
      <c r="FYV1" s="1">
        <v>4728</v>
      </c>
      <c r="FYW1" s="1">
        <v>4729</v>
      </c>
      <c r="FYX1" s="1">
        <v>4730</v>
      </c>
      <c r="FYY1" s="1">
        <v>4731</v>
      </c>
      <c r="FYZ1" s="1">
        <v>4732</v>
      </c>
      <c r="FZA1" s="1">
        <v>4733</v>
      </c>
      <c r="FZB1" s="1">
        <v>4734</v>
      </c>
      <c r="FZC1" s="1">
        <v>4735</v>
      </c>
      <c r="FZD1" s="1">
        <v>4736</v>
      </c>
      <c r="FZE1" s="1">
        <v>4737</v>
      </c>
      <c r="FZF1" s="1">
        <v>4738</v>
      </c>
      <c r="FZG1" s="1">
        <v>4739</v>
      </c>
      <c r="FZH1" s="1">
        <v>4740</v>
      </c>
      <c r="FZI1" s="1">
        <v>4741</v>
      </c>
      <c r="FZJ1" s="1">
        <v>4742</v>
      </c>
      <c r="FZK1" s="1">
        <v>4743</v>
      </c>
      <c r="FZL1" s="1">
        <v>4744</v>
      </c>
      <c r="FZM1" s="1">
        <v>4745</v>
      </c>
      <c r="FZN1" s="1">
        <v>4746</v>
      </c>
      <c r="FZO1" s="1">
        <v>4747</v>
      </c>
      <c r="FZP1" s="1">
        <v>4748</v>
      </c>
      <c r="FZQ1" s="1">
        <v>4749</v>
      </c>
      <c r="FZR1" s="1">
        <v>4750</v>
      </c>
      <c r="FZS1" s="1">
        <v>4751</v>
      </c>
      <c r="FZT1" s="1">
        <v>4752</v>
      </c>
      <c r="FZU1" s="1">
        <v>4753</v>
      </c>
      <c r="FZV1" s="1">
        <v>4754</v>
      </c>
      <c r="FZW1" s="1">
        <v>4755</v>
      </c>
      <c r="FZX1" s="1">
        <v>4756</v>
      </c>
      <c r="FZY1" s="1">
        <v>4757</v>
      </c>
      <c r="FZZ1" s="1">
        <v>4758</v>
      </c>
      <c r="GAA1" s="1">
        <v>4759</v>
      </c>
      <c r="GAB1" s="1">
        <v>4760</v>
      </c>
      <c r="GAC1" s="1">
        <v>4761</v>
      </c>
      <c r="GAD1" s="1">
        <v>4762</v>
      </c>
      <c r="GAE1" s="1">
        <v>4763</v>
      </c>
      <c r="GAF1" s="1">
        <v>4764</v>
      </c>
      <c r="GAG1" s="1">
        <v>4765</v>
      </c>
      <c r="GAH1" s="1">
        <v>4766</v>
      </c>
      <c r="GAI1" s="1">
        <v>4767</v>
      </c>
      <c r="GAJ1" s="1">
        <v>4768</v>
      </c>
      <c r="GAK1" s="1">
        <v>4769</v>
      </c>
      <c r="GAL1" s="1">
        <v>4770</v>
      </c>
      <c r="GAM1" s="1">
        <v>4771</v>
      </c>
      <c r="GAN1" s="1">
        <v>4772</v>
      </c>
      <c r="GAO1" s="1">
        <v>4773</v>
      </c>
      <c r="GAP1" s="1">
        <v>4774</v>
      </c>
      <c r="GAQ1" s="1">
        <v>4775</v>
      </c>
      <c r="GAR1" s="1">
        <v>4776</v>
      </c>
      <c r="GAS1" s="1">
        <v>4777</v>
      </c>
      <c r="GAT1" s="1">
        <v>4778</v>
      </c>
      <c r="GAU1" s="1">
        <v>4779</v>
      </c>
      <c r="GAV1" s="1">
        <v>4780</v>
      </c>
      <c r="GAW1" s="1">
        <v>4781</v>
      </c>
      <c r="GAX1" s="1">
        <v>4782</v>
      </c>
      <c r="GAY1" s="1">
        <v>4783</v>
      </c>
      <c r="GAZ1" s="1">
        <v>4784</v>
      </c>
      <c r="GBA1" s="1">
        <v>4785</v>
      </c>
      <c r="GBB1" s="1">
        <v>4786</v>
      </c>
      <c r="GBC1" s="1">
        <v>4787</v>
      </c>
      <c r="GBD1" s="1">
        <v>4788</v>
      </c>
      <c r="GBE1" s="1">
        <v>4789</v>
      </c>
      <c r="GBF1" s="1">
        <v>4790</v>
      </c>
      <c r="GBG1" s="1">
        <v>4791</v>
      </c>
      <c r="GBH1" s="1">
        <v>4792</v>
      </c>
      <c r="GBI1" s="1">
        <v>4793</v>
      </c>
      <c r="GBJ1" s="1">
        <v>4794</v>
      </c>
      <c r="GBK1" s="1">
        <v>4795</v>
      </c>
      <c r="GBL1" s="1">
        <v>4796</v>
      </c>
      <c r="GBM1" s="1">
        <v>4797</v>
      </c>
      <c r="GBN1" s="1">
        <v>4798</v>
      </c>
      <c r="GBO1" s="1">
        <v>4799</v>
      </c>
      <c r="GBP1" s="1">
        <v>4800</v>
      </c>
      <c r="GBQ1" s="1">
        <v>4801</v>
      </c>
      <c r="GBR1" s="1">
        <v>4802</v>
      </c>
      <c r="GBS1" s="1">
        <v>4803</v>
      </c>
      <c r="GBT1" s="1">
        <v>4804</v>
      </c>
      <c r="GBU1" s="1">
        <v>4805</v>
      </c>
      <c r="GBV1" s="1">
        <v>4806</v>
      </c>
      <c r="GBW1" s="1">
        <v>4807</v>
      </c>
      <c r="GBX1" s="1">
        <v>4808</v>
      </c>
      <c r="GBY1" s="1">
        <v>4809</v>
      </c>
      <c r="GBZ1" s="1">
        <v>4810</v>
      </c>
      <c r="GCA1" s="1">
        <v>4811</v>
      </c>
      <c r="GCB1" s="1">
        <v>4812</v>
      </c>
      <c r="GCC1" s="1">
        <v>4813</v>
      </c>
      <c r="GCD1" s="1">
        <v>4814</v>
      </c>
      <c r="GCE1" s="1">
        <v>4815</v>
      </c>
      <c r="GCF1" s="1">
        <v>4816</v>
      </c>
      <c r="GCG1" s="1">
        <v>4817</v>
      </c>
      <c r="GCH1" s="1">
        <v>4818</v>
      </c>
      <c r="GCI1" s="1">
        <v>4819</v>
      </c>
      <c r="GCJ1" s="1">
        <v>4820</v>
      </c>
      <c r="GCK1" s="1">
        <v>4821</v>
      </c>
      <c r="GCL1" s="1">
        <v>4822</v>
      </c>
      <c r="GCM1" s="1">
        <v>4823</v>
      </c>
      <c r="GCN1" s="1">
        <v>4824</v>
      </c>
      <c r="GCO1" s="1">
        <v>4825</v>
      </c>
      <c r="GCP1" s="1">
        <v>4826</v>
      </c>
      <c r="GCQ1" s="1">
        <v>4827</v>
      </c>
      <c r="GCR1" s="1">
        <v>4828</v>
      </c>
      <c r="GCS1" s="1">
        <v>4829</v>
      </c>
      <c r="GCT1" s="1">
        <v>4830</v>
      </c>
      <c r="GCU1" s="1">
        <v>4831</v>
      </c>
      <c r="GCV1" s="1">
        <v>4832</v>
      </c>
      <c r="GCW1" s="1">
        <v>4833</v>
      </c>
      <c r="GCX1" s="1">
        <v>4834</v>
      </c>
      <c r="GCY1" s="1">
        <v>4835</v>
      </c>
      <c r="GCZ1" s="1">
        <v>4836</v>
      </c>
      <c r="GDA1" s="1">
        <v>4837</v>
      </c>
      <c r="GDB1" s="1">
        <v>4838</v>
      </c>
      <c r="GDC1" s="1">
        <v>4839</v>
      </c>
      <c r="GDD1" s="1">
        <v>4840</v>
      </c>
      <c r="GDE1" s="1">
        <v>4841</v>
      </c>
      <c r="GDF1" s="1">
        <v>4842</v>
      </c>
      <c r="GDG1" s="1">
        <v>4843</v>
      </c>
      <c r="GDH1" s="1">
        <v>4844</v>
      </c>
      <c r="GDI1" s="1">
        <v>4845</v>
      </c>
      <c r="GDJ1" s="1">
        <v>4846</v>
      </c>
      <c r="GDK1" s="1">
        <v>4847</v>
      </c>
      <c r="GDL1" s="1">
        <v>4848</v>
      </c>
      <c r="GDM1" s="1">
        <v>4849</v>
      </c>
      <c r="GDN1" s="1">
        <v>4850</v>
      </c>
      <c r="GDO1" s="1">
        <v>4851</v>
      </c>
      <c r="GDP1" s="1">
        <v>4852</v>
      </c>
      <c r="GDQ1" s="1">
        <v>4853</v>
      </c>
      <c r="GDR1" s="1">
        <v>4854</v>
      </c>
      <c r="GDS1" s="1">
        <v>4855</v>
      </c>
      <c r="GDT1" s="1">
        <v>4856</v>
      </c>
      <c r="GDU1" s="1">
        <v>4857</v>
      </c>
      <c r="GDV1" s="1">
        <v>4858</v>
      </c>
      <c r="GDW1" s="1">
        <v>4859</v>
      </c>
      <c r="GDX1" s="1">
        <v>4860</v>
      </c>
      <c r="GDY1" s="1">
        <v>4861</v>
      </c>
      <c r="GDZ1" s="1">
        <v>4862</v>
      </c>
      <c r="GEA1" s="1">
        <v>4863</v>
      </c>
      <c r="GEB1" s="1">
        <v>4864</v>
      </c>
      <c r="GEC1" s="1">
        <v>4865</v>
      </c>
      <c r="GED1" s="1">
        <v>4866</v>
      </c>
      <c r="GEE1" s="1">
        <v>4867</v>
      </c>
      <c r="GEF1" s="1">
        <v>4868</v>
      </c>
      <c r="GEG1" s="1">
        <v>4869</v>
      </c>
      <c r="GEH1" s="1">
        <v>4870</v>
      </c>
      <c r="GEI1" s="1">
        <v>4871</v>
      </c>
      <c r="GEJ1" s="1">
        <v>4872</v>
      </c>
      <c r="GEK1" s="1">
        <v>4873</v>
      </c>
      <c r="GEL1" s="1">
        <v>4874</v>
      </c>
      <c r="GEM1" s="1">
        <v>4875</v>
      </c>
      <c r="GEN1" s="1">
        <v>4876</v>
      </c>
      <c r="GEO1" s="1">
        <v>4877</v>
      </c>
      <c r="GEP1" s="1">
        <v>4878</v>
      </c>
      <c r="GEQ1" s="1">
        <v>4879</v>
      </c>
      <c r="GER1" s="1">
        <v>4880</v>
      </c>
      <c r="GES1" s="1">
        <v>4881</v>
      </c>
      <c r="GET1" s="1">
        <v>4882</v>
      </c>
      <c r="GEU1" s="1">
        <v>4883</v>
      </c>
      <c r="GEV1" s="1">
        <v>4884</v>
      </c>
      <c r="GEW1" s="1">
        <v>4885</v>
      </c>
      <c r="GEX1" s="1">
        <v>4886</v>
      </c>
      <c r="GEY1" s="1">
        <v>4887</v>
      </c>
      <c r="GEZ1" s="1">
        <v>4888</v>
      </c>
      <c r="GFA1" s="1">
        <v>4889</v>
      </c>
      <c r="GFB1" s="1">
        <v>4890</v>
      </c>
      <c r="GFC1" s="1">
        <v>4891</v>
      </c>
      <c r="GFD1" s="1">
        <v>4892</v>
      </c>
      <c r="GFE1" s="1">
        <v>4893</v>
      </c>
      <c r="GFF1" s="1">
        <v>4894</v>
      </c>
      <c r="GFG1" s="1">
        <v>4895</v>
      </c>
      <c r="GFH1" s="1">
        <v>4896</v>
      </c>
      <c r="GFI1" s="1">
        <v>4897</v>
      </c>
      <c r="GFJ1" s="1">
        <v>4898</v>
      </c>
      <c r="GFK1" s="1">
        <v>4899</v>
      </c>
      <c r="GFL1" s="1">
        <v>4900</v>
      </c>
      <c r="GFM1" s="1">
        <v>4901</v>
      </c>
      <c r="GFN1" s="1">
        <v>4902</v>
      </c>
      <c r="GFO1" s="1">
        <v>4903</v>
      </c>
      <c r="GFP1" s="1">
        <v>4904</v>
      </c>
      <c r="GFQ1" s="1">
        <v>4905</v>
      </c>
      <c r="GFR1" s="1">
        <v>4906</v>
      </c>
      <c r="GFS1" s="1">
        <v>4907</v>
      </c>
      <c r="GFT1" s="1">
        <v>4908</v>
      </c>
      <c r="GFU1" s="1">
        <v>4909</v>
      </c>
      <c r="GFV1" s="1">
        <v>4910</v>
      </c>
      <c r="GFW1" s="1">
        <v>4911</v>
      </c>
      <c r="GFX1" s="1">
        <v>4912</v>
      </c>
      <c r="GFY1" s="1">
        <v>4913</v>
      </c>
      <c r="GFZ1" s="1">
        <v>4914</v>
      </c>
      <c r="GGA1" s="1">
        <v>4915</v>
      </c>
      <c r="GGB1" s="1">
        <v>4916</v>
      </c>
      <c r="GGC1" s="1">
        <v>4917</v>
      </c>
      <c r="GGD1" s="1">
        <v>4918</v>
      </c>
      <c r="GGE1" s="1">
        <v>4919</v>
      </c>
      <c r="GGF1" s="1">
        <v>4920</v>
      </c>
      <c r="GGG1" s="1">
        <v>4921</v>
      </c>
      <c r="GGH1" s="1">
        <v>4922</v>
      </c>
      <c r="GGI1" s="1">
        <v>4923</v>
      </c>
      <c r="GGJ1" s="1">
        <v>4924</v>
      </c>
      <c r="GGK1" s="1">
        <v>4925</v>
      </c>
      <c r="GGL1" s="1">
        <v>4926</v>
      </c>
      <c r="GGM1" s="1">
        <v>4927</v>
      </c>
      <c r="GGN1" s="1">
        <v>4928</v>
      </c>
      <c r="GGO1" s="1">
        <v>4929</v>
      </c>
      <c r="GGP1" s="1">
        <v>4930</v>
      </c>
      <c r="GGQ1" s="1">
        <v>4931</v>
      </c>
      <c r="GGR1" s="1">
        <v>4932</v>
      </c>
      <c r="GGS1" s="1">
        <v>4933</v>
      </c>
      <c r="GGT1" s="1">
        <v>4934</v>
      </c>
      <c r="GGU1" s="1">
        <v>4935</v>
      </c>
      <c r="GGV1" s="1">
        <v>4936</v>
      </c>
      <c r="GGW1" s="1">
        <v>4937</v>
      </c>
      <c r="GGX1" s="1">
        <v>4938</v>
      </c>
      <c r="GGY1" s="1">
        <v>4939</v>
      </c>
      <c r="GGZ1" s="1">
        <v>4940</v>
      </c>
      <c r="GHA1" s="1">
        <v>4941</v>
      </c>
      <c r="GHB1" s="1">
        <v>4942</v>
      </c>
      <c r="GHC1" s="1">
        <v>4943</v>
      </c>
      <c r="GHD1" s="1">
        <v>4944</v>
      </c>
      <c r="GHE1" s="1">
        <v>4945</v>
      </c>
      <c r="GHF1" s="1">
        <v>4946</v>
      </c>
      <c r="GHG1" s="1">
        <v>4947</v>
      </c>
      <c r="GHH1" s="1">
        <v>4948</v>
      </c>
      <c r="GHI1" s="1">
        <v>4949</v>
      </c>
      <c r="GHJ1" s="1">
        <v>4950</v>
      </c>
      <c r="GHK1" s="1">
        <v>4951</v>
      </c>
      <c r="GHL1" s="1">
        <v>4952</v>
      </c>
      <c r="GHM1" s="1">
        <v>4953</v>
      </c>
      <c r="GHN1" s="1">
        <v>4954</v>
      </c>
      <c r="GHO1" s="1">
        <v>4955</v>
      </c>
      <c r="GHP1" s="1">
        <v>4956</v>
      </c>
      <c r="GHQ1" s="1">
        <v>4957</v>
      </c>
      <c r="GHR1" s="1">
        <v>4958</v>
      </c>
      <c r="GHS1" s="1">
        <v>4959</v>
      </c>
      <c r="GHT1" s="1">
        <v>4960</v>
      </c>
      <c r="GHU1" s="1">
        <v>4961</v>
      </c>
      <c r="GHV1" s="1">
        <v>4962</v>
      </c>
      <c r="GHW1" s="1">
        <v>4963</v>
      </c>
      <c r="GHX1" s="1">
        <v>4964</v>
      </c>
      <c r="GHY1" s="1">
        <v>4965</v>
      </c>
      <c r="GHZ1" s="1">
        <v>4966</v>
      </c>
      <c r="GIA1" s="1">
        <v>4967</v>
      </c>
      <c r="GIB1" s="1">
        <v>4968</v>
      </c>
      <c r="GIC1" s="1">
        <v>4969</v>
      </c>
      <c r="GID1" s="1">
        <v>4970</v>
      </c>
      <c r="GIE1" s="1">
        <v>4971</v>
      </c>
      <c r="GIF1" s="1">
        <v>4972</v>
      </c>
      <c r="GIG1" s="1">
        <v>4973</v>
      </c>
      <c r="GIH1" s="1">
        <v>4974</v>
      </c>
      <c r="GII1" s="1">
        <v>4975</v>
      </c>
      <c r="GIJ1" s="1">
        <v>4976</v>
      </c>
      <c r="GIK1" s="1">
        <v>4977</v>
      </c>
      <c r="GIL1" s="1">
        <v>4978</v>
      </c>
      <c r="GIM1" s="1">
        <v>4979</v>
      </c>
      <c r="GIN1" s="1">
        <v>4980</v>
      </c>
      <c r="GIO1" s="1">
        <v>4981</v>
      </c>
      <c r="GIP1" s="1">
        <v>4982</v>
      </c>
      <c r="GIQ1" s="1">
        <v>4983</v>
      </c>
      <c r="GIR1" s="1">
        <v>4984</v>
      </c>
      <c r="GIS1" s="1">
        <v>4985</v>
      </c>
      <c r="GIT1" s="1">
        <v>4986</v>
      </c>
      <c r="GIU1" s="1">
        <v>4987</v>
      </c>
      <c r="GIV1" s="1">
        <v>4988</v>
      </c>
      <c r="GIW1" s="1">
        <v>4989</v>
      </c>
      <c r="GIX1" s="1">
        <v>4990</v>
      </c>
      <c r="GIY1" s="1">
        <v>4991</v>
      </c>
      <c r="GIZ1" s="1">
        <v>4992</v>
      </c>
      <c r="GJA1" s="1">
        <v>4993</v>
      </c>
      <c r="GJB1" s="1">
        <v>4994</v>
      </c>
      <c r="GJC1" s="1">
        <v>4995</v>
      </c>
      <c r="GJD1" s="1">
        <v>4996</v>
      </c>
      <c r="GJE1" s="1">
        <v>4997</v>
      </c>
      <c r="GJF1" s="1">
        <v>4998</v>
      </c>
      <c r="GJG1" s="1">
        <v>4999</v>
      </c>
      <c r="GJH1" s="1">
        <v>5000</v>
      </c>
      <c r="GJI1" s="1">
        <v>5001</v>
      </c>
      <c r="GJJ1" s="1">
        <v>5002</v>
      </c>
      <c r="GJK1" s="1">
        <v>5003</v>
      </c>
      <c r="GJL1" s="1">
        <v>5004</v>
      </c>
      <c r="GJM1" s="1">
        <v>5005</v>
      </c>
      <c r="GJN1" s="1">
        <v>5006</v>
      </c>
      <c r="GJO1" s="1">
        <v>5007</v>
      </c>
      <c r="GJP1" s="1">
        <v>5008</v>
      </c>
      <c r="GJQ1" s="1">
        <v>5009</v>
      </c>
      <c r="GJR1" s="1">
        <v>5010</v>
      </c>
      <c r="GJS1" s="1">
        <v>5011</v>
      </c>
      <c r="GJT1" s="1">
        <v>5012</v>
      </c>
      <c r="GJU1" s="1">
        <v>5013</v>
      </c>
      <c r="GJV1" s="1">
        <v>5014</v>
      </c>
      <c r="GJW1" s="1">
        <v>5015</v>
      </c>
      <c r="GJX1" s="1">
        <v>5016</v>
      </c>
      <c r="GJY1" s="1">
        <v>5017</v>
      </c>
      <c r="GJZ1" s="1">
        <v>5018</v>
      </c>
      <c r="GKA1" s="1">
        <v>5019</v>
      </c>
      <c r="GKB1" s="1">
        <v>5020</v>
      </c>
      <c r="GKC1" s="1">
        <v>5021</v>
      </c>
      <c r="GKD1" s="1">
        <v>5022</v>
      </c>
      <c r="GKE1" s="1">
        <v>5023</v>
      </c>
      <c r="GKF1" s="1">
        <v>5024</v>
      </c>
      <c r="GKG1" s="1">
        <v>5025</v>
      </c>
      <c r="GKH1" s="1">
        <v>5026</v>
      </c>
      <c r="GKI1" s="1">
        <v>5027</v>
      </c>
      <c r="GKJ1" s="1">
        <v>5028</v>
      </c>
      <c r="GKK1" s="1">
        <v>5029</v>
      </c>
      <c r="GKL1" s="1">
        <v>5030</v>
      </c>
      <c r="GKM1" s="1">
        <v>5031</v>
      </c>
      <c r="GKN1" s="1">
        <v>5032</v>
      </c>
      <c r="GKO1" s="1">
        <v>5033</v>
      </c>
      <c r="GKP1" s="1">
        <v>5034</v>
      </c>
      <c r="GKQ1" s="1">
        <v>5035</v>
      </c>
      <c r="GKR1" s="1">
        <v>5036</v>
      </c>
      <c r="GKS1" s="1">
        <v>5037</v>
      </c>
      <c r="GKT1" s="1">
        <v>5038</v>
      </c>
      <c r="GKU1" s="1">
        <v>5039</v>
      </c>
      <c r="GKV1" s="1">
        <v>5040</v>
      </c>
      <c r="GKW1" s="1">
        <v>5041</v>
      </c>
      <c r="GKX1" s="1">
        <v>5042</v>
      </c>
      <c r="GKY1" s="1">
        <v>5043</v>
      </c>
      <c r="GKZ1" s="1">
        <v>5044</v>
      </c>
      <c r="GLA1" s="1">
        <v>5045</v>
      </c>
      <c r="GLB1" s="1">
        <v>5046</v>
      </c>
      <c r="GLC1" s="1">
        <v>5047</v>
      </c>
      <c r="GLD1" s="1">
        <v>5048</v>
      </c>
      <c r="GLE1" s="1">
        <v>5049</v>
      </c>
      <c r="GLF1" s="1">
        <v>5050</v>
      </c>
      <c r="GLG1" s="1">
        <v>5051</v>
      </c>
      <c r="GLH1" s="1">
        <v>5052</v>
      </c>
      <c r="GLI1" s="1">
        <v>5053</v>
      </c>
      <c r="GLJ1" s="1">
        <v>5054</v>
      </c>
      <c r="GLK1" s="1">
        <v>5055</v>
      </c>
      <c r="GLL1" s="1">
        <v>5056</v>
      </c>
      <c r="GLM1" s="1">
        <v>5057</v>
      </c>
      <c r="GLN1" s="1">
        <v>5058</v>
      </c>
      <c r="GLO1" s="1">
        <v>5059</v>
      </c>
      <c r="GLP1" s="1">
        <v>5060</v>
      </c>
      <c r="GLQ1" s="1">
        <v>5061</v>
      </c>
      <c r="GLR1" s="1">
        <v>5062</v>
      </c>
      <c r="GLS1" s="1">
        <v>5063</v>
      </c>
      <c r="GLT1" s="1">
        <v>5064</v>
      </c>
      <c r="GLU1" s="1">
        <v>5065</v>
      </c>
      <c r="GLV1" s="1">
        <v>5066</v>
      </c>
      <c r="GLW1" s="1">
        <v>5067</v>
      </c>
      <c r="GLX1" s="1">
        <v>5068</v>
      </c>
      <c r="GLY1" s="1">
        <v>5069</v>
      </c>
      <c r="GLZ1" s="1">
        <v>5070</v>
      </c>
      <c r="GMA1" s="1">
        <v>5071</v>
      </c>
      <c r="GMB1" s="1">
        <v>5072</v>
      </c>
      <c r="GMC1" s="1">
        <v>5073</v>
      </c>
      <c r="GMD1" s="1">
        <v>5074</v>
      </c>
      <c r="GME1" s="1">
        <v>5075</v>
      </c>
      <c r="GMF1" s="1">
        <v>5076</v>
      </c>
      <c r="GMG1" s="1">
        <v>5077</v>
      </c>
      <c r="GMH1" s="1">
        <v>5078</v>
      </c>
      <c r="GMI1" s="1">
        <v>5079</v>
      </c>
      <c r="GMJ1" s="1">
        <v>5080</v>
      </c>
      <c r="GMK1" s="1">
        <v>5081</v>
      </c>
      <c r="GML1" s="1">
        <v>5082</v>
      </c>
      <c r="GMM1" s="1">
        <v>5083</v>
      </c>
      <c r="GMN1" s="1">
        <v>5084</v>
      </c>
      <c r="GMO1" s="1">
        <v>5085</v>
      </c>
      <c r="GMP1" s="1">
        <v>5086</v>
      </c>
      <c r="GMQ1" s="1">
        <v>5087</v>
      </c>
      <c r="GMR1" s="1">
        <v>5088</v>
      </c>
      <c r="GMS1" s="1">
        <v>5089</v>
      </c>
      <c r="GMT1" s="1">
        <v>5090</v>
      </c>
      <c r="GMU1" s="1">
        <v>5091</v>
      </c>
      <c r="GMV1" s="1">
        <v>5092</v>
      </c>
      <c r="GMW1" s="1">
        <v>5093</v>
      </c>
      <c r="GMX1" s="1">
        <v>5094</v>
      </c>
      <c r="GMY1" s="1">
        <v>5095</v>
      </c>
      <c r="GMZ1" s="1">
        <v>5096</v>
      </c>
      <c r="GNA1" s="1">
        <v>5097</v>
      </c>
      <c r="GNB1" s="1">
        <v>5098</v>
      </c>
      <c r="GNC1" s="1">
        <v>5099</v>
      </c>
      <c r="GND1" s="1">
        <v>5100</v>
      </c>
      <c r="GNE1" s="1">
        <v>5101</v>
      </c>
      <c r="GNF1" s="1">
        <v>5102</v>
      </c>
      <c r="GNG1" s="1">
        <v>5103</v>
      </c>
      <c r="GNH1" s="1">
        <v>5104</v>
      </c>
      <c r="GNI1" s="1">
        <v>5105</v>
      </c>
      <c r="GNJ1" s="1">
        <v>5106</v>
      </c>
      <c r="GNK1" s="1">
        <v>5107</v>
      </c>
      <c r="GNL1" s="1">
        <v>5108</v>
      </c>
      <c r="GNM1" s="1">
        <v>5109</v>
      </c>
      <c r="GNN1" s="1">
        <v>5110</v>
      </c>
      <c r="GNO1" s="1">
        <v>5111</v>
      </c>
      <c r="GNP1" s="1">
        <v>5112</v>
      </c>
      <c r="GNQ1" s="1">
        <v>5113</v>
      </c>
      <c r="GNR1" s="1">
        <v>5114</v>
      </c>
      <c r="GNS1" s="1">
        <v>5115</v>
      </c>
      <c r="GNT1" s="1">
        <v>5116</v>
      </c>
      <c r="GNU1" s="1">
        <v>5117</v>
      </c>
      <c r="GNV1" s="1">
        <v>5118</v>
      </c>
      <c r="GNW1" s="1">
        <v>5119</v>
      </c>
      <c r="GNX1" s="1">
        <v>5120</v>
      </c>
      <c r="GNY1" s="1">
        <v>5121</v>
      </c>
      <c r="GNZ1" s="1">
        <v>5122</v>
      </c>
      <c r="GOA1" s="1">
        <v>5123</v>
      </c>
      <c r="GOB1" s="1">
        <v>5124</v>
      </c>
      <c r="GOC1" s="1">
        <v>5125</v>
      </c>
      <c r="GOD1" s="1">
        <v>5126</v>
      </c>
      <c r="GOE1" s="1">
        <v>5127</v>
      </c>
      <c r="GOF1" s="1">
        <v>5128</v>
      </c>
      <c r="GOG1" s="1">
        <v>5129</v>
      </c>
      <c r="GOH1" s="1">
        <v>5130</v>
      </c>
      <c r="GOI1" s="1">
        <v>5131</v>
      </c>
      <c r="GOJ1" s="1">
        <v>5132</v>
      </c>
      <c r="GOK1" s="1">
        <v>5133</v>
      </c>
      <c r="GOL1" s="1">
        <v>5134</v>
      </c>
      <c r="GOM1" s="1">
        <v>5135</v>
      </c>
      <c r="GON1" s="1">
        <v>5136</v>
      </c>
      <c r="GOO1" s="1">
        <v>5137</v>
      </c>
      <c r="GOP1" s="1">
        <v>5138</v>
      </c>
      <c r="GOQ1" s="1">
        <v>5139</v>
      </c>
      <c r="GOR1" s="1">
        <v>5140</v>
      </c>
      <c r="GOS1" s="1">
        <v>5141</v>
      </c>
      <c r="GOT1" s="1">
        <v>5142</v>
      </c>
      <c r="GOU1" s="1">
        <v>5143</v>
      </c>
      <c r="GOV1" s="1">
        <v>5144</v>
      </c>
      <c r="GOW1" s="1">
        <v>5145</v>
      </c>
      <c r="GOX1" s="1">
        <v>5146</v>
      </c>
      <c r="GOY1" s="1">
        <v>5147</v>
      </c>
      <c r="GOZ1" s="1">
        <v>5148</v>
      </c>
      <c r="GPA1" s="1">
        <v>5149</v>
      </c>
      <c r="GPB1" s="1">
        <v>5150</v>
      </c>
      <c r="GPC1" s="1">
        <v>5151</v>
      </c>
      <c r="GPD1" s="1">
        <v>5152</v>
      </c>
      <c r="GPE1" s="1">
        <v>5153</v>
      </c>
      <c r="GPF1" s="1">
        <v>5154</v>
      </c>
      <c r="GPG1" s="1">
        <v>5155</v>
      </c>
      <c r="GPH1" s="1">
        <v>5156</v>
      </c>
      <c r="GPI1" s="1">
        <v>5157</v>
      </c>
      <c r="GPJ1" s="1">
        <v>5158</v>
      </c>
      <c r="GPK1" s="1">
        <v>5159</v>
      </c>
      <c r="GPL1" s="1">
        <v>5160</v>
      </c>
      <c r="GPM1" s="1">
        <v>5161</v>
      </c>
      <c r="GPN1" s="1">
        <v>5162</v>
      </c>
      <c r="GPO1" s="1">
        <v>5163</v>
      </c>
      <c r="GPP1" s="1">
        <v>5164</v>
      </c>
      <c r="GPQ1" s="1">
        <v>5165</v>
      </c>
      <c r="GPR1" s="1">
        <v>5166</v>
      </c>
      <c r="GPS1" s="1">
        <v>5167</v>
      </c>
      <c r="GPT1" s="1">
        <v>5168</v>
      </c>
      <c r="GPU1" s="1">
        <v>5169</v>
      </c>
      <c r="GPV1" s="1">
        <v>5170</v>
      </c>
      <c r="GPW1" s="1">
        <v>5171</v>
      </c>
      <c r="GPX1" s="1">
        <v>5172</v>
      </c>
      <c r="GPY1" s="1">
        <v>5173</v>
      </c>
      <c r="GPZ1" s="1">
        <v>5174</v>
      </c>
      <c r="GQA1" s="1">
        <v>5175</v>
      </c>
      <c r="GQB1" s="1">
        <v>5176</v>
      </c>
      <c r="GQC1" s="1">
        <v>5177</v>
      </c>
      <c r="GQD1" s="1">
        <v>5178</v>
      </c>
      <c r="GQE1" s="1">
        <v>5179</v>
      </c>
      <c r="GQF1" s="1">
        <v>5180</v>
      </c>
      <c r="GQG1" s="1">
        <v>5181</v>
      </c>
      <c r="GQH1" s="1">
        <v>5182</v>
      </c>
      <c r="GQI1" s="1">
        <v>5183</v>
      </c>
      <c r="GQJ1" s="1">
        <v>5184</v>
      </c>
      <c r="GQK1" s="1">
        <v>5185</v>
      </c>
      <c r="GQL1" s="1">
        <v>5186</v>
      </c>
      <c r="GQM1" s="1">
        <v>5187</v>
      </c>
      <c r="GQN1" s="1">
        <v>5188</v>
      </c>
      <c r="GQO1" s="1">
        <v>5189</v>
      </c>
      <c r="GQP1" s="1">
        <v>5190</v>
      </c>
      <c r="GQQ1" s="1">
        <v>5191</v>
      </c>
      <c r="GQR1" s="1">
        <v>5192</v>
      </c>
      <c r="GQS1" s="1">
        <v>5193</v>
      </c>
      <c r="GQT1" s="1">
        <v>5194</v>
      </c>
      <c r="GQU1" s="1">
        <v>5195</v>
      </c>
      <c r="GQV1" s="1">
        <v>5196</v>
      </c>
      <c r="GQW1" s="1">
        <v>5197</v>
      </c>
      <c r="GQX1" s="1">
        <v>5198</v>
      </c>
      <c r="GQY1" s="1">
        <v>5199</v>
      </c>
      <c r="GQZ1" s="1">
        <v>5200</v>
      </c>
      <c r="GRA1" s="1">
        <v>5201</v>
      </c>
      <c r="GRB1" s="1">
        <v>5202</v>
      </c>
      <c r="GRC1" s="1">
        <v>5203</v>
      </c>
      <c r="GRD1" s="1">
        <v>5204</v>
      </c>
      <c r="GRE1" s="1">
        <v>5205</v>
      </c>
      <c r="GRF1" s="1">
        <v>5206</v>
      </c>
      <c r="GRG1" s="1">
        <v>5207</v>
      </c>
      <c r="GRH1" s="1">
        <v>5208</v>
      </c>
      <c r="GRI1" s="1">
        <v>5209</v>
      </c>
      <c r="GRJ1" s="1">
        <v>5210</v>
      </c>
      <c r="GRK1" s="1">
        <v>5211</v>
      </c>
      <c r="GRL1" s="1">
        <v>5212</v>
      </c>
      <c r="GRM1" s="1">
        <v>5213</v>
      </c>
      <c r="GRN1" s="1">
        <v>5214</v>
      </c>
      <c r="GRO1" s="1">
        <v>5215</v>
      </c>
      <c r="GRP1" s="1">
        <v>5216</v>
      </c>
      <c r="GRQ1" s="1">
        <v>5217</v>
      </c>
      <c r="GRR1" s="1">
        <v>5218</v>
      </c>
      <c r="GRS1" s="1">
        <v>5219</v>
      </c>
      <c r="GRT1" s="1">
        <v>5220</v>
      </c>
      <c r="GRU1" s="1">
        <v>5221</v>
      </c>
      <c r="GRV1" s="1">
        <v>5222</v>
      </c>
      <c r="GRW1" s="1">
        <v>5223</v>
      </c>
      <c r="GRX1" s="1">
        <v>5224</v>
      </c>
      <c r="GRY1" s="1">
        <v>5225</v>
      </c>
      <c r="GRZ1" s="1">
        <v>5226</v>
      </c>
      <c r="GSA1" s="1">
        <v>5227</v>
      </c>
      <c r="GSB1" s="1">
        <v>5228</v>
      </c>
      <c r="GSC1" s="1">
        <v>5229</v>
      </c>
      <c r="GSD1" s="1">
        <v>5230</v>
      </c>
      <c r="GSE1" s="1">
        <v>5231</v>
      </c>
      <c r="GSF1" s="1">
        <v>5232</v>
      </c>
      <c r="GSG1" s="1">
        <v>5233</v>
      </c>
      <c r="GSH1" s="1">
        <v>5234</v>
      </c>
      <c r="GSI1" s="1">
        <v>5235</v>
      </c>
      <c r="GSJ1" s="1">
        <v>5236</v>
      </c>
      <c r="GSK1" s="1">
        <v>5237</v>
      </c>
      <c r="GSL1" s="1">
        <v>5238</v>
      </c>
      <c r="GSM1" s="1">
        <v>5239</v>
      </c>
      <c r="GSN1" s="1">
        <v>5240</v>
      </c>
      <c r="GSO1" s="1">
        <v>5241</v>
      </c>
      <c r="GSP1" s="1">
        <v>5242</v>
      </c>
      <c r="GSQ1" s="1">
        <v>5243</v>
      </c>
      <c r="GSR1" s="1">
        <v>5244</v>
      </c>
      <c r="GSS1" s="1">
        <v>5245</v>
      </c>
      <c r="GST1" s="1">
        <v>5246</v>
      </c>
      <c r="GSU1" s="1">
        <v>5247</v>
      </c>
      <c r="GSV1" s="1">
        <v>5248</v>
      </c>
      <c r="GSW1" s="1">
        <v>5249</v>
      </c>
      <c r="GSX1" s="1">
        <v>5250</v>
      </c>
      <c r="GSY1" s="1">
        <v>5251</v>
      </c>
      <c r="GSZ1" s="1">
        <v>5252</v>
      </c>
      <c r="GTA1" s="1">
        <v>5253</v>
      </c>
      <c r="GTB1" s="1">
        <v>5254</v>
      </c>
      <c r="GTC1" s="1">
        <v>5255</v>
      </c>
      <c r="GTD1" s="1">
        <v>5256</v>
      </c>
      <c r="GTE1" s="1">
        <v>5257</v>
      </c>
      <c r="GTF1" s="1">
        <v>5258</v>
      </c>
      <c r="GTG1" s="1">
        <v>5259</v>
      </c>
      <c r="GTH1" s="1">
        <v>5260</v>
      </c>
      <c r="GTI1" s="1">
        <v>5261</v>
      </c>
      <c r="GTJ1" s="1">
        <v>5262</v>
      </c>
      <c r="GTK1" s="1">
        <v>5263</v>
      </c>
      <c r="GTL1" s="1">
        <v>5264</v>
      </c>
      <c r="GTM1" s="1">
        <v>5265</v>
      </c>
      <c r="GTN1" s="1">
        <v>5266</v>
      </c>
      <c r="GTO1" s="1">
        <v>5267</v>
      </c>
      <c r="GTP1" s="1">
        <v>5268</v>
      </c>
      <c r="GTQ1" s="1">
        <v>5269</v>
      </c>
      <c r="GTR1" s="1">
        <v>5270</v>
      </c>
      <c r="GTS1" s="1">
        <v>5271</v>
      </c>
      <c r="GTT1" s="1">
        <v>5272</v>
      </c>
      <c r="GTU1" s="1">
        <v>5273</v>
      </c>
      <c r="GTV1" s="1">
        <v>5274</v>
      </c>
      <c r="GTW1" s="1">
        <v>5275</v>
      </c>
      <c r="GTX1" s="1">
        <v>5276</v>
      </c>
      <c r="GTY1" s="1">
        <v>5277</v>
      </c>
      <c r="GTZ1" s="1">
        <v>5278</v>
      </c>
      <c r="GUA1" s="1">
        <v>5279</v>
      </c>
      <c r="GUB1" s="1">
        <v>5280</v>
      </c>
      <c r="GUC1" s="1">
        <v>5281</v>
      </c>
      <c r="GUD1" s="1">
        <v>5282</v>
      </c>
      <c r="GUE1" s="1">
        <v>5283</v>
      </c>
      <c r="GUF1" s="1">
        <v>5284</v>
      </c>
      <c r="GUG1" s="1">
        <v>5285</v>
      </c>
      <c r="GUH1" s="1">
        <v>5286</v>
      </c>
      <c r="GUI1" s="1">
        <v>5287</v>
      </c>
      <c r="GUJ1" s="1">
        <v>5288</v>
      </c>
      <c r="GUK1" s="1">
        <v>5289</v>
      </c>
      <c r="GUL1" s="1">
        <v>5290</v>
      </c>
      <c r="GUM1" s="1">
        <v>5291</v>
      </c>
      <c r="GUN1" s="1">
        <v>5292</v>
      </c>
      <c r="GUO1" s="1">
        <v>5293</v>
      </c>
      <c r="GUP1" s="1">
        <v>5294</v>
      </c>
      <c r="GUQ1" s="1">
        <v>5295</v>
      </c>
      <c r="GUR1" s="1">
        <v>5296</v>
      </c>
      <c r="GUS1" s="1">
        <v>5297</v>
      </c>
      <c r="GUT1" s="1">
        <v>5298</v>
      </c>
      <c r="GUU1" s="1">
        <v>5299</v>
      </c>
      <c r="GUV1" s="1">
        <v>5300</v>
      </c>
      <c r="GUW1" s="1">
        <v>5301</v>
      </c>
      <c r="GUX1" s="1">
        <v>5302</v>
      </c>
      <c r="GUY1" s="1">
        <v>5303</v>
      </c>
      <c r="GUZ1" s="1">
        <v>5304</v>
      </c>
      <c r="GVA1" s="1">
        <v>5305</v>
      </c>
      <c r="GVB1" s="1">
        <v>5306</v>
      </c>
      <c r="GVC1" s="1">
        <v>5307</v>
      </c>
      <c r="GVD1" s="1">
        <v>5308</v>
      </c>
      <c r="GVE1" s="1">
        <v>5309</v>
      </c>
      <c r="GVF1" s="1">
        <v>5310</v>
      </c>
      <c r="GVG1" s="1">
        <v>5311</v>
      </c>
      <c r="GVH1" s="1">
        <v>5312</v>
      </c>
      <c r="GVI1" s="1">
        <v>5313</v>
      </c>
      <c r="GVJ1" s="1">
        <v>5314</v>
      </c>
      <c r="GVK1" s="1">
        <v>5315</v>
      </c>
      <c r="GVL1" s="1">
        <v>5316</v>
      </c>
      <c r="GVM1" s="1">
        <v>5317</v>
      </c>
      <c r="GVN1" s="1">
        <v>5318</v>
      </c>
      <c r="GVO1" s="1">
        <v>5319</v>
      </c>
      <c r="GVP1" s="1">
        <v>5320</v>
      </c>
      <c r="GVQ1" s="1">
        <v>5321</v>
      </c>
      <c r="GVR1" s="1">
        <v>5322</v>
      </c>
      <c r="GVS1" s="1">
        <v>5323</v>
      </c>
      <c r="GVT1" s="1">
        <v>5324</v>
      </c>
      <c r="GVU1" s="1">
        <v>5325</v>
      </c>
      <c r="GVV1" s="1">
        <v>5326</v>
      </c>
      <c r="GVW1" s="1">
        <v>5327</v>
      </c>
      <c r="GVX1" s="1">
        <v>5328</v>
      </c>
      <c r="GVY1" s="1">
        <v>5329</v>
      </c>
      <c r="GVZ1" s="1">
        <v>5330</v>
      </c>
      <c r="GWA1" s="1">
        <v>5331</v>
      </c>
      <c r="GWB1" s="1">
        <v>5332</v>
      </c>
      <c r="GWC1" s="1">
        <v>5333</v>
      </c>
      <c r="GWD1" s="1">
        <v>5334</v>
      </c>
      <c r="GWE1" s="1">
        <v>5335</v>
      </c>
      <c r="GWF1" s="1">
        <v>5336</v>
      </c>
      <c r="GWG1" s="1">
        <v>5337</v>
      </c>
      <c r="GWH1" s="1">
        <v>5338</v>
      </c>
      <c r="GWI1" s="1">
        <v>5339</v>
      </c>
      <c r="GWJ1" s="1">
        <v>5340</v>
      </c>
      <c r="GWK1" s="1">
        <v>5341</v>
      </c>
      <c r="GWL1" s="1">
        <v>5342</v>
      </c>
      <c r="GWM1" s="1">
        <v>5343</v>
      </c>
      <c r="GWN1" s="1">
        <v>5344</v>
      </c>
      <c r="GWO1" s="1">
        <v>5345</v>
      </c>
      <c r="GWP1" s="1">
        <v>5346</v>
      </c>
      <c r="GWQ1" s="1">
        <v>5347</v>
      </c>
      <c r="GWR1" s="1">
        <v>5348</v>
      </c>
      <c r="GWS1" s="1">
        <v>5349</v>
      </c>
      <c r="GWT1" s="1">
        <v>5350</v>
      </c>
      <c r="GWU1" s="1">
        <v>5351</v>
      </c>
      <c r="GWV1" s="1">
        <v>5352</v>
      </c>
      <c r="GWW1" s="1">
        <v>5353</v>
      </c>
      <c r="GWX1" s="1">
        <v>5354</v>
      </c>
      <c r="GWY1" s="1">
        <v>5355</v>
      </c>
      <c r="GWZ1" s="1">
        <v>5356</v>
      </c>
      <c r="GXA1" s="1">
        <v>5357</v>
      </c>
      <c r="GXB1" s="1">
        <v>5358</v>
      </c>
      <c r="GXC1" s="1">
        <v>5359</v>
      </c>
      <c r="GXD1" s="1">
        <v>5360</v>
      </c>
      <c r="GXE1" s="1">
        <v>5361</v>
      </c>
      <c r="GXF1" s="1">
        <v>5362</v>
      </c>
      <c r="GXG1" s="1">
        <v>5363</v>
      </c>
      <c r="GXH1" s="1">
        <v>5364</v>
      </c>
      <c r="GXI1" s="1">
        <v>5365</v>
      </c>
      <c r="GXJ1" s="1">
        <v>5366</v>
      </c>
      <c r="GXK1" s="1">
        <v>5367</v>
      </c>
      <c r="GXL1" s="1">
        <v>5368</v>
      </c>
      <c r="GXM1" s="1">
        <v>5369</v>
      </c>
      <c r="GXN1" s="1">
        <v>5370</v>
      </c>
      <c r="GXO1" s="1">
        <v>5371</v>
      </c>
      <c r="GXP1" s="1">
        <v>5372</v>
      </c>
      <c r="GXQ1" s="1">
        <v>5373</v>
      </c>
      <c r="GXR1" s="1">
        <v>5374</v>
      </c>
      <c r="GXS1" s="1">
        <v>5375</v>
      </c>
      <c r="GXT1" s="1">
        <v>5376</v>
      </c>
      <c r="GXU1" s="1">
        <v>5377</v>
      </c>
      <c r="GXV1" s="1">
        <v>5378</v>
      </c>
      <c r="GXW1" s="1">
        <v>5379</v>
      </c>
      <c r="GXX1" s="1">
        <v>5380</v>
      </c>
      <c r="GXY1" s="1">
        <v>5381</v>
      </c>
      <c r="GXZ1" s="1">
        <v>5382</v>
      </c>
      <c r="GYA1" s="1">
        <v>5383</v>
      </c>
      <c r="GYB1" s="1">
        <v>5384</v>
      </c>
      <c r="GYC1" s="1">
        <v>5385</v>
      </c>
      <c r="GYD1" s="1">
        <v>5386</v>
      </c>
      <c r="GYE1" s="1">
        <v>5387</v>
      </c>
      <c r="GYF1" s="1">
        <v>5388</v>
      </c>
      <c r="GYG1" s="1">
        <v>5389</v>
      </c>
      <c r="GYH1" s="1">
        <v>5390</v>
      </c>
      <c r="GYI1" s="1">
        <v>5391</v>
      </c>
      <c r="GYJ1" s="1">
        <v>5392</v>
      </c>
      <c r="GYK1" s="1">
        <v>5393</v>
      </c>
      <c r="GYL1" s="1">
        <v>5394</v>
      </c>
      <c r="GYM1" s="1">
        <v>5395</v>
      </c>
      <c r="GYN1" s="1">
        <v>5396</v>
      </c>
      <c r="GYO1" s="1">
        <v>5397</v>
      </c>
      <c r="GYP1" s="1">
        <v>5398</v>
      </c>
      <c r="GYQ1" s="1">
        <v>5399</v>
      </c>
      <c r="GYR1" s="1">
        <v>5400</v>
      </c>
      <c r="GYS1" s="1">
        <v>5401</v>
      </c>
      <c r="GYT1" s="1">
        <v>5402</v>
      </c>
      <c r="GYU1" s="1">
        <v>5403</v>
      </c>
      <c r="GYV1" s="1">
        <v>5404</v>
      </c>
      <c r="GYW1" s="1">
        <v>5405</v>
      </c>
      <c r="GYX1" s="1">
        <v>5406</v>
      </c>
      <c r="GYY1" s="1">
        <v>5407</v>
      </c>
      <c r="GYZ1" s="1">
        <v>5408</v>
      </c>
      <c r="GZA1" s="1">
        <v>5409</v>
      </c>
      <c r="GZB1" s="1">
        <v>5410</v>
      </c>
      <c r="GZC1" s="1">
        <v>5411</v>
      </c>
      <c r="GZD1" s="1">
        <v>5412</v>
      </c>
      <c r="GZE1" s="1">
        <v>5413</v>
      </c>
      <c r="GZF1" s="1">
        <v>5414</v>
      </c>
      <c r="GZG1" s="1">
        <v>5415</v>
      </c>
      <c r="GZH1" s="1">
        <v>5416</v>
      </c>
      <c r="GZI1" s="1">
        <v>5417</v>
      </c>
      <c r="GZJ1" s="1">
        <v>5418</v>
      </c>
      <c r="GZK1" s="1">
        <v>5419</v>
      </c>
      <c r="GZL1" s="1">
        <v>5420</v>
      </c>
      <c r="GZM1" s="1">
        <v>5421</v>
      </c>
      <c r="GZN1" s="1">
        <v>5422</v>
      </c>
      <c r="GZO1" s="1">
        <v>5423</v>
      </c>
      <c r="GZP1" s="1">
        <v>5424</v>
      </c>
      <c r="GZQ1" s="1">
        <v>5425</v>
      </c>
      <c r="GZR1" s="1">
        <v>5426</v>
      </c>
      <c r="GZS1" s="1">
        <v>5427</v>
      </c>
      <c r="GZT1" s="1">
        <v>5428</v>
      </c>
      <c r="GZU1" s="1">
        <v>5429</v>
      </c>
      <c r="GZV1" s="1">
        <v>5430</v>
      </c>
      <c r="GZW1" s="1">
        <v>5431</v>
      </c>
      <c r="GZX1" s="1">
        <v>5432</v>
      </c>
      <c r="GZY1" s="1">
        <v>5433</v>
      </c>
      <c r="GZZ1" s="1">
        <v>5434</v>
      </c>
      <c r="HAA1" s="1">
        <v>5435</v>
      </c>
      <c r="HAB1" s="1">
        <v>5436</v>
      </c>
      <c r="HAC1" s="1">
        <v>5437</v>
      </c>
      <c r="HAD1" s="1">
        <v>5438</v>
      </c>
      <c r="HAE1" s="1">
        <v>5439</v>
      </c>
      <c r="HAF1" s="1">
        <v>5440</v>
      </c>
      <c r="HAG1" s="1">
        <v>5441</v>
      </c>
      <c r="HAH1" s="1">
        <v>5442</v>
      </c>
      <c r="HAI1" s="1">
        <v>5443</v>
      </c>
      <c r="HAJ1" s="1">
        <v>5444</v>
      </c>
      <c r="HAK1" s="1">
        <v>5445</v>
      </c>
      <c r="HAL1" s="1">
        <v>5446</v>
      </c>
      <c r="HAM1" s="1">
        <v>5447</v>
      </c>
      <c r="HAN1" s="1">
        <v>5448</v>
      </c>
      <c r="HAO1" s="1">
        <v>5449</v>
      </c>
      <c r="HAP1" s="1">
        <v>5450</v>
      </c>
      <c r="HAQ1" s="1">
        <v>5451</v>
      </c>
      <c r="HAR1" s="1">
        <v>5452</v>
      </c>
      <c r="HAS1" s="1">
        <v>5453</v>
      </c>
      <c r="HAT1" s="1">
        <v>5454</v>
      </c>
      <c r="HAU1" s="1">
        <v>5455</v>
      </c>
      <c r="HAV1" s="1">
        <v>5456</v>
      </c>
      <c r="HAW1" s="1">
        <v>5457</v>
      </c>
      <c r="HAX1" s="1">
        <v>5458</v>
      </c>
      <c r="HAY1" s="1">
        <v>5459</v>
      </c>
      <c r="HAZ1" s="1">
        <v>5460</v>
      </c>
      <c r="HBA1" s="1">
        <v>5461</v>
      </c>
      <c r="HBB1" s="1">
        <v>5462</v>
      </c>
      <c r="HBC1" s="1">
        <v>5463</v>
      </c>
      <c r="HBD1" s="1">
        <v>5464</v>
      </c>
      <c r="HBE1" s="1">
        <v>5465</v>
      </c>
      <c r="HBF1" s="1">
        <v>5466</v>
      </c>
      <c r="HBG1" s="1">
        <v>5467</v>
      </c>
      <c r="HBH1" s="1">
        <v>5468</v>
      </c>
      <c r="HBI1" s="1">
        <v>5469</v>
      </c>
      <c r="HBJ1" s="1">
        <v>5470</v>
      </c>
      <c r="HBK1" s="1">
        <v>5471</v>
      </c>
      <c r="HBL1" s="1">
        <v>5472</v>
      </c>
      <c r="HBM1" s="1">
        <v>5473</v>
      </c>
      <c r="HBN1" s="1">
        <v>5474</v>
      </c>
      <c r="HBO1" s="1">
        <v>5475</v>
      </c>
      <c r="HBP1" s="1">
        <v>5476</v>
      </c>
      <c r="HBQ1" s="1">
        <v>5477</v>
      </c>
      <c r="HBR1" s="1">
        <v>5478</v>
      </c>
      <c r="HBS1" s="1">
        <v>5479</v>
      </c>
      <c r="HBT1" s="1">
        <v>5480</v>
      </c>
      <c r="HBU1" s="1">
        <v>5481</v>
      </c>
      <c r="HBV1" s="1">
        <v>5482</v>
      </c>
      <c r="HBW1" s="1">
        <v>5483</v>
      </c>
      <c r="HBX1" s="1">
        <v>5484</v>
      </c>
      <c r="HBY1" s="1">
        <v>5485</v>
      </c>
      <c r="HBZ1" s="1">
        <v>5486</v>
      </c>
      <c r="HCA1" s="1">
        <v>5487</v>
      </c>
      <c r="HCB1" s="1">
        <v>5488</v>
      </c>
      <c r="HCC1" s="1">
        <v>5489</v>
      </c>
      <c r="HCD1" s="1">
        <v>5490</v>
      </c>
      <c r="HCE1" s="1">
        <v>5491</v>
      </c>
      <c r="HCF1" s="1">
        <v>5492</v>
      </c>
      <c r="HCG1" s="1">
        <v>5493</v>
      </c>
      <c r="HCH1" s="1">
        <v>5494</v>
      </c>
      <c r="HCI1" s="1">
        <v>5495</v>
      </c>
      <c r="HCJ1" s="1">
        <v>5496</v>
      </c>
      <c r="HCK1" s="1">
        <v>5497</v>
      </c>
      <c r="HCL1" s="1">
        <v>5498</v>
      </c>
      <c r="HCM1" s="1">
        <v>5499</v>
      </c>
      <c r="HCN1" s="1">
        <v>5500</v>
      </c>
      <c r="HCO1" s="1">
        <v>5501</v>
      </c>
      <c r="HCP1" s="1">
        <v>5502</v>
      </c>
      <c r="HCQ1" s="1">
        <v>5503</v>
      </c>
      <c r="HCR1" s="1">
        <v>5504</v>
      </c>
      <c r="HCS1" s="1">
        <v>5505</v>
      </c>
      <c r="HCT1" s="1">
        <v>5506</v>
      </c>
      <c r="HCU1" s="1">
        <v>5507</v>
      </c>
      <c r="HCV1" s="1">
        <v>5508</v>
      </c>
      <c r="HCW1" s="1">
        <v>5509</v>
      </c>
      <c r="HCX1" s="1">
        <v>5510</v>
      </c>
      <c r="HCY1" s="1">
        <v>5511</v>
      </c>
      <c r="HCZ1" s="1">
        <v>5512</v>
      </c>
      <c r="HDA1" s="1">
        <v>5513</v>
      </c>
      <c r="HDB1" s="1">
        <v>5514</v>
      </c>
      <c r="HDC1" s="1">
        <v>5515</v>
      </c>
      <c r="HDD1" s="1">
        <v>5516</v>
      </c>
      <c r="HDE1" s="1">
        <v>5517</v>
      </c>
      <c r="HDF1" s="1">
        <v>5518</v>
      </c>
      <c r="HDG1" s="1">
        <v>5519</v>
      </c>
      <c r="HDH1" s="1">
        <v>5520</v>
      </c>
      <c r="HDI1" s="1">
        <v>5521</v>
      </c>
      <c r="HDJ1" s="1">
        <v>5522</v>
      </c>
      <c r="HDK1" s="1">
        <v>5523</v>
      </c>
      <c r="HDL1" s="1">
        <v>5524</v>
      </c>
      <c r="HDM1" s="1">
        <v>5525</v>
      </c>
      <c r="HDN1" s="1">
        <v>5526</v>
      </c>
      <c r="HDO1" s="1">
        <v>5527</v>
      </c>
      <c r="HDP1" s="1">
        <v>5528</v>
      </c>
      <c r="HDQ1" s="1">
        <v>5529</v>
      </c>
      <c r="HDR1" s="1">
        <v>5530</v>
      </c>
      <c r="HDS1" s="1">
        <v>5531</v>
      </c>
      <c r="HDT1" s="1">
        <v>5532</v>
      </c>
      <c r="HDU1" s="1">
        <v>5533</v>
      </c>
      <c r="HDV1" s="1">
        <v>5534</v>
      </c>
      <c r="HDW1" s="1">
        <v>5535</v>
      </c>
      <c r="HDX1" s="1">
        <v>5536</v>
      </c>
      <c r="HDY1" s="1">
        <v>5537</v>
      </c>
      <c r="HDZ1" s="1">
        <v>5538</v>
      </c>
      <c r="HEA1" s="1">
        <v>5539</v>
      </c>
      <c r="HEB1" s="1">
        <v>5540</v>
      </c>
      <c r="HEC1" s="1">
        <v>5541</v>
      </c>
      <c r="HED1" s="1">
        <v>5542</v>
      </c>
      <c r="HEE1" s="1">
        <v>5543</v>
      </c>
      <c r="HEF1" s="1">
        <v>5544</v>
      </c>
      <c r="HEG1" s="1">
        <v>5545</v>
      </c>
      <c r="HEH1" s="1">
        <v>5546</v>
      </c>
      <c r="HEI1" s="1">
        <v>5547</v>
      </c>
      <c r="HEJ1" s="1">
        <v>5548</v>
      </c>
      <c r="HEK1" s="1">
        <v>5549</v>
      </c>
      <c r="HEL1" s="1">
        <v>5550</v>
      </c>
      <c r="HEM1" s="1">
        <v>5551</v>
      </c>
      <c r="HEN1" s="1">
        <v>5552</v>
      </c>
      <c r="HEO1" s="1">
        <v>5553</v>
      </c>
      <c r="HEP1" s="1">
        <v>5554</v>
      </c>
      <c r="HEQ1" s="1">
        <v>5555</v>
      </c>
      <c r="HER1" s="1">
        <v>5556</v>
      </c>
      <c r="HES1" s="1">
        <v>5557</v>
      </c>
      <c r="HET1" s="1">
        <v>5558</v>
      </c>
      <c r="HEU1" s="1">
        <v>5559</v>
      </c>
      <c r="HEV1" s="1">
        <v>5560</v>
      </c>
      <c r="HEW1" s="1">
        <v>5561</v>
      </c>
      <c r="HEX1" s="1">
        <v>5562</v>
      </c>
      <c r="HEY1" s="1">
        <v>5563</v>
      </c>
      <c r="HEZ1" s="1">
        <v>5564</v>
      </c>
      <c r="HFA1" s="1">
        <v>5565</v>
      </c>
      <c r="HFB1" s="1">
        <v>5566</v>
      </c>
      <c r="HFC1" s="1">
        <v>5567</v>
      </c>
      <c r="HFD1" s="1">
        <v>5568</v>
      </c>
      <c r="HFE1" s="1">
        <v>5569</v>
      </c>
      <c r="HFF1" s="1">
        <v>5570</v>
      </c>
      <c r="HFG1" s="1">
        <v>5571</v>
      </c>
      <c r="HFH1" s="1">
        <v>5572</v>
      </c>
      <c r="HFI1" s="1">
        <v>5573</v>
      </c>
      <c r="HFJ1" s="1">
        <v>5574</v>
      </c>
      <c r="HFK1" s="1">
        <v>5575</v>
      </c>
      <c r="HFL1" s="1">
        <v>5576</v>
      </c>
      <c r="HFM1" s="1">
        <v>5577</v>
      </c>
      <c r="HFN1" s="1">
        <v>5578</v>
      </c>
      <c r="HFO1" s="1">
        <v>5579</v>
      </c>
      <c r="HFP1" s="1">
        <v>5580</v>
      </c>
      <c r="HFQ1" s="1">
        <v>5581</v>
      </c>
      <c r="HFR1" s="1">
        <v>5582</v>
      </c>
      <c r="HFS1" s="1">
        <v>5583</v>
      </c>
      <c r="HFT1" s="1">
        <v>5584</v>
      </c>
      <c r="HFU1" s="1">
        <v>5585</v>
      </c>
      <c r="HFV1" s="1">
        <v>5586</v>
      </c>
      <c r="HFW1" s="1">
        <v>5587</v>
      </c>
      <c r="HFX1" s="1">
        <v>5588</v>
      </c>
      <c r="HFY1" s="1">
        <v>5589</v>
      </c>
      <c r="HFZ1" s="1">
        <v>5590</v>
      </c>
      <c r="HGA1" s="1">
        <v>5591</v>
      </c>
      <c r="HGB1" s="1">
        <v>5592</v>
      </c>
      <c r="HGC1" s="1">
        <v>5593</v>
      </c>
      <c r="HGD1" s="1">
        <v>5594</v>
      </c>
      <c r="HGE1" s="1">
        <v>5595</v>
      </c>
      <c r="HGF1" s="1">
        <v>5596</v>
      </c>
      <c r="HGG1" s="1">
        <v>5597</v>
      </c>
      <c r="HGH1" s="1">
        <v>5598</v>
      </c>
      <c r="HGI1" s="1">
        <v>5599</v>
      </c>
      <c r="HGJ1" s="1">
        <v>5600</v>
      </c>
      <c r="HGK1" s="1">
        <v>5601</v>
      </c>
      <c r="HGL1" s="1">
        <v>5602</v>
      </c>
      <c r="HGM1" s="1">
        <v>5603</v>
      </c>
      <c r="HGN1" s="1">
        <v>5604</v>
      </c>
      <c r="HGO1" s="1">
        <v>5605</v>
      </c>
      <c r="HGP1" s="1">
        <v>5606</v>
      </c>
      <c r="HGQ1" s="1">
        <v>5607</v>
      </c>
      <c r="HGR1" s="1">
        <v>5608</v>
      </c>
      <c r="HGS1" s="1">
        <v>5609</v>
      </c>
      <c r="HGT1" s="1">
        <v>5610</v>
      </c>
      <c r="HGU1" s="1">
        <v>5611</v>
      </c>
      <c r="HGV1" s="1">
        <v>5612</v>
      </c>
      <c r="HGW1" s="1">
        <v>5613</v>
      </c>
      <c r="HGX1" s="1">
        <v>5614</v>
      </c>
      <c r="HGY1" s="1">
        <v>5615</v>
      </c>
      <c r="HGZ1" s="1">
        <v>5616</v>
      </c>
      <c r="HHA1" s="1">
        <v>5617</v>
      </c>
      <c r="HHB1" s="1">
        <v>5618</v>
      </c>
      <c r="HHC1" s="1">
        <v>5619</v>
      </c>
      <c r="HHD1" s="1">
        <v>5620</v>
      </c>
      <c r="HHE1" s="1">
        <v>5621</v>
      </c>
      <c r="HHF1" s="1">
        <v>5622</v>
      </c>
      <c r="HHG1" s="1">
        <v>5623</v>
      </c>
      <c r="HHH1" s="1">
        <v>5624</v>
      </c>
      <c r="HHI1" s="1">
        <v>5625</v>
      </c>
      <c r="HHJ1" s="1">
        <v>5626</v>
      </c>
      <c r="HHK1" s="1">
        <v>5627</v>
      </c>
      <c r="HHL1" s="1">
        <v>5628</v>
      </c>
      <c r="HHM1" s="1">
        <v>5629</v>
      </c>
      <c r="HHN1" s="1">
        <v>5630</v>
      </c>
      <c r="HHO1" s="1">
        <v>5631</v>
      </c>
      <c r="HHP1" s="1">
        <v>5632</v>
      </c>
      <c r="HHQ1" s="1">
        <v>5633</v>
      </c>
      <c r="HHR1" s="1">
        <v>5634</v>
      </c>
      <c r="HHS1" s="1">
        <v>5635</v>
      </c>
      <c r="HHT1" s="1">
        <v>5636</v>
      </c>
      <c r="HHU1" s="1">
        <v>5637</v>
      </c>
      <c r="HHV1" s="1">
        <v>5638</v>
      </c>
      <c r="HHW1" s="1">
        <v>5639</v>
      </c>
      <c r="HHX1" s="1">
        <v>5640</v>
      </c>
      <c r="HHY1" s="1">
        <v>5641</v>
      </c>
      <c r="HHZ1" s="1">
        <v>5642</v>
      </c>
      <c r="HIA1" s="1">
        <v>5643</v>
      </c>
      <c r="HIB1" s="1">
        <v>5644</v>
      </c>
      <c r="HIC1" s="1">
        <v>5645</v>
      </c>
      <c r="HID1" s="1">
        <v>5646</v>
      </c>
      <c r="HIE1" s="1">
        <v>5647</v>
      </c>
      <c r="HIF1" s="1">
        <v>5648</v>
      </c>
      <c r="HIG1" s="1">
        <v>5649</v>
      </c>
      <c r="HIH1" s="1">
        <v>5650</v>
      </c>
      <c r="HII1" s="1">
        <v>5651</v>
      </c>
      <c r="HIJ1" s="1">
        <v>5652</v>
      </c>
      <c r="HIK1" s="1">
        <v>5653</v>
      </c>
      <c r="HIL1" s="1">
        <v>5654</v>
      </c>
      <c r="HIM1" s="1">
        <v>5655</v>
      </c>
      <c r="HIN1" s="1">
        <v>5656</v>
      </c>
      <c r="HIO1" s="1">
        <v>5657</v>
      </c>
      <c r="HIP1" s="1">
        <v>5658</v>
      </c>
      <c r="HIQ1" s="1">
        <v>5659</v>
      </c>
      <c r="HIR1" s="1">
        <v>5660</v>
      </c>
      <c r="HIS1" s="1">
        <v>5661</v>
      </c>
      <c r="HIT1" s="1">
        <v>5662</v>
      </c>
      <c r="HIU1" s="1">
        <v>5663</v>
      </c>
      <c r="HIV1" s="1">
        <v>5664</v>
      </c>
      <c r="HIW1" s="1">
        <v>5665</v>
      </c>
      <c r="HIX1" s="1">
        <v>5666</v>
      </c>
      <c r="HIY1" s="1">
        <v>5667</v>
      </c>
      <c r="HIZ1" s="1">
        <v>5668</v>
      </c>
      <c r="HJA1" s="1">
        <v>5669</v>
      </c>
      <c r="HJB1" s="1">
        <v>5670</v>
      </c>
      <c r="HJC1" s="1">
        <v>5671</v>
      </c>
      <c r="HJD1" s="1">
        <v>5672</v>
      </c>
      <c r="HJE1" s="1">
        <v>5673</v>
      </c>
      <c r="HJF1" s="1">
        <v>5674</v>
      </c>
      <c r="HJG1" s="1">
        <v>5675</v>
      </c>
      <c r="HJH1" s="1">
        <v>5676</v>
      </c>
      <c r="HJI1" s="1">
        <v>5677</v>
      </c>
      <c r="HJJ1" s="1">
        <v>5678</v>
      </c>
      <c r="HJK1" s="1">
        <v>5679</v>
      </c>
      <c r="HJL1" s="1">
        <v>5680</v>
      </c>
      <c r="HJM1" s="1">
        <v>5681</v>
      </c>
      <c r="HJN1" s="1">
        <v>5682</v>
      </c>
      <c r="HJO1" s="1">
        <v>5683</v>
      </c>
      <c r="HJP1" s="1">
        <v>5684</v>
      </c>
      <c r="HJQ1" s="1">
        <v>5685</v>
      </c>
      <c r="HJR1" s="1">
        <v>5686</v>
      </c>
      <c r="HJS1" s="1">
        <v>5687</v>
      </c>
      <c r="HJT1" s="1">
        <v>5688</v>
      </c>
      <c r="HJU1" s="1">
        <v>5689</v>
      </c>
      <c r="HJV1" s="1">
        <v>5690</v>
      </c>
      <c r="HJW1" s="1">
        <v>5691</v>
      </c>
      <c r="HJX1" s="1">
        <v>5692</v>
      </c>
      <c r="HJY1" s="1">
        <v>5693</v>
      </c>
      <c r="HJZ1" s="1">
        <v>5694</v>
      </c>
      <c r="HKA1" s="1">
        <v>5695</v>
      </c>
      <c r="HKB1" s="1">
        <v>5696</v>
      </c>
      <c r="HKC1" s="1">
        <v>5697</v>
      </c>
      <c r="HKD1" s="1">
        <v>5698</v>
      </c>
      <c r="HKE1" s="1">
        <v>5699</v>
      </c>
      <c r="HKF1" s="1">
        <v>5700</v>
      </c>
      <c r="HKG1" s="1">
        <v>5701</v>
      </c>
      <c r="HKH1" s="1">
        <v>5702</v>
      </c>
      <c r="HKI1" s="1">
        <v>5703</v>
      </c>
      <c r="HKJ1" s="1">
        <v>5704</v>
      </c>
      <c r="HKK1" s="1">
        <v>5705</v>
      </c>
      <c r="HKL1" s="1">
        <v>5706</v>
      </c>
      <c r="HKM1" s="1">
        <v>5707</v>
      </c>
      <c r="HKN1" s="1">
        <v>5708</v>
      </c>
      <c r="HKO1" s="1">
        <v>5709</v>
      </c>
      <c r="HKP1" s="1">
        <v>5710</v>
      </c>
      <c r="HKQ1" s="1">
        <v>5711</v>
      </c>
      <c r="HKR1" s="1">
        <v>5712</v>
      </c>
      <c r="HKS1" s="1">
        <v>5713</v>
      </c>
      <c r="HKT1" s="1">
        <v>5714</v>
      </c>
      <c r="HKU1" s="1">
        <v>5715</v>
      </c>
      <c r="HKV1" s="1">
        <v>5716</v>
      </c>
      <c r="HKW1" s="1">
        <v>5717</v>
      </c>
      <c r="HKX1" s="1">
        <v>5718</v>
      </c>
      <c r="HKY1" s="1">
        <v>5719</v>
      </c>
      <c r="HKZ1" s="1">
        <v>5720</v>
      </c>
      <c r="HLA1" s="1">
        <v>5721</v>
      </c>
      <c r="HLB1" s="1">
        <v>5722</v>
      </c>
      <c r="HLC1" s="1">
        <v>5723</v>
      </c>
      <c r="HLD1" s="1">
        <v>5724</v>
      </c>
      <c r="HLE1" s="1">
        <v>5725</v>
      </c>
      <c r="HLF1" s="1">
        <v>5726</v>
      </c>
      <c r="HLG1" s="1">
        <v>5727</v>
      </c>
      <c r="HLH1" s="1">
        <v>5728</v>
      </c>
      <c r="HLI1" s="1">
        <v>5729</v>
      </c>
      <c r="HLJ1" s="1">
        <v>5730</v>
      </c>
      <c r="HLK1" s="1">
        <v>5731</v>
      </c>
      <c r="HLL1" s="1">
        <v>5732</v>
      </c>
      <c r="HLM1" s="1">
        <v>5733</v>
      </c>
      <c r="HLN1" s="1">
        <v>5734</v>
      </c>
      <c r="HLO1" s="1">
        <v>5735</v>
      </c>
      <c r="HLP1" s="1">
        <v>5736</v>
      </c>
      <c r="HLQ1" s="1">
        <v>5737</v>
      </c>
      <c r="HLR1" s="1">
        <v>5738</v>
      </c>
      <c r="HLS1" s="1">
        <v>5739</v>
      </c>
      <c r="HLT1" s="1">
        <v>5740</v>
      </c>
      <c r="HLU1" s="1">
        <v>5741</v>
      </c>
      <c r="HLV1" s="1">
        <v>5742</v>
      </c>
      <c r="HLW1" s="1">
        <v>5743</v>
      </c>
      <c r="HLX1" s="1">
        <v>5744</v>
      </c>
      <c r="HLY1" s="1">
        <v>5745</v>
      </c>
      <c r="HLZ1" s="1">
        <v>5746</v>
      </c>
      <c r="HMA1" s="1">
        <v>5747</v>
      </c>
      <c r="HMB1" s="1">
        <v>5748</v>
      </c>
      <c r="HMC1" s="1">
        <v>5749</v>
      </c>
      <c r="HMD1" s="1">
        <v>5750</v>
      </c>
      <c r="HME1" s="1">
        <v>5751</v>
      </c>
      <c r="HMF1" s="1">
        <v>5752</v>
      </c>
      <c r="HMG1" s="1">
        <v>5753</v>
      </c>
      <c r="HMH1" s="1">
        <v>5754</v>
      </c>
      <c r="HMI1" s="1">
        <v>5755</v>
      </c>
      <c r="HMJ1" s="1">
        <v>5756</v>
      </c>
      <c r="HMK1" s="1">
        <v>5757</v>
      </c>
      <c r="HML1" s="1">
        <v>5758</v>
      </c>
      <c r="HMM1" s="1">
        <v>5759</v>
      </c>
      <c r="HMN1" s="1">
        <v>5760</v>
      </c>
      <c r="HMO1" s="1">
        <v>5761</v>
      </c>
      <c r="HMP1" s="1">
        <v>5762</v>
      </c>
      <c r="HMQ1" s="1">
        <v>5763</v>
      </c>
      <c r="HMR1" s="1">
        <v>5764</v>
      </c>
      <c r="HMS1" s="1">
        <v>5765</v>
      </c>
      <c r="HMT1" s="1">
        <v>5766</v>
      </c>
      <c r="HMU1" s="1">
        <v>5767</v>
      </c>
      <c r="HMV1" s="1">
        <v>5768</v>
      </c>
      <c r="HMW1" s="1">
        <v>5769</v>
      </c>
      <c r="HMX1" s="1">
        <v>5770</v>
      </c>
      <c r="HMY1" s="1">
        <v>5771</v>
      </c>
      <c r="HMZ1" s="1">
        <v>5772</v>
      </c>
      <c r="HNA1" s="1">
        <v>5773</v>
      </c>
      <c r="HNB1" s="1">
        <v>5774</v>
      </c>
      <c r="HNC1" s="1">
        <v>5775</v>
      </c>
      <c r="HND1" s="1">
        <v>5776</v>
      </c>
      <c r="HNE1" s="1">
        <v>5777</v>
      </c>
      <c r="HNF1" s="1">
        <v>5778</v>
      </c>
      <c r="HNG1" s="1">
        <v>5779</v>
      </c>
      <c r="HNH1" s="1">
        <v>5780</v>
      </c>
      <c r="HNI1" s="1">
        <v>5781</v>
      </c>
      <c r="HNJ1" s="1">
        <v>5782</v>
      </c>
      <c r="HNK1" s="1">
        <v>5783</v>
      </c>
      <c r="HNL1" s="1">
        <v>5784</v>
      </c>
      <c r="HNM1" s="1">
        <v>5785</v>
      </c>
      <c r="HNN1" s="1">
        <v>5786</v>
      </c>
      <c r="HNO1" s="1">
        <v>5787</v>
      </c>
      <c r="HNP1" s="1">
        <v>5788</v>
      </c>
      <c r="HNQ1" s="1">
        <v>5789</v>
      </c>
      <c r="HNR1" s="1">
        <v>5790</v>
      </c>
      <c r="HNS1" s="1">
        <v>5791</v>
      </c>
      <c r="HNT1" s="1">
        <v>5792</v>
      </c>
      <c r="HNU1" s="1">
        <v>5793</v>
      </c>
      <c r="HNV1" s="1">
        <v>5794</v>
      </c>
      <c r="HNW1" s="1">
        <v>5795</v>
      </c>
      <c r="HNX1" s="1">
        <v>5796</v>
      </c>
      <c r="HNY1" s="1">
        <v>5797</v>
      </c>
      <c r="HNZ1" s="1">
        <v>5798</v>
      </c>
      <c r="HOA1" s="1">
        <v>5799</v>
      </c>
      <c r="HOB1" s="1">
        <v>5800</v>
      </c>
      <c r="HOC1" s="1">
        <v>5801</v>
      </c>
      <c r="HOD1" s="1">
        <v>5802</v>
      </c>
      <c r="HOE1" s="1">
        <v>5803</v>
      </c>
      <c r="HOF1" s="1">
        <v>5804</v>
      </c>
      <c r="HOG1" s="1">
        <v>5805</v>
      </c>
      <c r="HOH1" s="1">
        <v>5806</v>
      </c>
      <c r="HOI1" s="1">
        <v>5807</v>
      </c>
      <c r="HOJ1" s="1">
        <v>5808</v>
      </c>
      <c r="HOK1" s="1">
        <v>5809</v>
      </c>
      <c r="HOL1" s="1">
        <v>5810</v>
      </c>
      <c r="HOM1" s="1">
        <v>5811</v>
      </c>
      <c r="HON1" s="1">
        <v>5812</v>
      </c>
      <c r="HOO1" s="1">
        <v>5813</v>
      </c>
      <c r="HOP1" s="1">
        <v>5814</v>
      </c>
      <c r="HOQ1" s="1">
        <v>5815</v>
      </c>
      <c r="HOR1" s="1">
        <v>5816</v>
      </c>
      <c r="HOS1" s="1">
        <v>5817</v>
      </c>
      <c r="HOT1" s="1">
        <v>5818</v>
      </c>
      <c r="HOU1" s="1">
        <v>5819</v>
      </c>
      <c r="HOV1" s="1">
        <v>5820</v>
      </c>
      <c r="HOW1" s="1">
        <v>5821</v>
      </c>
      <c r="HOX1" s="1">
        <v>5822</v>
      </c>
      <c r="HOY1" s="1">
        <v>5823</v>
      </c>
      <c r="HOZ1" s="1">
        <v>5824</v>
      </c>
      <c r="HPA1" s="1">
        <v>5825</v>
      </c>
      <c r="HPB1" s="1">
        <v>5826</v>
      </c>
      <c r="HPC1" s="1">
        <v>5827</v>
      </c>
      <c r="HPD1" s="1">
        <v>5828</v>
      </c>
      <c r="HPE1" s="1">
        <v>5829</v>
      </c>
      <c r="HPF1" s="1">
        <v>5830</v>
      </c>
      <c r="HPG1" s="1">
        <v>5831</v>
      </c>
      <c r="HPH1" s="1">
        <v>5832</v>
      </c>
      <c r="HPI1" s="1">
        <v>5833</v>
      </c>
      <c r="HPJ1" s="1">
        <v>5834</v>
      </c>
      <c r="HPK1" s="1">
        <v>5835</v>
      </c>
      <c r="HPL1" s="1">
        <v>5836</v>
      </c>
      <c r="HPM1" s="1">
        <v>5837</v>
      </c>
      <c r="HPN1" s="1">
        <v>5838</v>
      </c>
      <c r="HPO1" s="1">
        <v>5839</v>
      </c>
      <c r="HPP1" s="1">
        <v>5840</v>
      </c>
      <c r="HPQ1" s="1">
        <v>5841</v>
      </c>
      <c r="HPR1" s="1">
        <v>5842</v>
      </c>
      <c r="HPS1" s="1">
        <v>5843</v>
      </c>
      <c r="HPT1" s="1">
        <v>5844</v>
      </c>
      <c r="HPU1" s="1">
        <v>5845</v>
      </c>
      <c r="HPV1" s="1">
        <v>5846</v>
      </c>
      <c r="HPW1" s="1">
        <v>5847</v>
      </c>
      <c r="HPX1" s="1">
        <v>5848</v>
      </c>
      <c r="HPY1" s="1">
        <v>5849</v>
      </c>
      <c r="HPZ1" s="1">
        <v>5850</v>
      </c>
      <c r="HQA1" s="1">
        <v>5851</v>
      </c>
      <c r="HQB1" s="1">
        <v>5852</v>
      </c>
      <c r="HQC1" s="1">
        <v>5853</v>
      </c>
      <c r="HQD1" s="1">
        <v>5854</v>
      </c>
      <c r="HQE1" s="1">
        <v>5855</v>
      </c>
      <c r="HQF1" s="1">
        <v>5856</v>
      </c>
      <c r="HQG1" s="1">
        <v>5857</v>
      </c>
      <c r="HQH1" s="1">
        <v>5858</v>
      </c>
      <c r="HQI1" s="1">
        <v>5859</v>
      </c>
      <c r="HQJ1" s="1">
        <v>5860</v>
      </c>
      <c r="HQK1" s="1">
        <v>5861</v>
      </c>
      <c r="HQL1" s="1">
        <v>5862</v>
      </c>
      <c r="HQM1" s="1">
        <v>5863</v>
      </c>
      <c r="HQN1" s="1">
        <v>5864</v>
      </c>
      <c r="HQO1" s="1">
        <v>5865</v>
      </c>
      <c r="HQP1" s="1">
        <v>5866</v>
      </c>
      <c r="HQQ1" s="1">
        <v>5867</v>
      </c>
      <c r="HQR1" s="1">
        <v>5868</v>
      </c>
      <c r="HQS1" s="1">
        <v>5869</v>
      </c>
      <c r="HQT1" s="1">
        <v>5870</v>
      </c>
      <c r="HQU1" s="1">
        <v>5871</v>
      </c>
      <c r="HQV1" s="1">
        <v>5872</v>
      </c>
      <c r="HQW1" s="1">
        <v>5873</v>
      </c>
      <c r="HQX1" s="1">
        <v>5874</v>
      </c>
      <c r="HQY1" s="1">
        <v>5875</v>
      </c>
      <c r="HQZ1" s="1">
        <v>5876</v>
      </c>
      <c r="HRA1" s="1">
        <v>5877</v>
      </c>
      <c r="HRB1" s="1">
        <v>5878</v>
      </c>
      <c r="HRC1" s="1">
        <v>5879</v>
      </c>
      <c r="HRD1" s="1">
        <v>5880</v>
      </c>
      <c r="HRE1" s="1">
        <v>5881</v>
      </c>
      <c r="HRF1" s="1">
        <v>5882</v>
      </c>
      <c r="HRG1" s="1">
        <v>5883</v>
      </c>
      <c r="HRH1" s="1">
        <v>5884</v>
      </c>
      <c r="HRI1" s="1">
        <v>5885</v>
      </c>
      <c r="HRJ1" s="1">
        <v>5886</v>
      </c>
      <c r="HRK1" s="1">
        <v>5887</v>
      </c>
      <c r="HRL1" s="1">
        <v>5888</v>
      </c>
      <c r="HRM1" s="1">
        <v>5889</v>
      </c>
      <c r="HRN1" s="1">
        <v>5890</v>
      </c>
      <c r="HRO1" s="1">
        <v>5891</v>
      </c>
      <c r="HRP1" s="1">
        <v>5892</v>
      </c>
      <c r="HRQ1" s="1">
        <v>5893</v>
      </c>
      <c r="HRR1" s="1">
        <v>5894</v>
      </c>
      <c r="HRS1" s="1">
        <v>5895</v>
      </c>
      <c r="HRT1" s="1">
        <v>5896</v>
      </c>
      <c r="HRU1" s="1">
        <v>5897</v>
      </c>
      <c r="HRV1" s="1">
        <v>5898</v>
      </c>
      <c r="HRW1" s="1">
        <v>5899</v>
      </c>
      <c r="HRX1" s="1">
        <v>5900</v>
      </c>
      <c r="HRY1" s="1">
        <v>5901</v>
      </c>
      <c r="HRZ1" s="1">
        <v>5902</v>
      </c>
      <c r="HSA1" s="1">
        <v>5903</v>
      </c>
      <c r="HSB1" s="1">
        <v>5904</v>
      </c>
      <c r="HSC1" s="1">
        <v>5905</v>
      </c>
      <c r="HSD1" s="1">
        <v>5906</v>
      </c>
      <c r="HSE1" s="1">
        <v>5907</v>
      </c>
      <c r="HSF1" s="1">
        <v>5908</v>
      </c>
      <c r="HSG1" s="1">
        <v>5909</v>
      </c>
      <c r="HSH1" s="1">
        <v>5910</v>
      </c>
      <c r="HSI1" s="1">
        <v>5911</v>
      </c>
      <c r="HSJ1" s="1">
        <v>5912</v>
      </c>
      <c r="HSK1" s="1">
        <v>5913</v>
      </c>
      <c r="HSL1" s="1">
        <v>5914</v>
      </c>
      <c r="HSM1" s="1">
        <v>5915</v>
      </c>
      <c r="HSN1" s="1">
        <v>5916</v>
      </c>
      <c r="HSO1" s="1">
        <v>5917</v>
      </c>
      <c r="HSP1" s="1">
        <v>5918</v>
      </c>
      <c r="HSQ1" s="1">
        <v>5919</v>
      </c>
      <c r="HSR1" s="1">
        <v>5920</v>
      </c>
      <c r="HSS1" s="1">
        <v>5921</v>
      </c>
      <c r="HST1" s="1">
        <v>5922</v>
      </c>
      <c r="HSU1" s="1">
        <v>5923</v>
      </c>
      <c r="HSV1" s="1">
        <v>5924</v>
      </c>
      <c r="HSW1" s="1">
        <v>5925</v>
      </c>
      <c r="HSX1" s="1">
        <v>5926</v>
      </c>
      <c r="HSY1" s="1">
        <v>5927</v>
      </c>
      <c r="HSZ1" s="1">
        <v>5928</v>
      </c>
      <c r="HTA1" s="1">
        <v>5929</v>
      </c>
      <c r="HTB1" s="1">
        <v>5930</v>
      </c>
      <c r="HTC1" s="1">
        <v>5931</v>
      </c>
      <c r="HTD1" s="1">
        <v>5932</v>
      </c>
      <c r="HTE1" s="1">
        <v>5933</v>
      </c>
      <c r="HTF1" s="1">
        <v>5934</v>
      </c>
      <c r="HTG1" s="1">
        <v>5935</v>
      </c>
      <c r="HTH1" s="1">
        <v>5936</v>
      </c>
      <c r="HTI1" s="1">
        <v>5937</v>
      </c>
      <c r="HTJ1" s="1">
        <v>5938</v>
      </c>
      <c r="HTK1" s="1">
        <v>5939</v>
      </c>
      <c r="HTL1" s="1">
        <v>5940</v>
      </c>
      <c r="HTM1" s="1">
        <v>5941</v>
      </c>
      <c r="HTN1" s="1">
        <v>5942</v>
      </c>
      <c r="HTO1" s="1">
        <v>5943</v>
      </c>
      <c r="HTP1" s="1">
        <v>5944</v>
      </c>
      <c r="HTQ1" s="1">
        <v>5945</v>
      </c>
      <c r="HTR1" s="1">
        <v>5946</v>
      </c>
      <c r="HTS1" s="1">
        <v>5947</v>
      </c>
      <c r="HTT1" s="1">
        <v>5948</v>
      </c>
      <c r="HTU1" s="1">
        <v>5949</v>
      </c>
      <c r="HTV1" s="1">
        <v>5950</v>
      </c>
      <c r="HTW1" s="1">
        <v>5951</v>
      </c>
      <c r="HTX1" s="1">
        <v>5952</v>
      </c>
      <c r="HTY1" s="1">
        <v>5953</v>
      </c>
      <c r="HTZ1" s="1">
        <v>5954</v>
      </c>
      <c r="HUA1" s="1">
        <v>5955</v>
      </c>
      <c r="HUB1" s="1">
        <v>5956</v>
      </c>
      <c r="HUC1" s="1">
        <v>5957</v>
      </c>
      <c r="HUD1" s="1">
        <v>5958</v>
      </c>
      <c r="HUE1" s="1">
        <v>5959</v>
      </c>
      <c r="HUF1" s="1">
        <v>5960</v>
      </c>
      <c r="HUG1" s="1">
        <v>5961</v>
      </c>
      <c r="HUH1" s="1">
        <v>5962</v>
      </c>
      <c r="HUI1" s="1">
        <v>5963</v>
      </c>
      <c r="HUJ1" s="1">
        <v>5964</v>
      </c>
      <c r="HUK1" s="1">
        <v>5965</v>
      </c>
      <c r="HUL1" s="1">
        <v>5966</v>
      </c>
      <c r="HUM1" s="1">
        <v>5967</v>
      </c>
      <c r="HUN1" s="1">
        <v>5968</v>
      </c>
      <c r="HUO1" s="1">
        <v>5969</v>
      </c>
      <c r="HUP1" s="1">
        <v>5970</v>
      </c>
      <c r="HUQ1" s="1">
        <v>5971</v>
      </c>
      <c r="HUR1" s="1">
        <v>5972</v>
      </c>
      <c r="HUS1" s="1">
        <v>5973</v>
      </c>
      <c r="HUT1" s="1">
        <v>5974</v>
      </c>
      <c r="HUU1" s="1">
        <v>5975</v>
      </c>
      <c r="HUV1" s="1">
        <v>5976</v>
      </c>
      <c r="HUW1" s="1">
        <v>5977</v>
      </c>
      <c r="HUX1" s="1">
        <v>5978</v>
      </c>
      <c r="HUY1" s="1">
        <v>5979</v>
      </c>
      <c r="HUZ1" s="1">
        <v>5980</v>
      </c>
      <c r="HVA1" s="1">
        <v>5981</v>
      </c>
      <c r="HVB1" s="1">
        <v>5982</v>
      </c>
      <c r="HVC1" s="1">
        <v>5983</v>
      </c>
      <c r="HVD1" s="1">
        <v>5984</v>
      </c>
      <c r="HVE1" s="1">
        <v>5985</v>
      </c>
      <c r="HVF1" s="1">
        <v>5986</v>
      </c>
      <c r="HVG1" s="1">
        <v>5987</v>
      </c>
      <c r="HVH1" s="1">
        <v>5988</v>
      </c>
      <c r="HVI1" s="1">
        <v>5989</v>
      </c>
      <c r="HVJ1" s="1">
        <v>5990</v>
      </c>
      <c r="HVK1" s="1">
        <v>5991</v>
      </c>
      <c r="HVL1" s="1">
        <v>5992</v>
      </c>
      <c r="HVM1" s="1">
        <v>5993</v>
      </c>
      <c r="HVN1" s="1">
        <v>5994</v>
      </c>
      <c r="HVO1" s="1">
        <v>5995</v>
      </c>
      <c r="HVP1" s="1">
        <v>5996</v>
      </c>
      <c r="HVQ1" s="1">
        <v>5997</v>
      </c>
      <c r="HVR1" s="1">
        <v>5998</v>
      </c>
      <c r="HVS1" s="1">
        <v>5999</v>
      </c>
      <c r="HVT1" s="1">
        <v>6000</v>
      </c>
      <c r="HVU1" s="1">
        <v>6001</v>
      </c>
      <c r="HVV1" s="1">
        <v>6002</v>
      </c>
      <c r="HVW1" s="1">
        <v>6003</v>
      </c>
      <c r="HVX1" s="1">
        <v>6004</v>
      </c>
      <c r="HVY1" s="1">
        <v>6005</v>
      </c>
      <c r="HVZ1" s="1">
        <v>6006</v>
      </c>
      <c r="HWA1" s="1">
        <v>6007</v>
      </c>
      <c r="HWB1" s="1">
        <v>6008</v>
      </c>
      <c r="HWC1" s="1">
        <v>6009</v>
      </c>
      <c r="HWD1" s="1">
        <v>6010</v>
      </c>
      <c r="HWE1" s="1">
        <v>6011</v>
      </c>
      <c r="HWF1" s="1">
        <v>6012</v>
      </c>
      <c r="HWG1" s="1">
        <v>6013</v>
      </c>
      <c r="HWH1" s="1">
        <v>6014</v>
      </c>
      <c r="HWI1" s="1">
        <v>6015</v>
      </c>
      <c r="HWJ1" s="1">
        <v>6016</v>
      </c>
      <c r="HWK1" s="1">
        <v>6017</v>
      </c>
      <c r="HWL1" s="1">
        <v>6018</v>
      </c>
      <c r="HWM1" s="1">
        <v>6019</v>
      </c>
      <c r="HWN1" s="1">
        <v>6020</v>
      </c>
      <c r="HWO1" s="1">
        <v>6021</v>
      </c>
      <c r="HWP1" s="1">
        <v>6022</v>
      </c>
      <c r="HWQ1" s="1">
        <v>6023</v>
      </c>
      <c r="HWR1" s="1">
        <v>6024</v>
      </c>
      <c r="HWS1" s="1">
        <v>6025</v>
      </c>
      <c r="HWT1" s="1">
        <v>6026</v>
      </c>
      <c r="HWU1" s="1">
        <v>6027</v>
      </c>
      <c r="HWV1" s="1">
        <v>6028</v>
      </c>
      <c r="HWW1" s="1">
        <v>6029</v>
      </c>
      <c r="HWX1" s="1">
        <v>6030</v>
      </c>
      <c r="HWY1" s="1">
        <v>6031</v>
      </c>
      <c r="HWZ1" s="1">
        <v>6032</v>
      </c>
      <c r="HXA1" s="1">
        <v>6033</v>
      </c>
      <c r="HXB1" s="1">
        <v>6034</v>
      </c>
      <c r="HXC1" s="1">
        <v>6035</v>
      </c>
      <c r="HXD1" s="1">
        <v>6036</v>
      </c>
      <c r="HXE1" s="1">
        <v>6037</v>
      </c>
      <c r="HXF1" s="1">
        <v>6038</v>
      </c>
      <c r="HXG1" s="1">
        <v>6039</v>
      </c>
      <c r="HXH1" s="1">
        <v>6040</v>
      </c>
      <c r="HXI1" s="1">
        <v>6041</v>
      </c>
      <c r="HXJ1" s="1">
        <v>6042</v>
      </c>
      <c r="HXK1" s="1">
        <v>6043</v>
      </c>
      <c r="HXL1" s="1">
        <v>6044</v>
      </c>
      <c r="HXM1" s="1">
        <v>6045</v>
      </c>
      <c r="HXN1" s="1">
        <v>6046</v>
      </c>
      <c r="HXO1" s="1">
        <v>6047</v>
      </c>
      <c r="HXP1" s="1">
        <v>6048</v>
      </c>
      <c r="HXQ1" s="1">
        <v>6049</v>
      </c>
      <c r="HXR1" s="1">
        <v>6050</v>
      </c>
      <c r="HXS1" s="1">
        <v>6051</v>
      </c>
      <c r="HXT1" s="1">
        <v>6052</v>
      </c>
      <c r="HXU1" s="1">
        <v>6053</v>
      </c>
      <c r="HXV1" s="1">
        <v>6054</v>
      </c>
      <c r="HXW1" s="1">
        <v>6055</v>
      </c>
      <c r="HXX1" s="1">
        <v>6056</v>
      </c>
      <c r="HXY1" s="1">
        <v>6057</v>
      </c>
      <c r="HXZ1" s="1">
        <v>6058</v>
      </c>
      <c r="HYA1" s="1">
        <v>6059</v>
      </c>
      <c r="HYB1" s="1">
        <v>6060</v>
      </c>
      <c r="HYC1" s="1">
        <v>6061</v>
      </c>
      <c r="HYD1" s="1">
        <v>6062</v>
      </c>
      <c r="HYE1" s="1">
        <v>6063</v>
      </c>
      <c r="HYF1" s="1">
        <v>6064</v>
      </c>
      <c r="HYG1" s="1">
        <v>6065</v>
      </c>
      <c r="HYH1" s="1">
        <v>6066</v>
      </c>
      <c r="HYI1" s="1">
        <v>6067</v>
      </c>
      <c r="HYJ1" s="1">
        <v>6068</v>
      </c>
      <c r="HYK1" s="1">
        <v>6069</v>
      </c>
      <c r="HYL1" s="1">
        <v>6070</v>
      </c>
      <c r="HYM1" s="1">
        <v>6071</v>
      </c>
      <c r="HYN1" s="1">
        <v>6072</v>
      </c>
      <c r="HYO1" s="1">
        <v>6073</v>
      </c>
      <c r="HYP1" s="1">
        <v>6074</v>
      </c>
      <c r="HYQ1" s="1">
        <v>6075</v>
      </c>
      <c r="HYR1" s="1">
        <v>6076</v>
      </c>
      <c r="HYS1" s="1">
        <v>6077</v>
      </c>
      <c r="HYT1" s="1">
        <v>6078</v>
      </c>
      <c r="HYU1" s="1">
        <v>6079</v>
      </c>
      <c r="HYV1" s="1">
        <v>6080</v>
      </c>
      <c r="HYW1" s="1">
        <v>6081</v>
      </c>
      <c r="HYX1" s="1">
        <v>6082</v>
      </c>
      <c r="HYY1" s="1">
        <v>6083</v>
      </c>
      <c r="HYZ1" s="1">
        <v>6084</v>
      </c>
      <c r="HZA1" s="1">
        <v>6085</v>
      </c>
      <c r="HZB1" s="1">
        <v>6086</v>
      </c>
      <c r="HZC1" s="1">
        <v>6087</v>
      </c>
      <c r="HZD1" s="1">
        <v>6088</v>
      </c>
      <c r="HZE1" s="1">
        <v>6089</v>
      </c>
      <c r="HZF1" s="1">
        <v>6090</v>
      </c>
      <c r="HZG1" s="1">
        <v>6091</v>
      </c>
      <c r="HZH1" s="1">
        <v>6092</v>
      </c>
      <c r="HZI1" s="1">
        <v>6093</v>
      </c>
      <c r="HZJ1" s="1">
        <v>6094</v>
      </c>
      <c r="HZK1" s="1">
        <v>6095</v>
      </c>
      <c r="HZL1" s="1">
        <v>6096</v>
      </c>
      <c r="HZM1" s="1">
        <v>6097</v>
      </c>
      <c r="HZN1" s="1">
        <v>6098</v>
      </c>
      <c r="HZO1" s="1">
        <v>6099</v>
      </c>
      <c r="HZP1" s="1">
        <v>6100</v>
      </c>
      <c r="HZQ1" s="1">
        <v>6101</v>
      </c>
      <c r="HZR1" s="1">
        <v>6102</v>
      </c>
      <c r="HZS1" s="1">
        <v>6103</v>
      </c>
      <c r="HZT1" s="1">
        <v>6104</v>
      </c>
      <c r="HZU1" s="1">
        <v>6105</v>
      </c>
      <c r="HZV1" s="1">
        <v>6106</v>
      </c>
      <c r="HZW1" s="1">
        <v>6107</v>
      </c>
      <c r="HZX1" s="1">
        <v>6108</v>
      </c>
      <c r="HZY1" s="1">
        <v>6109</v>
      </c>
      <c r="HZZ1" s="1">
        <v>6110</v>
      </c>
      <c r="IAA1" s="1">
        <v>6111</v>
      </c>
      <c r="IAB1" s="1">
        <v>6112</v>
      </c>
      <c r="IAC1" s="1">
        <v>6113</v>
      </c>
      <c r="IAD1" s="1">
        <v>6114</v>
      </c>
      <c r="IAE1" s="1">
        <v>6115</v>
      </c>
      <c r="IAF1" s="1">
        <v>6116</v>
      </c>
      <c r="IAG1" s="1">
        <v>6117</v>
      </c>
      <c r="IAH1" s="1">
        <v>6118</v>
      </c>
      <c r="IAI1" s="1">
        <v>6119</v>
      </c>
      <c r="IAJ1" s="1">
        <v>6120</v>
      </c>
      <c r="IAK1" s="1">
        <v>6121</v>
      </c>
      <c r="IAL1" s="1">
        <v>6122</v>
      </c>
      <c r="IAM1" s="1">
        <v>6123</v>
      </c>
      <c r="IAN1" s="1">
        <v>6124</v>
      </c>
      <c r="IAO1" s="1">
        <v>6125</v>
      </c>
      <c r="IAP1" s="1">
        <v>6126</v>
      </c>
      <c r="IAQ1" s="1">
        <v>6127</v>
      </c>
      <c r="IAR1" s="1">
        <v>6128</v>
      </c>
      <c r="IAS1" s="1">
        <v>6129</v>
      </c>
      <c r="IAT1" s="1">
        <v>6130</v>
      </c>
      <c r="IAU1" s="1">
        <v>6131</v>
      </c>
      <c r="IAV1" s="1">
        <v>6132</v>
      </c>
      <c r="IAW1" s="1">
        <v>6133</v>
      </c>
      <c r="IAX1" s="1">
        <v>6134</v>
      </c>
      <c r="IAY1" s="1">
        <v>6135</v>
      </c>
      <c r="IAZ1" s="1">
        <v>6136</v>
      </c>
      <c r="IBA1" s="1">
        <v>6137</v>
      </c>
      <c r="IBB1" s="1">
        <v>6138</v>
      </c>
      <c r="IBC1" s="1">
        <v>6139</v>
      </c>
      <c r="IBD1" s="1">
        <v>6140</v>
      </c>
      <c r="IBE1" s="1">
        <v>6141</v>
      </c>
      <c r="IBF1" s="1">
        <v>6142</v>
      </c>
      <c r="IBG1" s="1">
        <v>6143</v>
      </c>
      <c r="IBH1" s="1">
        <v>6144</v>
      </c>
      <c r="IBI1" s="1">
        <v>6145</v>
      </c>
      <c r="IBJ1" s="1">
        <v>6146</v>
      </c>
      <c r="IBK1" s="1">
        <v>6147</v>
      </c>
      <c r="IBL1" s="1">
        <v>6148</v>
      </c>
      <c r="IBM1" s="1">
        <v>6149</v>
      </c>
      <c r="IBN1" s="1">
        <v>6150</v>
      </c>
      <c r="IBO1" s="1">
        <v>6151</v>
      </c>
      <c r="IBP1" s="1">
        <v>6152</v>
      </c>
      <c r="IBQ1" s="1">
        <v>6153</v>
      </c>
      <c r="IBR1" s="1">
        <v>6154</v>
      </c>
      <c r="IBS1" s="1">
        <v>6155</v>
      </c>
      <c r="IBT1" s="1">
        <v>6156</v>
      </c>
      <c r="IBU1" s="1">
        <v>6157</v>
      </c>
      <c r="IBV1" s="1">
        <v>6158</v>
      </c>
      <c r="IBW1" s="1">
        <v>6159</v>
      </c>
      <c r="IBX1" s="1">
        <v>6160</v>
      </c>
      <c r="IBY1" s="1">
        <v>6161</v>
      </c>
      <c r="IBZ1" s="1">
        <v>6162</v>
      </c>
      <c r="ICA1" s="1">
        <v>6163</v>
      </c>
      <c r="ICB1" s="1">
        <v>6164</v>
      </c>
      <c r="ICC1" s="1">
        <v>6165</v>
      </c>
      <c r="ICD1" s="1">
        <v>6166</v>
      </c>
      <c r="ICE1" s="1">
        <v>6167</v>
      </c>
      <c r="ICF1" s="1">
        <v>6168</v>
      </c>
      <c r="ICG1" s="1">
        <v>6169</v>
      </c>
      <c r="ICH1" s="1">
        <v>6170</v>
      </c>
      <c r="ICI1" s="1">
        <v>6171</v>
      </c>
      <c r="ICJ1" s="1">
        <v>6172</v>
      </c>
      <c r="ICK1" s="1">
        <v>6173</v>
      </c>
      <c r="ICL1" s="1">
        <v>6174</v>
      </c>
      <c r="ICM1" s="1">
        <v>6175</v>
      </c>
      <c r="ICN1" s="1">
        <v>6176</v>
      </c>
      <c r="ICO1" s="1">
        <v>6177</v>
      </c>
      <c r="ICP1" s="1">
        <v>6178</v>
      </c>
      <c r="ICQ1" s="1">
        <v>6179</v>
      </c>
      <c r="ICR1" s="1">
        <v>6180</v>
      </c>
      <c r="ICS1" s="1">
        <v>6181</v>
      </c>
      <c r="ICT1" s="1">
        <v>6182</v>
      </c>
      <c r="ICU1" s="1">
        <v>6183</v>
      </c>
      <c r="ICV1" s="1">
        <v>6184</v>
      </c>
      <c r="ICW1" s="1">
        <v>6185</v>
      </c>
      <c r="ICX1" s="1">
        <v>6186</v>
      </c>
      <c r="ICY1" s="1">
        <v>6187</v>
      </c>
      <c r="ICZ1" s="1">
        <v>6188</v>
      </c>
      <c r="IDA1" s="1">
        <v>6189</v>
      </c>
      <c r="IDB1" s="1">
        <v>6190</v>
      </c>
      <c r="IDC1" s="1">
        <v>6191</v>
      </c>
      <c r="IDD1" s="1">
        <v>6192</v>
      </c>
      <c r="IDE1" s="1">
        <v>6193</v>
      </c>
      <c r="IDF1" s="1">
        <v>6194</v>
      </c>
      <c r="IDG1" s="1">
        <v>6195</v>
      </c>
      <c r="IDH1" s="1">
        <v>6196</v>
      </c>
      <c r="IDI1" s="1">
        <v>6197</v>
      </c>
      <c r="IDJ1" s="1">
        <v>6198</v>
      </c>
      <c r="IDK1" s="1">
        <v>6199</v>
      </c>
      <c r="IDL1" s="1">
        <v>6200</v>
      </c>
      <c r="IDM1" s="1">
        <v>6201</v>
      </c>
      <c r="IDN1" s="1">
        <v>6202</v>
      </c>
      <c r="IDO1" s="1">
        <v>6203</v>
      </c>
      <c r="IDP1" s="1">
        <v>6204</v>
      </c>
      <c r="IDQ1" s="1">
        <v>6205</v>
      </c>
      <c r="IDR1" s="1">
        <v>6206</v>
      </c>
      <c r="IDS1" s="1">
        <v>6207</v>
      </c>
      <c r="IDT1" s="1">
        <v>6208</v>
      </c>
      <c r="IDU1" s="1">
        <v>6209</v>
      </c>
      <c r="IDV1" s="1">
        <v>6210</v>
      </c>
      <c r="IDW1" s="1">
        <v>6211</v>
      </c>
      <c r="IDX1" s="1">
        <v>6212</v>
      </c>
      <c r="IDY1" s="1">
        <v>6213</v>
      </c>
      <c r="IDZ1" s="1">
        <v>6214</v>
      </c>
      <c r="IEA1" s="1">
        <v>6215</v>
      </c>
      <c r="IEB1" s="1">
        <v>6216</v>
      </c>
      <c r="IEC1" s="1">
        <v>6217</v>
      </c>
      <c r="IED1" s="1">
        <v>6218</v>
      </c>
      <c r="IEE1" s="1">
        <v>6219</v>
      </c>
      <c r="IEF1" s="1">
        <v>6220</v>
      </c>
      <c r="IEG1" s="1">
        <v>6221</v>
      </c>
      <c r="IEH1" s="1">
        <v>6222</v>
      </c>
      <c r="IEI1" s="1">
        <v>6223</v>
      </c>
      <c r="IEJ1" s="1">
        <v>6224</v>
      </c>
      <c r="IEK1" s="1">
        <v>6225</v>
      </c>
      <c r="IEL1" s="1">
        <v>6226</v>
      </c>
      <c r="IEM1" s="1">
        <v>6227</v>
      </c>
      <c r="IEN1" s="1">
        <v>6228</v>
      </c>
      <c r="IEO1" s="1">
        <v>6229</v>
      </c>
      <c r="IEP1" s="1">
        <v>6230</v>
      </c>
      <c r="IEQ1" s="1">
        <v>6231</v>
      </c>
      <c r="IER1" s="1">
        <v>6232</v>
      </c>
      <c r="IES1" s="1">
        <v>6233</v>
      </c>
      <c r="IET1" s="1">
        <v>6234</v>
      </c>
      <c r="IEU1" s="1">
        <v>6235</v>
      </c>
      <c r="IEV1" s="1">
        <v>6236</v>
      </c>
      <c r="IEW1" s="1">
        <v>6237</v>
      </c>
      <c r="IEX1" s="1">
        <v>6238</v>
      </c>
      <c r="IEY1" s="1">
        <v>6239</v>
      </c>
      <c r="IEZ1" s="1">
        <v>6240</v>
      </c>
      <c r="IFA1" s="1">
        <v>6241</v>
      </c>
      <c r="IFB1" s="1">
        <v>6242</v>
      </c>
      <c r="IFC1" s="1">
        <v>6243</v>
      </c>
      <c r="IFD1" s="1">
        <v>6244</v>
      </c>
      <c r="IFE1" s="1">
        <v>6245</v>
      </c>
      <c r="IFF1" s="1">
        <v>6246</v>
      </c>
      <c r="IFG1" s="1">
        <v>6247</v>
      </c>
      <c r="IFH1" s="1">
        <v>6248</v>
      </c>
      <c r="IFI1" s="1">
        <v>6249</v>
      </c>
      <c r="IFJ1" s="1">
        <v>6250</v>
      </c>
      <c r="IFK1" s="1">
        <v>6251</v>
      </c>
      <c r="IFL1" s="1">
        <v>6252</v>
      </c>
      <c r="IFM1" s="1">
        <v>6253</v>
      </c>
      <c r="IFN1" s="1">
        <v>6254</v>
      </c>
      <c r="IFO1" s="1">
        <v>6255</v>
      </c>
      <c r="IFP1" s="1">
        <v>6256</v>
      </c>
      <c r="IFQ1" s="1">
        <v>6257</v>
      </c>
      <c r="IFR1" s="1">
        <v>6258</v>
      </c>
      <c r="IFS1" s="1">
        <v>6259</v>
      </c>
      <c r="IFT1" s="1">
        <v>6260</v>
      </c>
      <c r="IFU1" s="1">
        <v>6261</v>
      </c>
      <c r="IFV1" s="1">
        <v>6262</v>
      </c>
      <c r="IFW1" s="1">
        <v>6263</v>
      </c>
      <c r="IFX1" s="1">
        <v>6264</v>
      </c>
      <c r="IFY1" s="1">
        <v>6265</v>
      </c>
      <c r="IFZ1" s="1">
        <v>6266</v>
      </c>
      <c r="IGA1" s="1">
        <v>6267</v>
      </c>
      <c r="IGB1" s="1">
        <v>6268</v>
      </c>
      <c r="IGC1" s="1">
        <v>6269</v>
      </c>
      <c r="IGD1" s="1">
        <v>6270</v>
      </c>
      <c r="IGE1" s="1">
        <v>6271</v>
      </c>
      <c r="IGF1" s="1">
        <v>6272</v>
      </c>
      <c r="IGG1" s="1">
        <v>6273</v>
      </c>
      <c r="IGH1" s="1">
        <v>6274</v>
      </c>
      <c r="IGI1" s="1">
        <v>6275</v>
      </c>
      <c r="IGJ1" s="1">
        <v>6276</v>
      </c>
      <c r="IGK1" s="1">
        <v>6277</v>
      </c>
      <c r="IGL1" s="1">
        <v>6278</v>
      </c>
      <c r="IGM1" s="1">
        <v>6279</v>
      </c>
      <c r="IGN1" s="1">
        <v>6280</v>
      </c>
      <c r="IGO1" s="1">
        <v>6281</v>
      </c>
      <c r="IGP1" s="1">
        <v>6282</v>
      </c>
      <c r="IGQ1" s="1">
        <v>6283</v>
      </c>
      <c r="IGR1" s="1">
        <v>6284</v>
      </c>
      <c r="IGS1" s="1">
        <v>6285</v>
      </c>
      <c r="IGT1" s="1">
        <v>6286</v>
      </c>
      <c r="IGU1" s="1">
        <v>6287</v>
      </c>
      <c r="IGV1" s="1">
        <v>6288</v>
      </c>
      <c r="IGW1" s="1">
        <v>6289</v>
      </c>
      <c r="IGX1" s="1">
        <v>6290</v>
      </c>
      <c r="IGY1" s="1">
        <v>6291</v>
      </c>
      <c r="IGZ1" s="1">
        <v>6292</v>
      </c>
      <c r="IHA1" s="1">
        <v>6293</v>
      </c>
      <c r="IHB1" s="1">
        <v>6294</v>
      </c>
      <c r="IHC1" s="1">
        <v>6295</v>
      </c>
      <c r="IHD1" s="1">
        <v>6296</v>
      </c>
      <c r="IHE1" s="1">
        <v>6297</v>
      </c>
      <c r="IHF1" s="1">
        <v>6298</v>
      </c>
      <c r="IHG1" s="1">
        <v>6299</v>
      </c>
      <c r="IHH1" s="1">
        <v>6300</v>
      </c>
      <c r="IHI1" s="1">
        <v>6301</v>
      </c>
      <c r="IHJ1" s="1">
        <v>6302</v>
      </c>
      <c r="IHK1" s="1">
        <v>6303</v>
      </c>
      <c r="IHL1" s="1">
        <v>6304</v>
      </c>
      <c r="IHM1" s="1">
        <v>6305</v>
      </c>
      <c r="IHN1" s="1">
        <v>6306</v>
      </c>
      <c r="IHO1" s="1">
        <v>6307</v>
      </c>
      <c r="IHP1" s="1">
        <v>6308</v>
      </c>
      <c r="IHQ1" s="1">
        <v>6309</v>
      </c>
      <c r="IHR1" s="1">
        <v>6310</v>
      </c>
      <c r="IHS1" s="1">
        <v>6311</v>
      </c>
      <c r="IHT1" s="1">
        <v>6312</v>
      </c>
      <c r="IHU1" s="1">
        <v>6313</v>
      </c>
      <c r="IHV1" s="1">
        <v>6314</v>
      </c>
      <c r="IHW1" s="1">
        <v>6315</v>
      </c>
      <c r="IHX1" s="1">
        <v>6316</v>
      </c>
      <c r="IHY1" s="1">
        <v>6317</v>
      </c>
      <c r="IHZ1" s="1">
        <v>6318</v>
      </c>
      <c r="IIA1" s="1">
        <v>6319</v>
      </c>
      <c r="IIB1" s="1">
        <v>6320</v>
      </c>
      <c r="IIC1" s="1">
        <v>6321</v>
      </c>
      <c r="IID1" s="1">
        <v>6322</v>
      </c>
      <c r="IIE1" s="1">
        <v>6323</v>
      </c>
      <c r="IIF1" s="1">
        <v>6324</v>
      </c>
      <c r="IIG1" s="1">
        <v>6325</v>
      </c>
      <c r="IIH1" s="1">
        <v>6326</v>
      </c>
      <c r="III1" s="1">
        <v>6327</v>
      </c>
      <c r="IIJ1" s="1">
        <v>6328</v>
      </c>
      <c r="IIK1" s="1">
        <v>6329</v>
      </c>
      <c r="IIL1" s="1">
        <v>6330</v>
      </c>
      <c r="IIM1" s="1">
        <v>6331</v>
      </c>
      <c r="IIN1" s="1">
        <v>6332</v>
      </c>
      <c r="IIO1" s="1">
        <v>6333</v>
      </c>
      <c r="IIP1" s="1">
        <v>6334</v>
      </c>
      <c r="IIQ1" s="1">
        <v>6335</v>
      </c>
      <c r="IIR1" s="1">
        <v>6336</v>
      </c>
      <c r="IIS1" s="1">
        <v>6337</v>
      </c>
      <c r="IIT1" s="1">
        <v>6338</v>
      </c>
      <c r="IIU1" s="1">
        <v>6339</v>
      </c>
      <c r="IIV1" s="1">
        <v>6340</v>
      </c>
      <c r="IIW1" s="1">
        <v>6341</v>
      </c>
      <c r="IIX1" s="1">
        <v>6342</v>
      </c>
      <c r="IIY1" s="1">
        <v>6343</v>
      </c>
      <c r="IIZ1" s="1">
        <v>6344</v>
      </c>
      <c r="IJA1" s="1">
        <v>6345</v>
      </c>
      <c r="IJB1" s="1">
        <v>6346</v>
      </c>
      <c r="IJC1" s="1">
        <v>6347</v>
      </c>
      <c r="IJD1" s="1">
        <v>6348</v>
      </c>
      <c r="IJE1" s="1">
        <v>6349</v>
      </c>
      <c r="IJF1" s="1">
        <v>6350</v>
      </c>
      <c r="IJG1" s="1">
        <v>6351</v>
      </c>
      <c r="IJH1" s="1">
        <v>6352</v>
      </c>
      <c r="IJI1" s="1">
        <v>6353</v>
      </c>
      <c r="IJJ1" s="1">
        <v>6354</v>
      </c>
      <c r="IJK1" s="1">
        <v>6355</v>
      </c>
      <c r="IJL1" s="1">
        <v>6356</v>
      </c>
      <c r="IJM1" s="1">
        <v>6357</v>
      </c>
      <c r="IJN1" s="1">
        <v>6358</v>
      </c>
      <c r="IJO1" s="1">
        <v>6359</v>
      </c>
      <c r="IJP1" s="1">
        <v>6360</v>
      </c>
      <c r="IJQ1" s="1">
        <v>6361</v>
      </c>
      <c r="IJR1" s="1">
        <v>6362</v>
      </c>
      <c r="IJS1" s="1">
        <v>6363</v>
      </c>
      <c r="IJT1" s="1">
        <v>6364</v>
      </c>
      <c r="IJU1" s="1">
        <v>6365</v>
      </c>
      <c r="IJV1" s="1">
        <v>6366</v>
      </c>
      <c r="IJW1" s="1">
        <v>6367</v>
      </c>
      <c r="IJX1" s="1">
        <v>6368</v>
      </c>
      <c r="IJY1" s="1">
        <v>6369</v>
      </c>
      <c r="IJZ1" s="1">
        <v>6370</v>
      </c>
      <c r="IKA1" s="1">
        <v>6371</v>
      </c>
      <c r="IKB1" s="1">
        <v>6372</v>
      </c>
      <c r="IKC1" s="1">
        <v>6373</v>
      </c>
      <c r="IKD1" s="1">
        <v>6374</v>
      </c>
      <c r="IKE1" s="1">
        <v>6375</v>
      </c>
      <c r="IKF1" s="1">
        <v>6376</v>
      </c>
      <c r="IKG1" s="1">
        <v>6377</v>
      </c>
      <c r="IKH1" s="1">
        <v>6378</v>
      </c>
      <c r="IKI1" s="1">
        <v>6379</v>
      </c>
      <c r="IKJ1" s="1">
        <v>6380</v>
      </c>
      <c r="IKK1" s="1">
        <v>6381</v>
      </c>
      <c r="IKL1" s="1">
        <v>6382</v>
      </c>
      <c r="IKM1" s="1">
        <v>6383</v>
      </c>
      <c r="IKN1" s="1">
        <v>6384</v>
      </c>
      <c r="IKO1" s="1">
        <v>6385</v>
      </c>
      <c r="IKP1" s="1">
        <v>6386</v>
      </c>
      <c r="IKQ1" s="1">
        <v>6387</v>
      </c>
      <c r="IKR1" s="1">
        <v>6388</v>
      </c>
      <c r="IKS1" s="1">
        <v>6389</v>
      </c>
      <c r="IKT1" s="1">
        <v>6390</v>
      </c>
      <c r="IKU1" s="1">
        <v>6391</v>
      </c>
      <c r="IKV1" s="1">
        <v>6392</v>
      </c>
      <c r="IKW1" s="1">
        <v>6393</v>
      </c>
      <c r="IKX1" s="1">
        <v>6394</v>
      </c>
      <c r="IKY1" s="1">
        <v>6395</v>
      </c>
      <c r="IKZ1" s="1">
        <v>6396</v>
      </c>
      <c r="ILA1" s="1">
        <v>6397</v>
      </c>
      <c r="ILB1" s="1">
        <v>6398</v>
      </c>
      <c r="ILC1" s="1">
        <v>6399</v>
      </c>
      <c r="ILD1" s="1">
        <v>6400</v>
      </c>
      <c r="ILE1" s="1">
        <v>6401</v>
      </c>
      <c r="ILF1" s="1">
        <v>6402</v>
      </c>
      <c r="ILG1" s="1">
        <v>6403</v>
      </c>
      <c r="ILH1" s="1">
        <v>6404</v>
      </c>
      <c r="ILI1" s="1">
        <v>6405</v>
      </c>
      <c r="ILJ1" s="1">
        <v>6406</v>
      </c>
      <c r="ILK1" s="1">
        <v>6407</v>
      </c>
      <c r="ILL1" s="1">
        <v>6408</v>
      </c>
      <c r="ILM1" s="1">
        <v>6409</v>
      </c>
      <c r="ILN1" s="1">
        <v>6410</v>
      </c>
      <c r="ILO1" s="1">
        <v>6411</v>
      </c>
      <c r="ILP1" s="1">
        <v>6412</v>
      </c>
      <c r="ILQ1" s="1">
        <v>6413</v>
      </c>
      <c r="ILR1" s="1">
        <v>6414</v>
      </c>
      <c r="ILS1" s="1">
        <v>6415</v>
      </c>
      <c r="ILT1" s="1">
        <v>6416</v>
      </c>
      <c r="ILU1" s="1">
        <v>6417</v>
      </c>
      <c r="ILV1" s="1">
        <v>6418</v>
      </c>
      <c r="ILW1" s="1">
        <v>6419</v>
      </c>
      <c r="ILX1" s="1">
        <v>6420</v>
      </c>
      <c r="ILY1" s="1">
        <v>6421</v>
      </c>
      <c r="ILZ1" s="1">
        <v>6422</v>
      </c>
      <c r="IMA1" s="1">
        <v>6423</v>
      </c>
      <c r="IMB1" s="1">
        <v>6424</v>
      </c>
      <c r="IMC1" s="1">
        <v>6425</v>
      </c>
      <c r="IMD1" s="1">
        <v>6426</v>
      </c>
      <c r="IME1" s="1">
        <v>6427</v>
      </c>
      <c r="IMF1" s="1">
        <v>6428</v>
      </c>
      <c r="IMG1" s="1">
        <v>6429</v>
      </c>
      <c r="IMH1" s="1">
        <v>6430</v>
      </c>
      <c r="IMI1" s="1">
        <v>6431</v>
      </c>
      <c r="IMJ1" s="1">
        <v>6432</v>
      </c>
      <c r="IMK1" s="1">
        <v>6433</v>
      </c>
      <c r="IML1" s="1">
        <v>6434</v>
      </c>
      <c r="IMM1" s="1">
        <v>6435</v>
      </c>
      <c r="IMN1" s="1">
        <v>6436</v>
      </c>
      <c r="IMO1" s="1">
        <v>6437</v>
      </c>
      <c r="IMP1" s="1">
        <v>6438</v>
      </c>
      <c r="IMQ1" s="1">
        <v>6439</v>
      </c>
      <c r="IMR1" s="1">
        <v>6440</v>
      </c>
      <c r="IMS1" s="1">
        <v>6441</v>
      </c>
      <c r="IMT1" s="1">
        <v>6442</v>
      </c>
      <c r="IMU1" s="1">
        <v>6443</v>
      </c>
      <c r="IMV1" s="1">
        <v>6444</v>
      </c>
      <c r="IMW1" s="1">
        <v>6445</v>
      </c>
      <c r="IMX1" s="1">
        <v>6446</v>
      </c>
      <c r="IMY1" s="1">
        <v>6447</v>
      </c>
      <c r="IMZ1" s="1">
        <v>6448</v>
      </c>
      <c r="INA1" s="1">
        <v>6449</v>
      </c>
      <c r="INB1" s="1">
        <v>6450</v>
      </c>
      <c r="INC1" s="1">
        <v>6451</v>
      </c>
      <c r="IND1" s="1">
        <v>6452</v>
      </c>
      <c r="INE1" s="1">
        <v>6453</v>
      </c>
      <c r="INF1" s="1">
        <v>6454</v>
      </c>
      <c r="ING1" s="1">
        <v>6455</v>
      </c>
      <c r="INH1" s="1">
        <v>6456</v>
      </c>
      <c r="INI1" s="1">
        <v>6457</v>
      </c>
      <c r="INJ1" s="1">
        <v>6458</v>
      </c>
      <c r="INK1" s="1">
        <v>6459</v>
      </c>
      <c r="INL1" s="1">
        <v>6460</v>
      </c>
      <c r="INM1" s="1">
        <v>6461</v>
      </c>
      <c r="INN1" s="1">
        <v>6462</v>
      </c>
      <c r="INO1" s="1">
        <v>6463</v>
      </c>
      <c r="INP1" s="1">
        <v>6464</v>
      </c>
      <c r="INQ1" s="1">
        <v>6465</v>
      </c>
      <c r="INR1" s="1">
        <v>6466</v>
      </c>
      <c r="INS1" s="1">
        <v>6467</v>
      </c>
      <c r="INT1" s="1">
        <v>6468</v>
      </c>
      <c r="INU1" s="1">
        <v>6469</v>
      </c>
      <c r="INV1" s="1">
        <v>6470</v>
      </c>
      <c r="INW1" s="1">
        <v>6471</v>
      </c>
      <c r="INX1" s="1">
        <v>6472</v>
      </c>
      <c r="INY1" s="1">
        <v>6473</v>
      </c>
      <c r="INZ1" s="1">
        <v>6474</v>
      </c>
      <c r="IOA1" s="1">
        <v>6475</v>
      </c>
      <c r="IOB1" s="1">
        <v>6476</v>
      </c>
      <c r="IOC1" s="1">
        <v>6477</v>
      </c>
      <c r="IOD1" s="1">
        <v>6478</v>
      </c>
      <c r="IOE1" s="1">
        <v>6479</v>
      </c>
      <c r="IOF1" s="1">
        <v>6480</v>
      </c>
      <c r="IOG1" s="1">
        <v>6481</v>
      </c>
      <c r="IOH1" s="1">
        <v>6482</v>
      </c>
      <c r="IOI1" s="1">
        <v>6483</v>
      </c>
      <c r="IOJ1" s="1">
        <v>6484</v>
      </c>
      <c r="IOK1" s="1">
        <v>6485</v>
      </c>
      <c r="IOL1" s="1">
        <v>6486</v>
      </c>
      <c r="IOM1" s="1">
        <v>6487</v>
      </c>
      <c r="ION1" s="1">
        <v>6488</v>
      </c>
      <c r="IOO1" s="1">
        <v>6489</v>
      </c>
      <c r="IOP1" s="1">
        <v>6490</v>
      </c>
      <c r="IOQ1" s="1">
        <v>6491</v>
      </c>
      <c r="IOR1" s="1">
        <v>6492</v>
      </c>
      <c r="IOS1" s="1">
        <v>6493</v>
      </c>
      <c r="IOT1" s="1">
        <v>6494</v>
      </c>
      <c r="IOU1" s="1">
        <v>6495</v>
      </c>
      <c r="IOV1" s="1">
        <v>6496</v>
      </c>
      <c r="IOW1" s="1">
        <v>6497</v>
      </c>
      <c r="IOX1" s="1">
        <v>6498</v>
      </c>
      <c r="IOY1" s="1">
        <v>6499</v>
      </c>
      <c r="IOZ1" s="1">
        <v>6500</v>
      </c>
      <c r="IPA1" s="1">
        <v>6501</v>
      </c>
      <c r="IPB1" s="1">
        <v>6502</v>
      </c>
      <c r="IPC1" s="1">
        <v>6503</v>
      </c>
      <c r="IPD1" s="1">
        <v>6504</v>
      </c>
      <c r="IPE1" s="1">
        <v>6505</v>
      </c>
      <c r="IPF1" s="1">
        <v>6506</v>
      </c>
      <c r="IPG1" s="1">
        <v>6507</v>
      </c>
      <c r="IPH1" s="1">
        <v>6508</v>
      </c>
      <c r="IPI1" s="1">
        <v>6509</v>
      </c>
      <c r="IPJ1" s="1">
        <v>6510</v>
      </c>
      <c r="IPK1" s="1">
        <v>6511</v>
      </c>
      <c r="IPL1" s="1">
        <v>6512</v>
      </c>
      <c r="IPM1" s="1">
        <v>6513</v>
      </c>
      <c r="IPN1" s="1">
        <v>6514</v>
      </c>
      <c r="IPO1" s="1">
        <v>6515</v>
      </c>
      <c r="IPP1" s="1">
        <v>6516</v>
      </c>
      <c r="IPQ1" s="1">
        <v>6517</v>
      </c>
      <c r="IPR1" s="1">
        <v>6518</v>
      </c>
      <c r="IPS1" s="1">
        <v>6519</v>
      </c>
      <c r="IPT1" s="1">
        <v>6520</v>
      </c>
      <c r="IPU1" s="1">
        <v>6521</v>
      </c>
      <c r="IPV1" s="1">
        <v>6522</v>
      </c>
      <c r="IPW1" s="1">
        <v>6523</v>
      </c>
      <c r="IPX1" s="1">
        <v>6524</v>
      </c>
      <c r="IPY1" s="1">
        <v>6525</v>
      </c>
      <c r="IPZ1" s="1">
        <v>6526</v>
      </c>
      <c r="IQA1" s="1">
        <v>6527</v>
      </c>
      <c r="IQB1" s="1">
        <v>6528</v>
      </c>
      <c r="IQC1" s="1">
        <v>6529</v>
      </c>
      <c r="IQD1" s="1">
        <v>6530</v>
      </c>
      <c r="IQE1" s="1">
        <v>6531</v>
      </c>
      <c r="IQF1" s="1">
        <v>6532</v>
      </c>
      <c r="IQG1" s="1">
        <v>6533</v>
      </c>
      <c r="IQH1" s="1">
        <v>6534</v>
      </c>
      <c r="IQI1" s="1">
        <v>6535</v>
      </c>
      <c r="IQJ1" s="1">
        <v>6536</v>
      </c>
      <c r="IQK1" s="1">
        <v>6537</v>
      </c>
      <c r="IQL1" s="1">
        <v>6538</v>
      </c>
      <c r="IQM1" s="1">
        <v>6539</v>
      </c>
      <c r="IQN1" s="1">
        <v>6540</v>
      </c>
      <c r="IQO1" s="1">
        <v>6541</v>
      </c>
      <c r="IQP1" s="1">
        <v>6542</v>
      </c>
      <c r="IQQ1" s="1">
        <v>6543</v>
      </c>
      <c r="IQR1" s="1">
        <v>6544</v>
      </c>
      <c r="IQS1" s="1">
        <v>6545</v>
      </c>
      <c r="IQT1" s="1">
        <v>6546</v>
      </c>
      <c r="IQU1" s="1">
        <v>6547</v>
      </c>
      <c r="IQV1" s="1">
        <v>6548</v>
      </c>
      <c r="IQW1" s="1">
        <v>6549</v>
      </c>
      <c r="IQX1" s="1">
        <v>6550</v>
      </c>
      <c r="IQY1" s="1">
        <v>6551</v>
      </c>
      <c r="IQZ1" s="1">
        <v>6552</v>
      </c>
      <c r="IRA1" s="1">
        <v>6553</v>
      </c>
      <c r="IRB1" s="1">
        <v>6554</v>
      </c>
      <c r="IRC1" s="1">
        <v>6555</v>
      </c>
      <c r="IRD1" s="1">
        <v>6556</v>
      </c>
      <c r="IRE1" s="1">
        <v>6557</v>
      </c>
      <c r="IRF1" s="1">
        <v>6558</v>
      </c>
      <c r="IRG1" s="1">
        <v>6559</v>
      </c>
      <c r="IRH1" s="1">
        <v>6560</v>
      </c>
      <c r="IRI1" s="1">
        <v>6561</v>
      </c>
      <c r="IRJ1" s="1">
        <v>6562</v>
      </c>
      <c r="IRK1" s="1">
        <v>6563</v>
      </c>
      <c r="IRL1" s="1">
        <v>6564</v>
      </c>
      <c r="IRM1" s="1">
        <v>6565</v>
      </c>
      <c r="IRN1" s="1">
        <v>6566</v>
      </c>
      <c r="IRO1" s="1">
        <v>6567</v>
      </c>
      <c r="IRP1" s="1">
        <v>6568</v>
      </c>
      <c r="IRQ1" s="1">
        <v>6569</v>
      </c>
      <c r="IRR1" s="1">
        <v>6570</v>
      </c>
      <c r="IRS1" s="1">
        <v>6571</v>
      </c>
      <c r="IRT1" s="1">
        <v>6572</v>
      </c>
      <c r="IRU1" s="1">
        <v>6573</v>
      </c>
      <c r="IRV1" s="1">
        <v>6574</v>
      </c>
      <c r="IRW1" s="1">
        <v>6575</v>
      </c>
      <c r="IRX1" s="1">
        <v>6576</v>
      </c>
      <c r="IRY1" s="1">
        <v>6577</v>
      </c>
      <c r="IRZ1" s="1">
        <v>6578</v>
      </c>
      <c r="ISA1" s="1">
        <v>6579</v>
      </c>
      <c r="ISB1" s="1">
        <v>6580</v>
      </c>
      <c r="ISC1" s="1">
        <v>6581</v>
      </c>
      <c r="ISD1" s="1">
        <v>6582</v>
      </c>
      <c r="ISE1" s="1">
        <v>6583</v>
      </c>
      <c r="ISF1" s="1">
        <v>6584</v>
      </c>
      <c r="ISG1" s="1">
        <v>6585</v>
      </c>
      <c r="ISH1" s="1">
        <v>6586</v>
      </c>
      <c r="ISI1" s="1">
        <v>6587</v>
      </c>
      <c r="ISJ1" s="1">
        <v>6588</v>
      </c>
      <c r="ISK1" s="1">
        <v>6589</v>
      </c>
      <c r="ISL1" s="1">
        <v>6590</v>
      </c>
      <c r="ISM1" s="1">
        <v>6591</v>
      </c>
      <c r="ISN1" s="1">
        <v>6592</v>
      </c>
      <c r="ISO1" s="1">
        <v>6593</v>
      </c>
      <c r="ISP1" s="1">
        <v>6594</v>
      </c>
      <c r="ISQ1" s="1">
        <v>6595</v>
      </c>
      <c r="ISR1" s="1">
        <v>6596</v>
      </c>
      <c r="ISS1" s="1">
        <v>6597</v>
      </c>
      <c r="IST1" s="1">
        <v>6598</v>
      </c>
      <c r="ISU1" s="1">
        <v>6599</v>
      </c>
      <c r="ISV1" s="1">
        <v>6600</v>
      </c>
      <c r="ISW1" s="1">
        <v>6601</v>
      </c>
      <c r="ISX1" s="1">
        <v>6602</v>
      </c>
      <c r="ISY1" s="1">
        <v>6603</v>
      </c>
      <c r="ISZ1" s="1">
        <v>6604</v>
      </c>
      <c r="ITA1" s="1">
        <v>6605</v>
      </c>
      <c r="ITB1" s="1">
        <v>6606</v>
      </c>
      <c r="ITC1" s="1">
        <v>6607</v>
      </c>
      <c r="ITD1" s="1">
        <v>6608</v>
      </c>
      <c r="ITE1" s="1">
        <v>6609</v>
      </c>
      <c r="ITF1" s="1">
        <v>6610</v>
      </c>
      <c r="ITG1" s="1">
        <v>6611</v>
      </c>
      <c r="ITH1" s="1">
        <v>6612</v>
      </c>
      <c r="ITI1" s="1">
        <v>6613</v>
      </c>
      <c r="ITJ1" s="1">
        <v>6614</v>
      </c>
      <c r="ITK1" s="1">
        <v>6615</v>
      </c>
      <c r="ITL1" s="1">
        <v>6616</v>
      </c>
      <c r="ITM1" s="1">
        <v>6617</v>
      </c>
      <c r="ITN1" s="1">
        <v>6618</v>
      </c>
      <c r="ITO1" s="1">
        <v>6619</v>
      </c>
      <c r="ITP1" s="1">
        <v>6620</v>
      </c>
      <c r="ITQ1" s="1">
        <v>6621</v>
      </c>
      <c r="ITR1" s="1">
        <v>6622</v>
      </c>
      <c r="ITS1" s="1">
        <v>6623</v>
      </c>
      <c r="ITT1" s="1">
        <v>6624</v>
      </c>
      <c r="ITU1" s="1">
        <v>6625</v>
      </c>
      <c r="ITV1" s="1">
        <v>6626</v>
      </c>
      <c r="ITW1" s="1">
        <v>6627</v>
      </c>
      <c r="ITX1" s="1">
        <v>6628</v>
      </c>
      <c r="ITY1" s="1">
        <v>6629</v>
      </c>
      <c r="ITZ1" s="1">
        <v>6630</v>
      </c>
      <c r="IUA1" s="1">
        <v>6631</v>
      </c>
      <c r="IUB1" s="1">
        <v>6632</v>
      </c>
      <c r="IUC1" s="1">
        <v>6633</v>
      </c>
      <c r="IUD1" s="1">
        <v>6634</v>
      </c>
      <c r="IUE1" s="1">
        <v>6635</v>
      </c>
      <c r="IUF1" s="1">
        <v>6636</v>
      </c>
      <c r="IUG1" s="1">
        <v>6637</v>
      </c>
      <c r="IUH1" s="1">
        <v>6638</v>
      </c>
      <c r="IUI1" s="1">
        <v>6639</v>
      </c>
      <c r="IUJ1" s="1">
        <v>6640</v>
      </c>
      <c r="IUK1" s="1">
        <v>6641</v>
      </c>
      <c r="IUL1" s="1">
        <v>6642</v>
      </c>
      <c r="IUM1" s="1">
        <v>6643</v>
      </c>
      <c r="IUN1" s="1">
        <v>6644</v>
      </c>
      <c r="IUO1" s="1">
        <v>6645</v>
      </c>
      <c r="IUP1" s="1">
        <v>6646</v>
      </c>
      <c r="IUQ1" s="1">
        <v>6647</v>
      </c>
      <c r="IUR1" s="1">
        <v>6648</v>
      </c>
      <c r="IUS1" s="1">
        <v>6649</v>
      </c>
      <c r="IUT1" s="1">
        <v>6650</v>
      </c>
      <c r="IUU1" s="1">
        <v>6651</v>
      </c>
      <c r="IUV1" s="1">
        <v>6652</v>
      </c>
      <c r="IUW1" s="1">
        <v>6653</v>
      </c>
      <c r="IUX1" s="1">
        <v>6654</v>
      </c>
      <c r="IUY1" s="1">
        <v>6655</v>
      </c>
      <c r="IUZ1" s="1">
        <v>6656</v>
      </c>
      <c r="IVA1" s="1">
        <v>6657</v>
      </c>
      <c r="IVB1" s="1">
        <v>6658</v>
      </c>
      <c r="IVC1" s="1">
        <v>6659</v>
      </c>
      <c r="IVD1" s="1">
        <v>6660</v>
      </c>
      <c r="IVE1" s="1">
        <v>6661</v>
      </c>
      <c r="IVF1" s="1">
        <v>6662</v>
      </c>
      <c r="IVG1" s="1">
        <v>6663</v>
      </c>
      <c r="IVH1" s="1">
        <v>6664</v>
      </c>
      <c r="IVI1" s="1">
        <v>6665</v>
      </c>
      <c r="IVJ1" s="1">
        <v>6666</v>
      </c>
      <c r="IVK1" s="1">
        <v>6667</v>
      </c>
      <c r="IVL1" s="1">
        <v>6668</v>
      </c>
      <c r="IVM1" s="1">
        <v>6669</v>
      </c>
      <c r="IVN1" s="1">
        <v>6670</v>
      </c>
      <c r="IVO1" s="1">
        <v>6671</v>
      </c>
      <c r="IVP1" s="1">
        <v>6672</v>
      </c>
      <c r="IVQ1" s="1">
        <v>6673</v>
      </c>
      <c r="IVR1" s="1">
        <v>6674</v>
      </c>
      <c r="IVS1" s="1">
        <v>6675</v>
      </c>
      <c r="IVT1" s="1">
        <v>6676</v>
      </c>
      <c r="IVU1" s="1">
        <v>6677</v>
      </c>
      <c r="IVV1" s="1">
        <v>6678</v>
      </c>
      <c r="IVW1" s="1">
        <v>6679</v>
      </c>
      <c r="IVX1" s="1">
        <v>6680</v>
      </c>
      <c r="IVY1" s="1">
        <v>6681</v>
      </c>
      <c r="IVZ1" s="1">
        <v>6682</v>
      </c>
      <c r="IWA1" s="1">
        <v>6683</v>
      </c>
      <c r="IWB1" s="1">
        <v>6684</v>
      </c>
      <c r="IWC1" s="1">
        <v>6685</v>
      </c>
      <c r="IWD1" s="1">
        <v>6686</v>
      </c>
      <c r="IWE1" s="1">
        <v>6687</v>
      </c>
      <c r="IWF1" s="1">
        <v>6688</v>
      </c>
      <c r="IWG1" s="1">
        <v>6689</v>
      </c>
      <c r="IWH1" s="1">
        <v>6690</v>
      </c>
      <c r="IWI1" s="1">
        <v>6691</v>
      </c>
      <c r="IWJ1" s="1">
        <v>6692</v>
      </c>
      <c r="IWK1" s="1">
        <v>6693</v>
      </c>
      <c r="IWL1" s="1">
        <v>6694</v>
      </c>
      <c r="IWM1" s="1">
        <v>6695</v>
      </c>
      <c r="IWN1" s="1">
        <v>6696</v>
      </c>
      <c r="IWO1" s="1">
        <v>6697</v>
      </c>
      <c r="IWP1" s="1">
        <v>6698</v>
      </c>
      <c r="IWQ1" s="1">
        <v>6699</v>
      </c>
      <c r="IWR1" s="1">
        <v>6700</v>
      </c>
      <c r="IWS1" s="1">
        <v>6701</v>
      </c>
      <c r="IWT1" s="1">
        <v>6702</v>
      </c>
      <c r="IWU1" s="1">
        <v>6703</v>
      </c>
      <c r="IWV1" s="1">
        <v>6704</v>
      </c>
      <c r="IWW1" s="1">
        <v>6705</v>
      </c>
      <c r="IWX1" s="1">
        <v>6706</v>
      </c>
      <c r="IWY1" s="1">
        <v>6707</v>
      </c>
      <c r="IWZ1" s="1">
        <v>6708</v>
      </c>
      <c r="IXA1" s="1">
        <v>6709</v>
      </c>
      <c r="IXB1" s="1">
        <v>6710</v>
      </c>
      <c r="IXC1" s="1">
        <v>6711</v>
      </c>
      <c r="IXD1" s="1">
        <v>6712</v>
      </c>
      <c r="IXE1" s="1">
        <v>6713</v>
      </c>
      <c r="IXF1" s="1">
        <v>6714</v>
      </c>
      <c r="IXG1" s="1">
        <v>6715</v>
      </c>
      <c r="IXH1" s="1">
        <v>6716</v>
      </c>
      <c r="IXI1" s="1">
        <v>6717</v>
      </c>
      <c r="IXJ1" s="1">
        <v>6718</v>
      </c>
      <c r="IXK1" s="1">
        <v>6719</v>
      </c>
      <c r="IXL1" s="1">
        <v>6720</v>
      </c>
      <c r="IXM1" s="1">
        <v>6721</v>
      </c>
      <c r="IXN1" s="1">
        <v>6722</v>
      </c>
      <c r="IXO1" s="1">
        <v>6723</v>
      </c>
      <c r="IXP1" s="1">
        <v>6724</v>
      </c>
      <c r="IXQ1" s="1">
        <v>6725</v>
      </c>
      <c r="IXR1" s="1">
        <v>6726</v>
      </c>
      <c r="IXS1" s="1">
        <v>6727</v>
      </c>
      <c r="IXT1" s="1">
        <v>6728</v>
      </c>
      <c r="IXU1" s="1">
        <v>6729</v>
      </c>
      <c r="IXV1" s="1">
        <v>6730</v>
      </c>
      <c r="IXW1" s="1">
        <v>6731</v>
      </c>
      <c r="IXX1" s="1">
        <v>6732</v>
      </c>
      <c r="IXY1" s="1">
        <v>6733</v>
      </c>
      <c r="IXZ1" s="1">
        <v>6734</v>
      </c>
      <c r="IYA1" s="1">
        <v>6735</v>
      </c>
      <c r="IYB1" s="1">
        <v>6736</v>
      </c>
      <c r="IYC1" s="1">
        <v>6737</v>
      </c>
      <c r="IYD1" s="1">
        <v>6738</v>
      </c>
      <c r="IYE1" s="1">
        <v>6739</v>
      </c>
      <c r="IYF1" s="1">
        <v>6740</v>
      </c>
      <c r="IYG1" s="1">
        <v>6741</v>
      </c>
      <c r="IYH1" s="1">
        <v>6742</v>
      </c>
      <c r="IYI1" s="1">
        <v>6743</v>
      </c>
      <c r="IYJ1" s="1">
        <v>6744</v>
      </c>
      <c r="IYK1" s="1">
        <v>6745</v>
      </c>
      <c r="IYL1" s="1">
        <v>6746</v>
      </c>
      <c r="IYM1" s="1">
        <v>6747</v>
      </c>
      <c r="IYN1" s="1">
        <v>6748</v>
      </c>
      <c r="IYO1" s="1">
        <v>6749</v>
      </c>
      <c r="IYP1" s="1">
        <v>6750</v>
      </c>
      <c r="IYQ1" s="1">
        <v>6751</v>
      </c>
      <c r="IYR1" s="1">
        <v>6752</v>
      </c>
      <c r="IYS1" s="1">
        <v>6753</v>
      </c>
      <c r="IYT1" s="1">
        <v>6754</v>
      </c>
      <c r="IYU1" s="1">
        <v>6755</v>
      </c>
      <c r="IYV1" s="1">
        <v>6756</v>
      </c>
      <c r="IYW1" s="1">
        <v>6757</v>
      </c>
      <c r="IYX1" s="1">
        <v>6758</v>
      </c>
      <c r="IYY1" s="1">
        <v>6759</v>
      </c>
      <c r="IYZ1" s="1">
        <v>6760</v>
      </c>
      <c r="IZA1" s="1">
        <v>6761</v>
      </c>
      <c r="IZB1" s="1">
        <v>6762</v>
      </c>
      <c r="IZC1" s="1">
        <v>6763</v>
      </c>
      <c r="IZD1" s="1">
        <v>6764</v>
      </c>
      <c r="IZE1" s="1">
        <v>6765</v>
      </c>
      <c r="IZF1" s="1">
        <v>6766</v>
      </c>
      <c r="IZG1" s="1">
        <v>6767</v>
      </c>
      <c r="IZH1" s="1">
        <v>6768</v>
      </c>
      <c r="IZI1" s="1">
        <v>6769</v>
      </c>
      <c r="IZJ1" s="1">
        <v>6770</v>
      </c>
      <c r="IZK1" s="1">
        <v>6771</v>
      </c>
      <c r="IZL1" s="1">
        <v>6772</v>
      </c>
      <c r="IZM1" s="1">
        <v>6773</v>
      </c>
      <c r="IZN1" s="1">
        <v>6774</v>
      </c>
      <c r="IZO1" s="1">
        <v>6775</v>
      </c>
      <c r="IZP1" s="1">
        <v>6776</v>
      </c>
      <c r="IZQ1" s="1">
        <v>6777</v>
      </c>
      <c r="IZR1" s="1">
        <v>6778</v>
      </c>
      <c r="IZS1" s="1">
        <v>6779</v>
      </c>
      <c r="IZT1" s="1">
        <v>6780</v>
      </c>
      <c r="IZU1" s="1">
        <v>6781</v>
      </c>
      <c r="IZV1" s="1">
        <v>6782</v>
      </c>
      <c r="IZW1" s="1">
        <v>6783</v>
      </c>
      <c r="IZX1" s="1">
        <v>6784</v>
      </c>
      <c r="IZY1" s="1">
        <v>6785</v>
      </c>
      <c r="IZZ1" s="1">
        <v>6786</v>
      </c>
      <c r="JAA1" s="1">
        <v>6787</v>
      </c>
      <c r="JAB1" s="1">
        <v>6788</v>
      </c>
      <c r="JAC1" s="1">
        <v>6789</v>
      </c>
      <c r="JAD1" s="1">
        <v>6790</v>
      </c>
      <c r="JAE1" s="1">
        <v>6791</v>
      </c>
      <c r="JAF1" s="1">
        <v>6792</v>
      </c>
      <c r="JAG1" s="1">
        <v>6793</v>
      </c>
      <c r="JAH1" s="1">
        <v>6794</v>
      </c>
      <c r="JAI1" s="1">
        <v>6795</v>
      </c>
      <c r="JAJ1" s="1">
        <v>6796</v>
      </c>
      <c r="JAK1" s="1">
        <v>6797</v>
      </c>
      <c r="JAL1" s="1">
        <v>6798</v>
      </c>
      <c r="JAM1" s="1">
        <v>6799</v>
      </c>
      <c r="JAN1" s="1">
        <v>6800</v>
      </c>
      <c r="JAO1" s="1">
        <v>6801</v>
      </c>
      <c r="JAP1" s="1">
        <v>6802</v>
      </c>
      <c r="JAQ1" s="1">
        <v>6803</v>
      </c>
      <c r="JAR1" s="1">
        <v>6804</v>
      </c>
      <c r="JAS1" s="1">
        <v>6805</v>
      </c>
      <c r="JAT1" s="1">
        <v>6806</v>
      </c>
      <c r="JAU1" s="1">
        <v>6807</v>
      </c>
      <c r="JAV1" s="1">
        <v>6808</v>
      </c>
      <c r="JAW1" s="1">
        <v>6809</v>
      </c>
      <c r="JAX1" s="1">
        <v>6810</v>
      </c>
      <c r="JAY1" s="1">
        <v>6811</v>
      </c>
      <c r="JAZ1" s="1">
        <v>6812</v>
      </c>
      <c r="JBA1" s="1">
        <v>6813</v>
      </c>
      <c r="JBB1" s="1">
        <v>6814</v>
      </c>
      <c r="JBC1" s="1">
        <v>6815</v>
      </c>
      <c r="JBD1" s="1">
        <v>6816</v>
      </c>
      <c r="JBE1" s="1">
        <v>6817</v>
      </c>
      <c r="JBF1" s="1">
        <v>6818</v>
      </c>
      <c r="JBG1" s="1">
        <v>6819</v>
      </c>
      <c r="JBH1" s="1">
        <v>6820</v>
      </c>
      <c r="JBI1" s="1">
        <v>6821</v>
      </c>
      <c r="JBJ1" s="1">
        <v>6822</v>
      </c>
      <c r="JBK1" s="1">
        <v>6823</v>
      </c>
      <c r="JBL1" s="1">
        <v>6824</v>
      </c>
      <c r="JBM1" s="1">
        <v>6825</v>
      </c>
      <c r="JBN1" s="1">
        <v>6826</v>
      </c>
      <c r="JBO1" s="1">
        <v>6827</v>
      </c>
      <c r="JBP1" s="1">
        <v>6828</v>
      </c>
      <c r="JBQ1" s="1">
        <v>6829</v>
      </c>
      <c r="JBR1" s="1">
        <v>6830</v>
      </c>
      <c r="JBS1" s="1">
        <v>6831</v>
      </c>
      <c r="JBT1" s="1">
        <v>6832</v>
      </c>
      <c r="JBU1" s="1">
        <v>6833</v>
      </c>
      <c r="JBV1" s="1">
        <v>6834</v>
      </c>
      <c r="JBW1" s="1">
        <v>6835</v>
      </c>
      <c r="JBX1" s="1">
        <v>6836</v>
      </c>
      <c r="JBY1" s="1">
        <v>6837</v>
      </c>
      <c r="JBZ1" s="1">
        <v>6838</v>
      </c>
      <c r="JCA1" s="1">
        <v>6839</v>
      </c>
      <c r="JCB1" s="1">
        <v>6840</v>
      </c>
      <c r="JCC1" s="1">
        <v>6841</v>
      </c>
      <c r="JCD1" s="1">
        <v>6842</v>
      </c>
      <c r="JCE1" s="1">
        <v>6843</v>
      </c>
      <c r="JCF1" s="1">
        <v>6844</v>
      </c>
      <c r="JCG1" s="1">
        <v>6845</v>
      </c>
      <c r="JCH1" s="1">
        <v>6846</v>
      </c>
      <c r="JCI1" s="1">
        <v>6847</v>
      </c>
      <c r="JCJ1" s="1">
        <v>6848</v>
      </c>
      <c r="JCK1" s="1">
        <v>6849</v>
      </c>
      <c r="JCL1" s="1">
        <v>6850</v>
      </c>
      <c r="JCM1" s="1">
        <v>6851</v>
      </c>
      <c r="JCN1" s="1">
        <v>6852</v>
      </c>
      <c r="JCO1" s="1">
        <v>6853</v>
      </c>
      <c r="JCP1" s="1">
        <v>6854</v>
      </c>
      <c r="JCQ1" s="1">
        <v>6855</v>
      </c>
      <c r="JCR1" s="1">
        <v>6856</v>
      </c>
      <c r="JCS1" s="1">
        <v>6857</v>
      </c>
      <c r="JCT1" s="1">
        <v>6858</v>
      </c>
      <c r="JCU1" s="1">
        <v>6859</v>
      </c>
      <c r="JCV1" s="1">
        <v>6860</v>
      </c>
      <c r="JCW1" s="1">
        <v>6861</v>
      </c>
      <c r="JCX1" s="1">
        <v>6862</v>
      </c>
      <c r="JCY1" s="1">
        <v>6863</v>
      </c>
      <c r="JCZ1" s="1">
        <v>6864</v>
      </c>
      <c r="JDA1" s="1">
        <v>6865</v>
      </c>
      <c r="JDB1" s="1">
        <v>6866</v>
      </c>
      <c r="JDC1" s="1">
        <v>6867</v>
      </c>
      <c r="JDD1" s="1">
        <v>6868</v>
      </c>
      <c r="JDE1" s="1">
        <v>6869</v>
      </c>
      <c r="JDF1" s="1">
        <v>6870</v>
      </c>
      <c r="JDG1" s="1">
        <v>6871</v>
      </c>
      <c r="JDH1" s="1">
        <v>6872</v>
      </c>
      <c r="JDI1" s="1">
        <v>6873</v>
      </c>
      <c r="JDJ1" s="1">
        <v>6874</v>
      </c>
      <c r="JDK1" s="1">
        <v>6875</v>
      </c>
      <c r="JDL1" s="1">
        <v>6876</v>
      </c>
      <c r="JDM1" s="1">
        <v>6877</v>
      </c>
      <c r="JDN1" s="1">
        <v>6878</v>
      </c>
      <c r="JDO1" s="1">
        <v>6879</v>
      </c>
      <c r="JDP1" s="1">
        <v>6880</v>
      </c>
      <c r="JDQ1" s="1">
        <v>6881</v>
      </c>
      <c r="JDR1" s="1">
        <v>6882</v>
      </c>
      <c r="JDS1" s="1">
        <v>6883</v>
      </c>
      <c r="JDT1" s="1">
        <v>6884</v>
      </c>
      <c r="JDU1" s="1">
        <v>6885</v>
      </c>
      <c r="JDV1" s="1">
        <v>6886</v>
      </c>
      <c r="JDW1" s="1">
        <v>6887</v>
      </c>
      <c r="JDX1" s="1">
        <v>6888</v>
      </c>
      <c r="JDY1" s="1">
        <v>6889</v>
      </c>
      <c r="JDZ1" s="1">
        <v>6890</v>
      </c>
      <c r="JEA1" s="1">
        <v>6891</v>
      </c>
      <c r="JEB1" s="1">
        <v>6892</v>
      </c>
      <c r="JEC1" s="1">
        <v>6893</v>
      </c>
      <c r="JED1" s="1">
        <v>6894</v>
      </c>
      <c r="JEE1" s="1">
        <v>6895</v>
      </c>
      <c r="JEF1" s="1">
        <v>6896</v>
      </c>
      <c r="JEG1" s="1">
        <v>6897</v>
      </c>
      <c r="JEH1" s="1">
        <v>6898</v>
      </c>
      <c r="JEI1" s="1">
        <v>6899</v>
      </c>
      <c r="JEJ1" s="1">
        <v>6900</v>
      </c>
      <c r="JEK1" s="1">
        <v>6901</v>
      </c>
      <c r="JEL1" s="1">
        <v>6902</v>
      </c>
      <c r="JEM1" s="1">
        <v>6903</v>
      </c>
      <c r="JEN1" s="1">
        <v>6904</v>
      </c>
      <c r="JEO1" s="1">
        <v>6905</v>
      </c>
      <c r="JEP1" s="1">
        <v>6906</v>
      </c>
      <c r="JEQ1" s="1">
        <v>6907</v>
      </c>
      <c r="JER1" s="1">
        <v>6908</v>
      </c>
      <c r="JES1" s="1">
        <v>6909</v>
      </c>
      <c r="JET1" s="1">
        <v>6910</v>
      </c>
      <c r="JEU1" s="1">
        <v>6911</v>
      </c>
      <c r="JEV1" s="1">
        <v>6912</v>
      </c>
      <c r="JEW1" s="1">
        <v>6913</v>
      </c>
      <c r="JEX1" s="1">
        <v>6914</v>
      </c>
      <c r="JEY1" s="1">
        <v>6915</v>
      </c>
      <c r="JEZ1" s="1">
        <v>6916</v>
      </c>
      <c r="JFA1" s="1">
        <v>6917</v>
      </c>
      <c r="JFB1" s="1">
        <v>6918</v>
      </c>
      <c r="JFC1" s="1">
        <v>6919</v>
      </c>
      <c r="JFD1" s="1">
        <v>6920</v>
      </c>
      <c r="JFE1" s="1">
        <v>6921</v>
      </c>
      <c r="JFF1" s="1">
        <v>6922</v>
      </c>
      <c r="JFG1" s="1">
        <v>6923</v>
      </c>
      <c r="JFH1" s="1">
        <v>6924</v>
      </c>
      <c r="JFI1" s="1">
        <v>6925</v>
      </c>
      <c r="JFJ1" s="1">
        <v>6926</v>
      </c>
      <c r="JFK1" s="1">
        <v>6927</v>
      </c>
      <c r="JFL1" s="1">
        <v>6928</v>
      </c>
      <c r="JFM1" s="1">
        <v>6929</v>
      </c>
      <c r="JFN1" s="1">
        <v>6930</v>
      </c>
      <c r="JFO1" s="1">
        <v>6931</v>
      </c>
      <c r="JFP1" s="1">
        <v>6932</v>
      </c>
      <c r="JFQ1" s="1">
        <v>6933</v>
      </c>
      <c r="JFR1" s="1">
        <v>6934</v>
      </c>
      <c r="JFS1" s="1">
        <v>6935</v>
      </c>
      <c r="JFT1" s="1">
        <v>6936</v>
      </c>
      <c r="JFU1" s="1">
        <v>6937</v>
      </c>
      <c r="JFV1" s="1">
        <v>6938</v>
      </c>
      <c r="JFW1" s="1">
        <v>6939</v>
      </c>
      <c r="JFX1" s="1">
        <v>6940</v>
      </c>
      <c r="JFY1" s="1">
        <v>6941</v>
      </c>
      <c r="JFZ1" s="1">
        <v>6942</v>
      </c>
      <c r="JGA1" s="1">
        <v>6943</v>
      </c>
      <c r="JGB1" s="1">
        <v>6944</v>
      </c>
      <c r="JGC1" s="1">
        <v>6945</v>
      </c>
      <c r="JGD1" s="1">
        <v>6946</v>
      </c>
      <c r="JGE1" s="1">
        <v>6947</v>
      </c>
      <c r="JGF1" s="1">
        <v>6948</v>
      </c>
      <c r="JGG1" s="1">
        <v>6949</v>
      </c>
      <c r="JGH1" s="1">
        <v>6950</v>
      </c>
      <c r="JGI1" s="1">
        <v>6951</v>
      </c>
      <c r="JGJ1" s="1">
        <v>6952</v>
      </c>
      <c r="JGK1" s="1">
        <v>6953</v>
      </c>
      <c r="JGL1" s="1">
        <v>6954</v>
      </c>
      <c r="JGM1" s="1">
        <v>6955</v>
      </c>
      <c r="JGN1" s="1">
        <v>6956</v>
      </c>
      <c r="JGO1" s="1">
        <v>6957</v>
      </c>
      <c r="JGP1" s="1">
        <v>6958</v>
      </c>
      <c r="JGQ1" s="1">
        <v>6959</v>
      </c>
      <c r="JGR1" s="1">
        <v>6960</v>
      </c>
      <c r="JGS1" s="1">
        <v>6961</v>
      </c>
      <c r="JGT1" s="1">
        <v>6962</v>
      </c>
      <c r="JGU1" s="1">
        <v>6963</v>
      </c>
      <c r="JGV1" s="1">
        <v>6964</v>
      </c>
      <c r="JGW1" s="1">
        <v>6965</v>
      </c>
      <c r="JGX1" s="1">
        <v>6966</v>
      </c>
      <c r="JGY1" s="1">
        <v>6967</v>
      </c>
      <c r="JGZ1" s="1">
        <v>6968</v>
      </c>
      <c r="JHA1" s="1">
        <v>6969</v>
      </c>
      <c r="JHB1" s="1">
        <v>6970</v>
      </c>
      <c r="JHC1" s="1">
        <v>6971</v>
      </c>
      <c r="JHD1" s="1">
        <v>6972</v>
      </c>
      <c r="JHE1" s="1">
        <v>6973</v>
      </c>
      <c r="JHF1" s="1">
        <v>6974</v>
      </c>
      <c r="JHG1" s="1">
        <v>6975</v>
      </c>
      <c r="JHH1" s="1">
        <v>6976</v>
      </c>
      <c r="JHI1" s="1">
        <v>6977</v>
      </c>
      <c r="JHJ1" s="1">
        <v>6978</v>
      </c>
      <c r="JHK1" s="1">
        <v>6979</v>
      </c>
      <c r="JHL1" s="1">
        <v>6980</v>
      </c>
      <c r="JHM1" s="1">
        <v>6981</v>
      </c>
      <c r="JHN1" s="1">
        <v>6982</v>
      </c>
      <c r="JHO1" s="1">
        <v>6983</v>
      </c>
      <c r="JHP1" s="1">
        <v>6984</v>
      </c>
      <c r="JHQ1" s="1">
        <v>6985</v>
      </c>
      <c r="JHR1" s="1">
        <v>6986</v>
      </c>
      <c r="JHS1" s="1">
        <v>6987</v>
      </c>
      <c r="JHT1" s="1">
        <v>6988</v>
      </c>
      <c r="JHU1" s="1">
        <v>6989</v>
      </c>
      <c r="JHV1" s="1">
        <v>6990</v>
      </c>
      <c r="JHW1" s="1">
        <v>6991</v>
      </c>
      <c r="JHX1" s="1">
        <v>6992</v>
      </c>
      <c r="JHY1" s="1">
        <v>6993</v>
      </c>
      <c r="JHZ1" s="1">
        <v>6994</v>
      </c>
      <c r="JIA1" s="1">
        <v>6995</v>
      </c>
      <c r="JIB1" s="1">
        <v>6996</v>
      </c>
      <c r="JIC1" s="1">
        <v>6997</v>
      </c>
      <c r="JID1" s="1">
        <v>6998</v>
      </c>
      <c r="JIE1" s="1">
        <v>6999</v>
      </c>
      <c r="JIF1" s="1">
        <v>7000</v>
      </c>
      <c r="JIG1" s="1">
        <v>7001</v>
      </c>
      <c r="JIH1" s="1">
        <v>7002</v>
      </c>
      <c r="JII1" s="1">
        <v>7003</v>
      </c>
      <c r="JIJ1" s="1">
        <v>7004</v>
      </c>
      <c r="JIK1" s="1">
        <v>7005</v>
      </c>
      <c r="JIL1" s="1">
        <v>7006</v>
      </c>
      <c r="JIM1" s="1">
        <v>7007</v>
      </c>
      <c r="JIN1" s="1">
        <v>7008</v>
      </c>
      <c r="JIO1" s="1">
        <v>7009</v>
      </c>
      <c r="JIP1" s="1">
        <v>7010</v>
      </c>
      <c r="JIQ1" s="1">
        <v>7011</v>
      </c>
      <c r="JIR1" s="1">
        <v>7012</v>
      </c>
      <c r="JIS1" s="1">
        <v>7013</v>
      </c>
      <c r="JIT1" s="1">
        <v>7014</v>
      </c>
      <c r="JIU1" s="1">
        <v>7015</v>
      </c>
      <c r="JIV1" s="1">
        <v>7016</v>
      </c>
      <c r="JIW1" s="1">
        <v>7017</v>
      </c>
      <c r="JIX1" s="1">
        <v>7018</v>
      </c>
      <c r="JIY1" s="1">
        <v>7019</v>
      </c>
      <c r="JIZ1" s="1">
        <v>7020</v>
      </c>
      <c r="JJA1" s="1">
        <v>7021</v>
      </c>
      <c r="JJB1" s="1">
        <v>7022</v>
      </c>
      <c r="JJC1" s="1">
        <v>7023</v>
      </c>
      <c r="JJD1" s="1">
        <v>7024</v>
      </c>
      <c r="JJE1" s="1">
        <v>7025</v>
      </c>
      <c r="JJF1" s="1">
        <v>7026</v>
      </c>
      <c r="JJG1" s="1">
        <v>7027</v>
      </c>
      <c r="JJH1" s="1">
        <v>7028</v>
      </c>
      <c r="JJI1" s="1">
        <v>7029</v>
      </c>
      <c r="JJJ1" s="1">
        <v>7030</v>
      </c>
      <c r="JJK1" s="1">
        <v>7031</v>
      </c>
      <c r="JJL1" s="1">
        <v>7032</v>
      </c>
      <c r="JJM1" s="1">
        <v>7033</v>
      </c>
      <c r="JJN1" s="1">
        <v>7034</v>
      </c>
      <c r="JJO1" s="1">
        <v>7035</v>
      </c>
      <c r="JJP1" s="1">
        <v>7036</v>
      </c>
      <c r="JJQ1" s="1">
        <v>7037</v>
      </c>
      <c r="JJR1" s="1">
        <v>7038</v>
      </c>
      <c r="JJS1" s="1">
        <v>7039</v>
      </c>
      <c r="JJT1" s="1">
        <v>7040</v>
      </c>
      <c r="JJU1" s="1">
        <v>7041</v>
      </c>
      <c r="JJV1" s="1">
        <v>7042</v>
      </c>
      <c r="JJW1" s="1">
        <v>7043</v>
      </c>
      <c r="JJX1" s="1">
        <v>7044</v>
      </c>
      <c r="JJY1" s="1">
        <v>7045</v>
      </c>
      <c r="JJZ1" s="1">
        <v>7046</v>
      </c>
      <c r="JKA1" s="1">
        <v>7047</v>
      </c>
      <c r="JKB1" s="1">
        <v>7048</v>
      </c>
      <c r="JKC1" s="1">
        <v>7049</v>
      </c>
      <c r="JKD1" s="1">
        <v>7050</v>
      </c>
      <c r="JKE1" s="1">
        <v>7051</v>
      </c>
      <c r="JKF1" s="1">
        <v>7052</v>
      </c>
      <c r="JKG1" s="1">
        <v>7053</v>
      </c>
      <c r="JKH1" s="1">
        <v>7054</v>
      </c>
      <c r="JKI1" s="1">
        <v>7055</v>
      </c>
      <c r="JKJ1" s="1">
        <v>7056</v>
      </c>
      <c r="JKK1" s="1">
        <v>7057</v>
      </c>
      <c r="JKL1" s="1">
        <v>7058</v>
      </c>
      <c r="JKM1" s="1">
        <v>7059</v>
      </c>
      <c r="JKN1" s="1">
        <v>7060</v>
      </c>
      <c r="JKO1" s="1">
        <v>7061</v>
      </c>
      <c r="JKP1" s="1">
        <v>7062</v>
      </c>
      <c r="JKQ1" s="1">
        <v>7063</v>
      </c>
      <c r="JKR1" s="1">
        <v>7064</v>
      </c>
      <c r="JKS1" s="1">
        <v>7065</v>
      </c>
      <c r="JKT1" s="1">
        <v>7066</v>
      </c>
      <c r="JKU1" s="1">
        <v>7067</v>
      </c>
      <c r="JKV1" s="1">
        <v>7068</v>
      </c>
      <c r="JKW1" s="1">
        <v>7069</v>
      </c>
      <c r="JKX1" s="1">
        <v>7070</v>
      </c>
      <c r="JKY1" s="1">
        <v>7071</v>
      </c>
      <c r="JKZ1" s="1">
        <v>7072</v>
      </c>
      <c r="JLA1" s="1">
        <v>7073</v>
      </c>
      <c r="JLB1" s="1">
        <v>7074</v>
      </c>
      <c r="JLC1" s="1">
        <v>7075</v>
      </c>
      <c r="JLD1" s="1">
        <v>7076</v>
      </c>
      <c r="JLE1" s="1">
        <v>7077</v>
      </c>
      <c r="JLF1" s="1">
        <v>7078</v>
      </c>
      <c r="JLG1" s="1">
        <v>7079</v>
      </c>
      <c r="JLH1" s="1">
        <v>7080</v>
      </c>
      <c r="JLI1" s="1">
        <v>7081</v>
      </c>
      <c r="JLJ1" s="1">
        <v>7082</v>
      </c>
      <c r="JLK1" s="1">
        <v>7083</v>
      </c>
      <c r="JLL1" s="1">
        <v>7084</v>
      </c>
      <c r="JLM1" s="1">
        <v>7085</v>
      </c>
      <c r="JLN1" s="1">
        <v>7086</v>
      </c>
      <c r="JLO1" s="1">
        <v>7087</v>
      </c>
      <c r="JLP1" s="1">
        <v>7088</v>
      </c>
      <c r="JLQ1" s="1">
        <v>7089</v>
      </c>
      <c r="JLR1" s="1">
        <v>7090</v>
      </c>
      <c r="JLS1" s="1">
        <v>7091</v>
      </c>
      <c r="JLT1" s="1">
        <v>7092</v>
      </c>
      <c r="JLU1" s="1">
        <v>7093</v>
      </c>
      <c r="JLV1" s="1">
        <v>7094</v>
      </c>
      <c r="JLW1" s="1">
        <v>7095</v>
      </c>
      <c r="JLX1" s="1">
        <v>7096</v>
      </c>
      <c r="JLY1" s="1">
        <v>7097</v>
      </c>
      <c r="JLZ1" s="1">
        <v>7098</v>
      </c>
      <c r="JMA1" s="1">
        <v>7099</v>
      </c>
      <c r="JMB1" s="1">
        <v>7100</v>
      </c>
      <c r="JMC1" s="1">
        <v>7101</v>
      </c>
      <c r="JMD1" s="1">
        <v>7102</v>
      </c>
      <c r="JME1" s="1">
        <v>7103</v>
      </c>
      <c r="JMF1" s="1">
        <v>7104</v>
      </c>
      <c r="JMG1" s="1">
        <v>7105</v>
      </c>
      <c r="JMH1" s="1">
        <v>7106</v>
      </c>
      <c r="JMI1" s="1">
        <v>7107</v>
      </c>
      <c r="JMJ1" s="1">
        <v>7108</v>
      </c>
      <c r="JMK1" s="1">
        <v>7109</v>
      </c>
      <c r="JML1" s="1">
        <v>7110</v>
      </c>
      <c r="JMM1" s="1">
        <v>7111</v>
      </c>
      <c r="JMN1" s="1">
        <v>7112</v>
      </c>
      <c r="JMO1" s="1">
        <v>7113</v>
      </c>
      <c r="JMP1" s="1">
        <v>7114</v>
      </c>
      <c r="JMQ1" s="1">
        <v>7115</v>
      </c>
      <c r="JMR1" s="1">
        <v>7116</v>
      </c>
      <c r="JMS1" s="1">
        <v>7117</v>
      </c>
      <c r="JMT1" s="1">
        <v>7118</v>
      </c>
      <c r="JMU1" s="1">
        <v>7119</v>
      </c>
      <c r="JMV1" s="1">
        <v>7120</v>
      </c>
      <c r="JMW1" s="1">
        <v>7121</v>
      </c>
      <c r="JMX1" s="1">
        <v>7122</v>
      </c>
      <c r="JMY1" s="1">
        <v>7123</v>
      </c>
      <c r="JMZ1" s="1">
        <v>7124</v>
      </c>
      <c r="JNA1" s="1">
        <v>7125</v>
      </c>
      <c r="JNB1" s="1">
        <v>7126</v>
      </c>
      <c r="JNC1" s="1">
        <v>7127</v>
      </c>
      <c r="JND1" s="1">
        <v>7128</v>
      </c>
      <c r="JNE1" s="1">
        <v>7129</v>
      </c>
      <c r="JNF1" s="1">
        <v>7130</v>
      </c>
      <c r="JNG1" s="1">
        <v>7131</v>
      </c>
      <c r="JNH1" s="1">
        <v>7132</v>
      </c>
      <c r="JNI1" s="1">
        <v>7133</v>
      </c>
      <c r="JNJ1" s="1">
        <v>7134</v>
      </c>
      <c r="JNK1" s="1">
        <v>7135</v>
      </c>
      <c r="JNL1" s="1">
        <v>7136</v>
      </c>
      <c r="JNM1" s="1">
        <v>7137</v>
      </c>
      <c r="JNN1" s="1">
        <v>7138</v>
      </c>
      <c r="JNO1" s="1">
        <v>7139</v>
      </c>
      <c r="JNP1" s="1">
        <v>7140</v>
      </c>
      <c r="JNQ1" s="1">
        <v>7141</v>
      </c>
      <c r="JNR1" s="1">
        <v>7142</v>
      </c>
      <c r="JNS1" s="1">
        <v>7143</v>
      </c>
      <c r="JNT1" s="1">
        <v>7144</v>
      </c>
      <c r="JNU1" s="1">
        <v>7145</v>
      </c>
      <c r="JNV1" s="1">
        <v>7146</v>
      </c>
      <c r="JNW1" s="1">
        <v>7147</v>
      </c>
      <c r="JNX1" s="1">
        <v>7148</v>
      </c>
      <c r="JNY1" s="1">
        <v>7149</v>
      </c>
      <c r="JNZ1" s="1">
        <v>7150</v>
      </c>
      <c r="JOA1" s="1">
        <v>7151</v>
      </c>
      <c r="JOB1" s="1">
        <v>7152</v>
      </c>
      <c r="JOC1" s="1">
        <v>7153</v>
      </c>
      <c r="JOD1" s="1">
        <v>7154</v>
      </c>
      <c r="JOE1" s="1">
        <v>7155</v>
      </c>
      <c r="JOF1" s="1">
        <v>7156</v>
      </c>
      <c r="JOG1" s="1">
        <v>7157</v>
      </c>
      <c r="JOH1" s="1">
        <v>7158</v>
      </c>
      <c r="JOI1" s="1">
        <v>7159</v>
      </c>
      <c r="JOJ1" s="1">
        <v>7160</v>
      </c>
      <c r="JOK1" s="1">
        <v>7161</v>
      </c>
      <c r="JOL1" s="1">
        <v>7162</v>
      </c>
      <c r="JOM1" s="1">
        <v>7163</v>
      </c>
      <c r="JON1" s="1">
        <v>7164</v>
      </c>
      <c r="JOO1" s="1">
        <v>7165</v>
      </c>
      <c r="JOP1" s="1">
        <v>7166</v>
      </c>
      <c r="JOQ1" s="1">
        <v>7167</v>
      </c>
      <c r="JOR1" s="1">
        <v>7168</v>
      </c>
      <c r="JOS1" s="1">
        <v>7169</v>
      </c>
      <c r="JOT1" s="1">
        <v>7170</v>
      </c>
      <c r="JOU1" s="1">
        <v>7171</v>
      </c>
      <c r="JOV1" s="1">
        <v>7172</v>
      </c>
      <c r="JOW1" s="1">
        <v>7173</v>
      </c>
      <c r="JOX1" s="1">
        <v>7174</v>
      </c>
      <c r="JOY1" s="1">
        <v>7175</v>
      </c>
      <c r="JOZ1" s="1">
        <v>7176</v>
      </c>
      <c r="JPA1" s="1">
        <v>7177</v>
      </c>
      <c r="JPB1" s="1">
        <v>7178</v>
      </c>
      <c r="JPC1" s="1">
        <v>7179</v>
      </c>
      <c r="JPD1" s="1">
        <v>7180</v>
      </c>
      <c r="JPE1" s="1">
        <v>7181</v>
      </c>
      <c r="JPF1" s="1">
        <v>7182</v>
      </c>
      <c r="JPG1" s="1">
        <v>7183</v>
      </c>
      <c r="JPH1" s="1">
        <v>7184</v>
      </c>
      <c r="JPI1" s="1">
        <v>7185</v>
      </c>
      <c r="JPJ1" s="1">
        <v>7186</v>
      </c>
      <c r="JPK1" s="1">
        <v>7187</v>
      </c>
      <c r="JPL1" s="1">
        <v>7188</v>
      </c>
      <c r="JPM1" s="1">
        <v>7189</v>
      </c>
      <c r="JPN1" s="1">
        <v>7190</v>
      </c>
      <c r="JPO1" s="1">
        <v>7191</v>
      </c>
      <c r="JPP1" s="1">
        <v>7192</v>
      </c>
      <c r="JPQ1" s="1">
        <v>7193</v>
      </c>
      <c r="JPR1" s="1">
        <v>7194</v>
      </c>
      <c r="JPS1" s="1">
        <v>7195</v>
      </c>
      <c r="JPT1" s="1">
        <v>7196</v>
      </c>
      <c r="JPU1" s="1">
        <v>7197</v>
      </c>
      <c r="JPV1" s="1">
        <v>7198</v>
      </c>
      <c r="JPW1" s="1">
        <v>7199</v>
      </c>
      <c r="JPX1" s="1">
        <v>7200</v>
      </c>
      <c r="JPY1" s="1">
        <v>7201</v>
      </c>
      <c r="JPZ1" s="1">
        <v>7202</v>
      </c>
      <c r="JQA1" s="1">
        <v>7203</v>
      </c>
      <c r="JQB1" s="1">
        <v>7204</v>
      </c>
      <c r="JQC1" s="1">
        <v>7205</v>
      </c>
      <c r="JQD1" s="1">
        <v>7206</v>
      </c>
      <c r="JQE1" s="1">
        <v>7207</v>
      </c>
      <c r="JQF1" s="1">
        <v>7208</v>
      </c>
      <c r="JQG1" s="1">
        <v>7209</v>
      </c>
      <c r="JQH1" s="1">
        <v>7210</v>
      </c>
      <c r="JQI1" s="1">
        <v>7211</v>
      </c>
      <c r="JQJ1" s="1">
        <v>7212</v>
      </c>
      <c r="JQK1" s="1">
        <v>7213</v>
      </c>
      <c r="JQL1" s="1">
        <v>7214</v>
      </c>
      <c r="JQM1" s="1">
        <v>7215</v>
      </c>
      <c r="JQN1" s="1">
        <v>7216</v>
      </c>
      <c r="JQO1" s="1">
        <v>7217</v>
      </c>
      <c r="JQP1" s="1">
        <v>7218</v>
      </c>
      <c r="JQQ1" s="1">
        <v>7219</v>
      </c>
      <c r="JQR1" s="1">
        <v>7220</v>
      </c>
      <c r="JQS1" s="1">
        <v>7221</v>
      </c>
      <c r="JQT1" s="1">
        <v>7222</v>
      </c>
      <c r="JQU1" s="1">
        <v>7223</v>
      </c>
      <c r="JQV1" s="1">
        <v>7224</v>
      </c>
      <c r="JQW1" s="1">
        <v>7225</v>
      </c>
      <c r="JQX1" s="1">
        <v>7226</v>
      </c>
      <c r="JQY1" s="1">
        <v>7227</v>
      </c>
      <c r="JQZ1" s="1">
        <v>7228</v>
      </c>
      <c r="JRA1" s="1">
        <v>7229</v>
      </c>
      <c r="JRB1" s="1">
        <v>7230</v>
      </c>
      <c r="JRC1" s="1">
        <v>7231</v>
      </c>
      <c r="JRD1" s="1">
        <v>7232</v>
      </c>
      <c r="JRE1" s="1">
        <v>7233</v>
      </c>
      <c r="JRF1" s="1">
        <v>7234</v>
      </c>
      <c r="JRG1" s="1">
        <v>7235</v>
      </c>
      <c r="JRH1" s="1">
        <v>7236</v>
      </c>
      <c r="JRI1" s="1">
        <v>7237</v>
      </c>
      <c r="JRJ1" s="1">
        <v>7238</v>
      </c>
      <c r="JRK1" s="1">
        <v>7239</v>
      </c>
      <c r="JRL1" s="1">
        <v>7240</v>
      </c>
      <c r="JRM1" s="1">
        <v>7241</v>
      </c>
      <c r="JRN1" s="1">
        <v>7242</v>
      </c>
      <c r="JRO1" s="1">
        <v>7243</v>
      </c>
      <c r="JRP1" s="1">
        <v>7244</v>
      </c>
      <c r="JRQ1" s="1">
        <v>7245</v>
      </c>
      <c r="JRR1" s="1">
        <v>7246</v>
      </c>
      <c r="JRS1" s="1">
        <v>7247</v>
      </c>
      <c r="JRT1" s="1">
        <v>7248</v>
      </c>
      <c r="JRU1" s="1">
        <v>7249</v>
      </c>
      <c r="JRV1" s="1">
        <v>7250</v>
      </c>
      <c r="JRW1" s="1">
        <v>7251</v>
      </c>
      <c r="JRX1" s="1">
        <v>7252</v>
      </c>
      <c r="JRY1" s="1">
        <v>7253</v>
      </c>
      <c r="JRZ1" s="1">
        <v>7254</v>
      </c>
      <c r="JSA1" s="1">
        <v>7255</v>
      </c>
      <c r="JSB1" s="1">
        <v>7256</v>
      </c>
      <c r="JSC1" s="1">
        <v>7257</v>
      </c>
      <c r="JSD1" s="1">
        <v>7258</v>
      </c>
      <c r="JSE1" s="1">
        <v>7259</v>
      </c>
      <c r="JSF1" s="1">
        <v>7260</v>
      </c>
      <c r="JSG1" s="1">
        <v>7261</v>
      </c>
      <c r="JSH1" s="1">
        <v>7262</v>
      </c>
      <c r="JSI1" s="1">
        <v>7263</v>
      </c>
      <c r="JSJ1" s="1">
        <v>7264</v>
      </c>
      <c r="JSK1" s="1">
        <v>7265</v>
      </c>
      <c r="JSL1" s="1">
        <v>7266</v>
      </c>
      <c r="JSM1" s="1">
        <v>7267</v>
      </c>
      <c r="JSN1" s="1">
        <v>7268</v>
      </c>
      <c r="JSO1" s="1">
        <v>7269</v>
      </c>
      <c r="JSP1" s="1">
        <v>7270</v>
      </c>
      <c r="JSQ1" s="1">
        <v>7271</v>
      </c>
      <c r="JSR1" s="1">
        <v>7272</v>
      </c>
      <c r="JSS1" s="1">
        <v>7273</v>
      </c>
      <c r="JST1" s="1">
        <v>7274</v>
      </c>
      <c r="JSU1" s="1">
        <v>7275</v>
      </c>
      <c r="JSV1" s="1">
        <v>7276</v>
      </c>
      <c r="JSW1" s="1">
        <v>7277</v>
      </c>
      <c r="JSX1" s="1">
        <v>7278</v>
      </c>
      <c r="JSY1" s="1">
        <v>7279</v>
      </c>
      <c r="JSZ1" s="1">
        <v>7280</v>
      </c>
      <c r="JTA1" s="1">
        <v>7281</v>
      </c>
      <c r="JTB1" s="1">
        <v>7282</v>
      </c>
      <c r="JTC1" s="1">
        <v>7283</v>
      </c>
      <c r="JTD1" s="1">
        <v>7284</v>
      </c>
      <c r="JTE1" s="1">
        <v>7285</v>
      </c>
      <c r="JTF1" s="1">
        <v>7286</v>
      </c>
      <c r="JTG1" s="1">
        <v>7287</v>
      </c>
      <c r="JTH1" s="1">
        <v>7288</v>
      </c>
      <c r="JTI1" s="1">
        <v>7289</v>
      </c>
      <c r="JTJ1" s="1">
        <v>7290</v>
      </c>
      <c r="JTK1" s="1">
        <v>7291</v>
      </c>
      <c r="JTL1" s="1">
        <v>7292</v>
      </c>
      <c r="JTM1" s="1">
        <v>7293</v>
      </c>
      <c r="JTN1" s="1">
        <v>7294</v>
      </c>
      <c r="JTO1" s="1">
        <v>7295</v>
      </c>
      <c r="JTP1" s="1">
        <v>7296</v>
      </c>
      <c r="JTQ1" s="1">
        <v>7297</v>
      </c>
      <c r="JTR1" s="1">
        <v>7298</v>
      </c>
      <c r="JTS1" s="1">
        <v>7299</v>
      </c>
      <c r="JTT1" s="1">
        <v>7300</v>
      </c>
      <c r="JTU1" s="1">
        <v>7301</v>
      </c>
      <c r="JTV1" s="1">
        <v>7302</v>
      </c>
      <c r="JTW1" s="1">
        <v>7303</v>
      </c>
      <c r="JTX1" s="1">
        <v>7304</v>
      </c>
      <c r="JTY1" s="1">
        <v>7305</v>
      </c>
      <c r="JTZ1" s="1">
        <v>7306</v>
      </c>
      <c r="JUA1" s="1">
        <v>7307</v>
      </c>
      <c r="JUB1" s="1">
        <v>7308</v>
      </c>
      <c r="JUC1" s="1">
        <v>7309</v>
      </c>
      <c r="JUD1" s="1">
        <v>7310</v>
      </c>
      <c r="JUE1" s="1">
        <v>7311</v>
      </c>
      <c r="JUF1" s="1">
        <v>7312</v>
      </c>
      <c r="JUG1" s="1">
        <v>7313</v>
      </c>
      <c r="JUH1" s="1">
        <v>7314</v>
      </c>
      <c r="JUI1" s="1">
        <v>7315</v>
      </c>
      <c r="JUJ1" s="1">
        <v>7316</v>
      </c>
      <c r="JUK1" s="1">
        <v>7317</v>
      </c>
      <c r="JUL1" s="1">
        <v>7318</v>
      </c>
      <c r="JUM1" s="1">
        <v>7319</v>
      </c>
      <c r="JUN1" s="1">
        <v>7320</v>
      </c>
      <c r="JUO1" s="1">
        <v>7321</v>
      </c>
      <c r="JUP1" s="1">
        <v>7322</v>
      </c>
      <c r="JUQ1" s="1">
        <v>7323</v>
      </c>
      <c r="JUR1" s="1">
        <v>7324</v>
      </c>
      <c r="JUS1" s="1">
        <v>7325</v>
      </c>
      <c r="JUT1" s="1">
        <v>7326</v>
      </c>
      <c r="JUU1" s="1">
        <v>7327</v>
      </c>
      <c r="JUV1" s="1">
        <v>7328</v>
      </c>
      <c r="JUW1" s="1">
        <v>7329</v>
      </c>
      <c r="JUX1" s="1">
        <v>7330</v>
      </c>
      <c r="JUY1" s="1">
        <v>7331</v>
      </c>
      <c r="JUZ1" s="1">
        <v>7332</v>
      </c>
      <c r="JVA1" s="1">
        <v>7333</v>
      </c>
      <c r="JVB1" s="1">
        <v>7334</v>
      </c>
      <c r="JVC1" s="1">
        <v>7335</v>
      </c>
      <c r="JVD1" s="1">
        <v>7336</v>
      </c>
      <c r="JVE1" s="1">
        <v>7337</v>
      </c>
      <c r="JVF1" s="1">
        <v>7338</v>
      </c>
      <c r="JVG1" s="1">
        <v>7339</v>
      </c>
      <c r="JVH1" s="1">
        <v>7340</v>
      </c>
      <c r="JVI1" s="1">
        <v>7341</v>
      </c>
      <c r="JVJ1" s="1">
        <v>7342</v>
      </c>
      <c r="JVK1" s="1">
        <v>7343</v>
      </c>
      <c r="JVL1" s="1">
        <v>7344</v>
      </c>
      <c r="JVM1" s="1">
        <v>7345</v>
      </c>
      <c r="JVN1" s="1">
        <v>7346</v>
      </c>
      <c r="JVO1" s="1">
        <v>7347</v>
      </c>
      <c r="JVP1" s="1">
        <v>7348</v>
      </c>
      <c r="JVQ1" s="1">
        <v>7349</v>
      </c>
      <c r="JVR1" s="1">
        <v>7350</v>
      </c>
      <c r="JVS1" s="1">
        <v>7351</v>
      </c>
      <c r="JVT1" s="1">
        <v>7352</v>
      </c>
      <c r="JVU1" s="1">
        <v>7353</v>
      </c>
      <c r="JVV1" s="1">
        <v>7354</v>
      </c>
      <c r="JVW1" s="1">
        <v>7355</v>
      </c>
      <c r="JVX1" s="1">
        <v>7356</v>
      </c>
      <c r="JVY1" s="1">
        <v>7357</v>
      </c>
      <c r="JVZ1" s="1">
        <v>7358</v>
      </c>
      <c r="JWA1" s="1">
        <v>7359</v>
      </c>
      <c r="JWB1" s="1">
        <v>7360</v>
      </c>
      <c r="JWC1" s="1">
        <v>7361</v>
      </c>
      <c r="JWD1" s="1">
        <v>7362</v>
      </c>
      <c r="JWE1" s="1">
        <v>7363</v>
      </c>
      <c r="JWF1" s="1">
        <v>7364</v>
      </c>
      <c r="JWG1" s="1">
        <v>7365</v>
      </c>
      <c r="JWH1" s="1">
        <v>7366</v>
      </c>
      <c r="JWI1" s="1">
        <v>7367</v>
      </c>
      <c r="JWJ1" s="1">
        <v>7368</v>
      </c>
      <c r="JWK1" s="1">
        <v>7369</v>
      </c>
      <c r="JWL1" s="1">
        <v>7370</v>
      </c>
      <c r="JWM1" s="1">
        <v>7371</v>
      </c>
      <c r="JWN1" s="1">
        <v>7372</v>
      </c>
      <c r="JWO1" s="1">
        <v>7373</v>
      </c>
      <c r="JWP1" s="1">
        <v>7374</v>
      </c>
      <c r="JWQ1" s="1">
        <v>7375</v>
      </c>
      <c r="JWR1" s="1">
        <v>7376</v>
      </c>
      <c r="JWS1" s="1">
        <v>7377</v>
      </c>
      <c r="JWT1" s="1">
        <v>7378</v>
      </c>
      <c r="JWU1" s="1">
        <v>7379</v>
      </c>
      <c r="JWV1" s="1">
        <v>7380</v>
      </c>
      <c r="JWW1" s="1">
        <v>7381</v>
      </c>
      <c r="JWX1" s="1">
        <v>7382</v>
      </c>
      <c r="JWY1" s="1">
        <v>7383</v>
      </c>
      <c r="JWZ1" s="1">
        <v>7384</v>
      </c>
      <c r="JXA1" s="1">
        <v>7385</v>
      </c>
      <c r="JXB1" s="1">
        <v>7386</v>
      </c>
      <c r="JXC1" s="1">
        <v>7387</v>
      </c>
      <c r="JXD1" s="1">
        <v>7388</v>
      </c>
      <c r="JXE1" s="1">
        <v>7389</v>
      </c>
      <c r="JXF1" s="1">
        <v>7390</v>
      </c>
      <c r="JXG1" s="1">
        <v>7391</v>
      </c>
      <c r="JXH1" s="1">
        <v>7392</v>
      </c>
      <c r="JXI1" s="1">
        <v>7393</v>
      </c>
      <c r="JXJ1" s="1">
        <v>7394</v>
      </c>
      <c r="JXK1" s="1">
        <v>7395</v>
      </c>
      <c r="JXL1" s="1">
        <v>7396</v>
      </c>
      <c r="JXM1" s="1">
        <v>7397</v>
      </c>
      <c r="JXN1" s="1">
        <v>7398</v>
      </c>
      <c r="JXO1" s="1">
        <v>7399</v>
      </c>
      <c r="JXP1" s="1">
        <v>7400</v>
      </c>
      <c r="JXQ1" s="1">
        <v>7401</v>
      </c>
      <c r="JXR1" s="1">
        <v>7402</v>
      </c>
      <c r="JXS1" s="1">
        <v>7403</v>
      </c>
      <c r="JXT1" s="1">
        <v>7404</v>
      </c>
      <c r="JXU1" s="1">
        <v>7405</v>
      </c>
      <c r="JXV1" s="1">
        <v>7406</v>
      </c>
      <c r="JXW1" s="1">
        <v>7407</v>
      </c>
      <c r="JXX1" s="1">
        <v>7408</v>
      </c>
      <c r="JXY1" s="1">
        <v>7409</v>
      </c>
      <c r="JXZ1" s="1">
        <v>7410</v>
      </c>
      <c r="JYA1" s="1">
        <v>7411</v>
      </c>
      <c r="JYB1" s="1">
        <v>7412</v>
      </c>
      <c r="JYC1" s="1">
        <v>7413</v>
      </c>
      <c r="JYD1" s="1">
        <v>7414</v>
      </c>
      <c r="JYE1" s="1">
        <v>7415</v>
      </c>
      <c r="JYF1" s="1">
        <v>7416</v>
      </c>
      <c r="JYG1" s="1">
        <v>7417</v>
      </c>
      <c r="JYH1" s="1">
        <v>7418</v>
      </c>
      <c r="JYI1" s="1">
        <v>7419</v>
      </c>
      <c r="JYJ1" s="1">
        <v>7420</v>
      </c>
      <c r="JYK1" s="1">
        <v>7421</v>
      </c>
      <c r="JYL1" s="1">
        <v>7422</v>
      </c>
      <c r="JYM1" s="1">
        <v>7423</v>
      </c>
      <c r="JYN1" s="1">
        <v>7424</v>
      </c>
      <c r="JYO1" s="1">
        <v>7425</v>
      </c>
      <c r="JYP1" s="1">
        <v>7426</v>
      </c>
      <c r="JYQ1" s="1">
        <v>7427</v>
      </c>
      <c r="JYR1" s="1">
        <v>7428</v>
      </c>
      <c r="JYS1" s="1">
        <v>7429</v>
      </c>
      <c r="JYT1" s="1">
        <v>7430</v>
      </c>
      <c r="JYU1" s="1">
        <v>7431</v>
      </c>
      <c r="JYV1" s="1">
        <v>7432</v>
      </c>
      <c r="JYW1" s="1">
        <v>7433</v>
      </c>
      <c r="JYX1" s="1">
        <v>7434</v>
      </c>
      <c r="JYY1" s="1">
        <v>7435</v>
      </c>
      <c r="JYZ1" s="1">
        <v>7436</v>
      </c>
      <c r="JZA1" s="1">
        <v>7437</v>
      </c>
      <c r="JZB1" s="1">
        <v>7438</v>
      </c>
      <c r="JZC1" s="1">
        <v>7439</v>
      </c>
      <c r="JZD1" s="1">
        <v>7440</v>
      </c>
      <c r="JZE1" s="1">
        <v>7441</v>
      </c>
      <c r="JZF1" s="1">
        <v>7442</v>
      </c>
      <c r="JZG1" s="1">
        <v>7443</v>
      </c>
      <c r="JZH1" s="1">
        <v>7444</v>
      </c>
      <c r="JZI1" s="1">
        <v>7445</v>
      </c>
      <c r="JZJ1" s="1">
        <v>7446</v>
      </c>
      <c r="JZK1" s="1">
        <v>7447</v>
      </c>
      <c r="JZL1" s="1">
        <v>7448</v>
      </c>
      <c r="JZM1" s="1">
        <v>7449</v>
      </c>
      <c r="JZN1" s="1">
        <v>7450</v>
      </c>
      <c r="JZO1" s="1">
        <v>7451</v>
      </c>
      <c r="JZP1" s="1">
        <v>7452</v>
      </c>
      <c r="JZQ1" s="1">
        <v>7453</v>
      </c>
      <c r="JZR1" s="1">
        <v>7454</v>
      </c>
      <c r="JZS1" s="1">
        <v>7455</v>
      </c>
      <c r="JZT1" s="1">
        <v>7456</v>
      </c>
      <c r="JZU1" s="1">
        <v>7457</v>
      </c>
      <c r="JZV1" s="1">
        <v>7458</v>
      </c>
      <c r="JZW1" s="1">
        <v>7459</v>
      </c>
      <c r="JZX1" s="1">
        <v>7460</v>
      </c>
      <c r="JZY1" s="1">
        <v>7461</v>
      </c>
      <c r="JZZ1" s="1">
        <v>7462</v>
      </c>
      <c r="KAA1" s="1">
        <v>7463</v>
      </c>
      <c r="KAB1" s="1">
        <v>7464</v>
      </c>
      <c r="KAC1" s="1">
        <v>7465</v>
      </c>
      <c r="KAD1" s="1">
        <v>7466</v>
      </c>
      <c r="KAE1" s="1">
        <v>7467</v>
      </c>
      <c r="KAF1" s="1">
        <v>7468</v>
      </c>
      <c r="KAG1" s="1">
        <v>7469</v>
      </c>
      <c r="KAH1" s="1">
        <v>7470</v>
      </c>
      <c r="KAI1" s="1">
        <v>7471</v>
      </c>
      <c r="KAJ1" s="1">
        <v>7472</v>
      </c>
      <c r="KAK1" s="1">
        <v>7473</v>
      </c>
      <c r="KAL1" s="1">
        <v>7474</v>
      </c>
      <c r="KAM1" s="1">
        <v>7475</v>
      </c>
      <c r="KAN1" s="1">
        <v>7476</v>
      </c>
      <c r="KAO1" s="1">
        <v>7477</v>
      </c>
      <c r="KAP1" s="1">
        <v>7478</v>
      </c>
      <c r="KAQ1" s="1">
        <v>7479</v>
      </c>
      <c r="KAR1" s="1">
        <v>7480</v>
      </c>
      <c r="KAS1" s="1">
        <v>7481</v>
      </c>
      <c r="KAT1" s="1">
        <v>7482</v>
      </c>
      <c r="KAU1" s="1">
        <v>7483</v>
      </c>
      <c r="KAV1" s="1">
        <v>7484</v>
      </c>
      <c r="KAW1" s="1">
        <v>7485</v>
      </c>
      <c r="KAX1" s="1">
        <v>7486</v>
      </c>
      <c r="KAY1" s="1">
        <v>7487</v>
      </c>
      <c r="KAZ1" s="1">
        <v>7488</v>
      </c>
      <c r="KBA1" s="1">
        <v>7489</v>
      </c>
      <c r="KBB1" s="1">
        <v>7490</v>
      </c>
      <c r="KBC1" s="1">
        <v>7491</v>
      </c>
      <c r="KBD1" s="1">
        <v>7492</v>
      </c>
      <c r="KBE1" s="1">
        <v>7493</v>
      </c>
      <c r="KBF1" s="1">
        <v>7494</v>
      </c>
      <c r="KBG1" s="1">
        <v>7495</v>
      </c>
      <c r="KBH1" s="1">
        <v>7496</v>
      </c>
      <c r="KBI1" s="1">
        <v>7497</v>
      </c>
      <c r="KBJ1" s="1">
        <v>7498</v>
      </c>
      <c r="KBK1" s="1">
        <v>7499</v>
      </c>
      <c r="KBL1" s="1">
        <v>7500</v>
      </c>
      <c r="KBM1" s="1">
        <v>7501</v>
      </c>
      <c r="KBN1" s="1">
        <v>7502</v>
      </c>
      <c r="KBO1" s="1">
        <v>7503</v>
      </c>
      <c r="KBP1" s="1">
        <v>7504</v>
      </c>
      <c r="KBQ1" s="1">
        <v>7505</v>
      </c>
      <c r="KBR1" s="1">
        <v>7506</v>
      </c>
      <c r="KBS1" s="1">
        <v>7507</v>
      </c>
      <c r="KBT1" s="1">
        <v>7508</v>
      </c>
      <c r="KBU1" s="1">
        <v>7509</v>
      </c>
      <c r="KBV1" s="1">
        <v>7510</v>
      </c>
      <c r="KBW1" s="1">
        <v>7511</v>
      </c>
      <c r="KBX1" s="1">
        <v>7512</v>
      </c>
      <c r="KBY1" s="1">
        <v>7513</v>
      </c>
      <c r="KBZ1" s="1">
        <v>7514</v>
      </c>
      <c r="KCA1" s="1">
        <v>7515</v>
      </c>
      <c r="KCB1" s="1">
        <v>7516</v>
      </c>
      <c r="KCC1" s="1">
        <v>7517</v>
      </c>
      <c r="KCD1" s="1">
        <v>7518</v>
      </c>
      <c r="KCE1" s="1">
        <v>7519</v>
      </c>
      <c r="KCF1" s="1">
        <v>7520</v>
      </c>
      <c r="KCG1" s="1">
        <v>7521</v>
      </c>
      <c r="KCH1" s="1">
        <v>7522</v>
      </c>
      <c r="KCI1" s="1">
        <v>7523</v>
      </c>
      <c r="KCJ1" s="1">
        <v>7524</v>
      </c>
      <c r="KCK1" s="1">
        <v>7525</v>
      </c>
      <c r="KCL1" s="1">
        <v>7526</v>
      </c>
      <c r="KCM1" s="1">
        <v>7527</v>
      </c>
      <c r="KCN1" s="1">
        <v>7528</v>
      </c>
      <c r="KCO1" s="1">
        <v>7529</v>
      </c>
      <c r="KCP1" s="1">
        <v>7530</v>
      </c>
      <c r="KCQ1" s="1">
        <v>7531</v>
      </c>
      <c r="KCR1" s="1">
        <v>7532</v>
      </c>
      <c r="KCS1" s="1">
        <v>7533</v>
      </c>
      <c r="KCT1" s="1">
        <v>7534</v>
      </c>
      <c r="KCU1" s="1">
        <v>7535</v>
      </c>
      <c r="KCV1" s="1">
        <v>7536</v>
      </c>
      <c r="KCW1" s="1">
        <v>7537</v>
      </c>
      <c r="KCX1" s="1">
        <v>7538</v>
      </c>
      <c r="KCY1" s="1">
        <v>7539</v>
      </c>
      <c r="KCZ1" s="1">
        <v>7540</v>
      </c>
      <c r="KDA1" s="1">
        <v>7541</v>
      </c>
      <c r="KDB1" s="1">
        <v>7542</v>
      </c>
      <c r="KDC1" s="1">
        <v>7543</v>
      </c>
      <c r="KDD1" s="1">
        <v>7544</v>
      </c>
      <c r="KDE1" s="1">
        <v>7545</v>
      </c>
      <c r="KDF1" s="1">
        <v>7546</v>
      </c>
      <c r="KDG1" s="1">
        <v>7547</v>
      </c>
      <c r="KDH1" s="1">
        <v>7548</v>
      </c>
      <c r="KDI1" s="1">
        <v>7549</v>
      </c>
      <c r="KDJ1" s="1">
        <v>7550</v>
      </c>
      <c r="KDK1" s="1">
        <v>7551</v>
      </c>
      <c r="KDL1" s="1">
        <v>7552</v>
      </c>
      <c r="KDM1" s="1">
        <v>7553</v>
      </c>
      <c r="KDN1" s="1">
        <v>7554</v>
      </c>
      <c r="KDO1" s="1">
        <v>7555</v>
      </c>
      <c r="KDP1" s="1">
        <v>7556</v>
      </c>
      <c r="KDQ1" s="1">
        <v>7557</v>
      </c>
      <c r="KDR1" s="1">
        <v>7558</v>
      </c>
      <c r="KDS1" s="1">
        <v>7559</v>
      </c>
      <c r="KDT1" s="1">
        <v>7560</v>
      </c>
      <c r="KDU1" s="1">
        <v>7561</v>
      </c>
      <c r="KDV1" s="1">
        <v>7562</v>
      </c>
      <c r="KDW1" s="1">
        <v>7563</v>
      </c>
      <c r="KDX1" s="1">
        <v>7564</v>
      </c>
      <c r="KDY1" s="1">
        <v>7565</v>
      </c>
      <c r="KDZ1" s="1">
        <v>7566</v>
      </c>
      <c r="KEA1" s="1">
        <v>7567</v>
      </c>
      <c r="KEB1" s="1">
        <v>7568</v>
      </c>
      <c r="KEC1" s="1">
        <v>7569</v>
      </c>
      <c r="KED1" s="1">
        <v>7570</v>
      </c>
      <c r="KEE1" s="1">
        <v>7571</v>
      </c>
      <c r="KEF1" s="1">
        <v>7572</v>
      </c>
      <c r="KEG1" s="1">
        <v>7573</v>
      </c>
      <c r="KEH1" s="1">
        <v>7574</v>
      </c>
      <c r="KEI1" s="1">
        <v>7575</v>
      </c>
      <c r="KEJ1" s="1">
        <v>7576</v>
      </c>
      <c r="KEK1" s="1">
        <v>7577</v>
      </c>
      <c r="KEL1" s="1">
        <v>7578</v>
      </c>
      <c r="KEM1" s="1">
        <v>7579</v>
      </c>
      <c r="KEN1" s="1">
        <v>7580</v>
      </c>
      <c r="KEO1" s="1">
        <v>7581</v>
      </c>
      <c r="KEP1" s="1">
        <v>7582</v>
      </c>
      <c r="KEQ1" s="1">
        <v>7583</v>
      </c>
      <c r="KER1" s="1">
        <v>7584</v>
      </c>
      <c r="KES1" s="1">
        <v>7585</v>
      </c>
      <c r="KET1" s="1">
        <v>7586</v>
      </c>
      <c r="KEU1" s="1">
        <v>7587</v>
      </c>
      <c r="KEV1" s="1">
        <v>7588</v>
      </c>
      <c r="KEW1" s="1">
        <v>7589</v>
      </c>
      <c r="KEX1" s="1">
        <v>7590</v>
      </c>
      <c r="KEY1" s="1">
        <v>7591</v>
      </c>
      <c r="KEZ1" s="1">
        <v>7592</v>
      </c>
      <c r="KFA1" s="1">
        <v>7593</v>
      </c>
      <c r="KFB1" s="1">
        <v>7594</v>
      </c>
      <c r="KFC1" s="1">
        <v>7595</v>
      </c>
      <c r="KFD1" s="1">
        <v>7596</v>
      </c>
      <c r="KFE1" s="1">
        <v>7597</v>
      </c>
      <c r="KFF1" s="1">
        <v>7598</v>
      </c>
      <c r="KFG1" s="1">
        <v>7599</v>
      </c>
      <c r="KFH1" s="1">
        <v>7600</v>
      </c>
      <c r="KFI1" s="1">
        <v>7601</v>
      </c>
      <c r="KFJ1" s="1">
        <v>7602</v>
      </c>
      <c r="KFK1" s="1">
        <v>7603</v>
      </c>
      <c r="KFL1" s="1">
        <v>7604</v>
      </c>
      <c r="KFM1" s="1">
        <v>7605</v>
      </c>
      <c r="KFN1" s="1">
        <v>7606</v>
      </c>
      <c r="KFO1" s="1">
        <v>7607</v>
      </c>
      <c r="KFP1" s="1">
        <v>7608</v>
      </c>
      <c r="KFQ1" s="1">
        <v>7609</v>
      </c>
      <c r="KFR1" s="1">
        <v>7610</v>
      </c>
      <c r="KFS1" s="1">
        <v>7611</v>
      </c>
      <c r="KFT1" s="1">
        <v>7612</v>
      </c>
      <c r="KFU1" s="1">
        <v>7613</v>
      </c>
      <c r="KFV1" s="1">
        <v>7614</v>
      </c>
      <c r="KFW1" s="1">
        <v>7615</v>
      </c>
      <c r="KFX1" s="1">
        <v>7616</v>
      </c>
      <c r="KFY1" s="1">
        <v>7617</v>
      </c>
      <c r="KFZ1" s="1">
        <v>7618</v>
      </c>
      <c r="KGA1" s="1">
        <v>7619</v>
      </c>
      <c r="KGB1" s="1">
        <v>7620</v>
      </c>
      <c r="KGC1" s="1">
        <v>7621</v>
      </c>
      <c r="KGD1" s="1">
        <v>7622</v>
      </c>
      <c r="KGE1" s="1">
        <v>7623</v>
      </c>
      <c r="KGF1" s="1">
        <v>7624</v>
      </c>
      <c r="KGG1" s="1">
        <v>7625</v>
      </c>
      <c r="KGH1" s="1">
        <v>7626</v>
      </c>
      <c r="KGI1" s="1">
        <v>7627</v>
      </c>
      <c r="KGJ1" s="1">
        <v>7628</v>
      </c>
      <c r="KGK1" s="1">
        <v>7629</v>
      </c>
      <c r="KGL1" s="1">
        <v>7630</v>
      </c>
      <c r="KGM1" s="1">
        <v>7631</v>
      </c>
      <c r="KGN1" s="1">
        <v>7632</v>
      </c>
      <c r="KGO1" s="1">
        <v>7633</v>
      </c>
      <c r="KGP1" s="1">
        <v>7634</v>
      </c>
      <c r="KGQ1" s="1">
        <v>7635</v>
      </c>
      <c r="KGR1" s="1">
        <v>7636</v>
      </c>
      <c r="KGS1" s="1">
        <v>7637</v>
      </c>
      <c r="KGT1" s="1">
        <v>7638</v>
      </c>
      <c r="KGU1" s="1">
        <v>7639</v>
      </c>
      <c r="KGV1" s="1">
        <v>7640</v>
      </c>
      <c r="KGW1" s="1">
        <v>7641</v>
      </c>
      <c r="KGX1" s="1">
        <v>7642</v>
      </c>
      <c r="KGY1" s="1">
        <v>7643</v>
      </c>
      <c r="KGZ1" s="1">
        <v>7644</v>
      </c>
      <c r="KHA1" s="1">
        <v>7645</v>
      </c>
      <c r="KHB1" s="1">
        <v>7646</v>
      </c>
      <c r="KHC1" s="1">
        <v>7647</v>
      </c>
      <c r="KHD1" s="1">
        <v>7648</v>
      </c>
      <c r="KHE1" s="1">
        <v>7649</v>
      </c>
      <c r="KHF1" s="1">
        <v>7650</v>
      </c>
      <c r="KHG1" s="1">
        <v>7651</v>
      </c>
      <c r="KHH1" s="1">
        <v>7652</v>
      </c>
      <c r="KHI1" s="1">
        <v>7653</v>
      </c>
      <c r="KHJ1" s="1">
        <v>7654</v>
      </c>
      <c r="KHK1" s="1">
        <v>7655</v>
      </c>
      <c r="KHL1" s="1">
        <v>7656</v>
      </c>
      <c r="KHM1" s="1">
        <v>7657</v>
      </c>
      <c r="KHN1" s="1">
        <v>7658</v>
      </c>
      <c r="KHO1" s="1">
        <v>7659</v>
      </c>
      <c r="KHP1" s="1">
        <v>7660</v>
      </c>
      <c r="KHQ1" s="1">
        <v>7661</v>
      </c>
      <c r="KHR1" s="1">
        <v>7662</v>
      </c>
      <c r="KHS1" s="1">
        <v>7663</v>
      </c>
      <c r="KHT1" s="1">
        <v>7664</v>
      </c>
      <c r="KHU1" s="1">
        <v>7665</v>
      </c>
      <c r="KHV1" s="1">
        <v>7666</v>
      </c>
      <c r="KHW1" s="1">
        <v>7667</v>
      </c>
      <c r="KHX1" s="1">
        <v>7668</v>
      </c>
      <c r="KHY1" s="1">
        <v>7669</v>
      </c>
      <c r="KHZ1" s="1">
        <v>7670</v>
      </c>
      <c r="KIA1" s="1">
        <v>7671</v>
      </c>
      <c r="KIB1" s="1">
        <v>7672</v>
      </c>
      <c r="KIC1" s="1">
        <v>7673</v>
      </c>
      <c r="KID1" s="1">
        <v>7674</v>
      </c>
      <c r="KIE1" s="1">
        <v>7675</v>
      </c>
      <c r="KIF1" s="1">
        <v>7676</v>
      </c>
      <c r="KIG1" s="1">
        <v>7677</v>
      </c>
      <c r="KIH1" s="1">
        <v>7678</v>
      </c>
      <c r="KII1" s="1">
        <v>7679</v>
      </c>
      <c r="KIJ1" s="1">
        <v>7680</v>
      </c>
      <c r="KIK1" s="1">
        <v>7681</v>
      </c>
      <c r="KIL1" s="1">
        <v>7682</v>
      </c>
      <c r="KIM1" s="1">
        <v>7683</v>
      </c>
      <c r="KIN1" s="1">
        <v>7684</v>
      </c>
      <c r="KIO1" s="1">
        <v>7685</v>
      </c>
      <c r="KIP1" s="1">
        <v>7686</v>
      </c>
      <c r="KIQ1" s="1">
        <v>7687</v>
      </c>
      <c r="KIR1" s="1">
        <v>7688</v>
      </c>
      <c r="KIS1" s="1">
        <v>7689</v>
      </c>
      <c r="KIT1" s="1">
        <v>7690</v>
      </c>
      <c r="KIU1" s="1">
        <v>7691</v>
      </c>
      <c r="KIV1" s="1">
        <v>7692</v>
      </c>
      <c r="KIW1" s="1">
        <v>7693</v>
      </c>
      <c r="KIX1" s="1">
        <v>7694</v>
      </c>
      <c r="KIY1" s="1">
        <v>7695</v>
      </c>
      <c r="KIZ1" s="1">
        <v>7696</v>
      </c>
      <c r="KJA1" s="1">
        <v>7697</v>
      </c>
      <c r="KJB1" s="1">
        <v>7698</v>
      </c>
      <c r="KJC1" s="1">
        <v>7699</v>
      </c>
      <c r="KJD1" s="1">
        <v>7700</v>
      </c>
      <c r="KJE1" s="1">
        <v>7701</v>
      </c>
      <c r="KJF1" s="1">
        <v>7702</v>
      </c>
      <c r="KJG1" s="1">
        <v>7703</v>
      </c>
      <c r="KJH1" s="1">
        <v>7704</v>
      </c>
      <c r="KJI1" s="1">
        <v>7705</v>
      </c>
      <c r="KJJ1" s="1">
        <v>7706</v>
      </c>
      <c r="KJK1" s="1">
        <v>7707</v>
      </c>
      <c r="KJL1" s="1">
        <v>7708</v>
      </c>
      <c r="KJM1" s="1">
        <v>7709</v>
      </c>
      <c r="KJN1" s="1">
        <v>7710</v>
      </c>
      <c r="KJO1" s="1">
        <v>7711</v>
      </c>
      <c r="KJP1" s="1">
        <v>7712</v>
      </c>
      <c r="KJQ1" s="1">
        <v>7713</v>
      </c>
      <c r="KJR1" s="1">
        <v>7714</v>
      </c>
      <c r="KJS1" s="1">
        <v>7715</v>
      </c>
      <c r="KJT1" s="1">
        <v>7716</v>
      </c>
      <c r="KJU1" s="1">
        <v>7717</v>
      </c>
      <c r="KJV1" s="1">
        <v>7718</v>
      </c>
      <c r="KJW1" s="1">
        <v>7719</v>
      </c>
      <c r="KJX1" s="1">
        <v>7720</v>
      </c>
      <c r="KJY1" s="1">
        <v>7721</v>
      </c>
      <c r="KJZ1" s="1">
        <v>7722</v>
      </c>
      <c r="KKA1" s="1">
        <v>7723</v>
      </c>
      <c r="KKB1" s="1">
        <v>7724</v>
      </c>
      <c r="KKC1" s="1">
        <v>7725</v>
      </c>
      <c r="KKD1" s="1">
        <v>7726</v>
      </c>
      <c r="KKE1" s="1">
        <v>7727</v>
      </c>
      <c r="KKF1" s="1">
        <v>7728</v>
      </c>
      <c r="KKG1" s="1">
        <v>7729</v>
      </c>
      <c r="KKH1" s="1">
        <v>7730</v>
      </c>
      <c r="KKI1" s="1">
        <v>7731</v>
      </c>
      <c r="KKJ1" s="1">
        <v>7732</v>
      </c>
      <c r="KKK1" s="1">
        <v>7733</v>
      </c>
      <c r="KKL1" s="1">
        <v>7734</v>
      </c>
      <c r="KKM1" s="1">
        <v>7735</v>
      </c>
      <c r="KKN1" s="1">
        <v>7736</v>
      </c>
      <c r="KKO1" s="1">
        <v>7737</v>
      </c>
      <c r="KKP1" s="1">
        <v>7738</v>
      </c>
      <c r="KKQ1" s="1">
        <v>7739</v>
      </c>
      <c r="KKR1" s="1">
        <v>7740</v>
      </c>
      <c r="KKS1" s="1">
        <v>7741</v>
      </c>
      <c r="KKT1" s="1">
        <v>7742</v>
      </c>
      <c r="KKU1" s="1">
        <v>7743</v>
      </c>
      <c r="KKV1" s="1">
        <v>7744</v>
      </c>
      <c r="KKW1" s="1">
        <v>7745</v>
      </c>
      <c r="KKX1" s="1">
        <v>7746</v>
      </c>
      <c r="KKY1" s="1">
        <v>7747</v>
      </c>
      <c r="KKZ1" s="1">
        <v>7748</v>
      </c>
      <c r="KLA1" s="1">
        <v>7749</v>
      </c>
      <c r="KLB1" s="1">
        <v>7750</v>
      </c>
      <c r="KLC1" s="1">
        <v>7751</v>
      </c>
      <c r="KLD1" s="1">
        <v>7752</v>
      </c>
      <c r="KLE1" s="1">
        <v>7753</v>
      </c>
      <c r="KLF1" s="1">
        <v>7754</v>
      </c>
      <c r="KLG1" s="1">
        <v>7755</v>
      </c>
      <c r="KLH1" s="1">
        <v>7756</v>
      </c>
      <c r="KLI1" s="1">
        <v>7757</v>
      </c>
      <c r="KLJ1" s="1">
        <v>7758</v>
      </c>
      <c r="KLK1" s="1">
        <v>7759</v>
      </c>
      <c r="KLL1" s="1">
        <v>7760</v>
      </c>
      <c r="KLM1" s="1">
        <v>7761</v>
      </c>
      <c r="KLN1" s="1">
        <v>7762</v>
      </c>
      <c r="KLO1" s="1">
        <v>7763</v>
      </c>
      <c r="KLP1" s="1">
        <v>7764</v>
      </c>
      <c r="KLQ1" s="1">
        <v>7765</v>
      </c>
      <c r="KLR1" s="1">
        <v>7766</v>
      </c>
      <c r="KLS1" s="1">
        <v>7767</v>
      </c>
      <c r="KLT1" s="1">
        <v>7768</v>
      </c>
      <c r="KLU1" s="1">
        <v>7769</v>
      </c>
      <c r="KLV1" s="1">
        <v>7770</v>
      </c>
      <c r="KLW1" s="1">
        <v>7771</v>
      </c>
      <c r="KLX1" s="1">
        <v>7772</v>
      </c>
      <c r="KLY1" s="1">
        <v>7773</v>
      </c>
      <c r="KLZ1" s="1">
        <v>7774</v>
      </c>
      <c r="KMA1" s="1">
        <v>7775</v>
      </c>
      <c r="KMB1" s="1">
        <v>7776</v>
      </c>
      <c r="KMC1" s="1">
        <v>7777</v>
      </c>
      <c r="KMD1" s="1">
        <v>7778</v>
      </c>
      <c r="KME1" s="1">
        <v>7779</v>
      </c>
      <c r="KMF1" s="1">
        <v>7780</v>
      </c>
      <c r="KMG1" s="1">
        <v>7781</v>
      </c>
      <c r="KMH1" s="1">
        <v>7782</v>
      </c>
      <c r="KMI1" s="1">
        <v>7783</v>
      </c>
      <c r="KMJ1" s="1">
        <v>7784</v>
      </c>
      <c r="KMK1" s="1">
        <v>7785</v>
      </c>
      <c r="KML1" s="1">
        <v>7786</v>
      </c>
      <c r="KMM1" s="1">
        <v>7787</v>
      </c>
      <c r="KMN1" s="1">
        <v>7788</v>
      </c>
      <c r="KMO1" s="1">
        <v>7789</v>
      </c>
      <c r="KMP1" s="1">
        <v>7790</v>
      </c>
      <c r="KMQ1" s="1">
        <v>7791</v>
      </c>
      <c r="KMR1" s="1">
        <v>7792</v>
      </c>
      <c r="KMS1" s="1">
        <v>7793</v>
      </c>
      <c r="KMT1" s="1">
        <v>7794</v>
      </c>
      <c r="KMU1" s="1">
        <v>7795</v>
      </c>
      <c r="KMV1" s="1">
        <v>7796</v>
      </c>
      <c r="KMW1" s="1">
        <v>7797</v>
      </c>
      <c r="KMX1" s="1">
        <v>7798</v>
      </c>
      <c r="KMY1" s="1">
        <v>7799</v>
      </c>
      <c r="KMZ1" s="1">
        <v>7800</v>
      </c>
      <c r="KNA1" s="1">
        <v>7801</v>
      </c>
      <c r="KNB1" s="1">
        <v>7802</v>
      </c>
      <c r="KNC1" s="1">
        <v>7803</v>
      </c>
      <c r="KND1" s="1">
        <v>7804</v>
      </c>
      <c r="KNE1" s="1">
        <v>7805</v>
      </c>
      <c r="KNF1" s="1">
        <v>7806</v>
      </c>
      <c r="KNG1" s="1">
        <v>7807</v>
      </c>
      <c r="KNH1" s="1">
        <v>7808</v>
      </c>
      <c r="KNI1" s="1">
        <v>7809</v>
      </c>
      <c r="KNJ1" s="1">
        <v>7810</v>
      </c>
      <c r="KNK1" s="1">
        <v>7811</v>
      </c>
      <c r="KNL1" s="1">
        <v>7812</v>
      </c>
      <c r="KNM1" s="1">
        <v>7813</v>
      </c>
      <c r="KNN1" s="1">
        <v>7814</v>
      </c>
      <c r="KNO1" s="1">
        <v>7815</v>
      </c>
      <c r="KNP1" s="1">
        <v>7816</v>
      </c>
      <c r="KNQ1" s="1">
        <v>7817</v>
      </c>
      <c r="KNR1" s="1">
        <v>7818</v>
      </c>
      <c r="KNS1" s="1">
        <v>7819</v>
      </c>
      <c r="KNT1" s="1">
        <v>7820</v>
      </c>
      <c r="KNU1" s="1">
        <v>7821</v>
      </c>
      <c r="KNV1" s="1">
        <v>7822</v>
      </c>
      <c r="KNW1" s="1">
        <v>7823</v>
      </c>
      <c r="KNX1" s="1">
        <v>7824</v>
      </c>
      <c r="KNY1" s="1">
        <v>7825</v>
      </c>
      <c r="KNZ1" s="1">
        <v>7826</v>
      </c>
      <c r="KOA1" s="1">
        <v>7827</v>
      </c>
      <c r="KOB1" s="1">
        <v>7828</v>
      </c>
      <c r="KOC1" s="1">
        <v>7829</v>
      </c>
      <c r="KOD1" s="1">
        <v>7830</v>
      </c>
      <c r="KOE1" s="1">
        <v>7831</v>
      </c>
      <c r="KOF1" s="1">
        <v>7832</v>
      </c>
      <c r="KOG1" s="1">
        <v>7833</v>
      </c>
      <c r="KOH1" s="1">
        <v>7834</v>
      </c>
      <c r="KOI1" s="1">
        <v>7835</v>
      </c>
      <c r="KOJ1" s="1">
        <v>7836</v>
      </c>
      <c r="KOK1" s="1">
        <v>7837</v>
      </c>
      <c r="KOL1" s="1">
        <v>7838</v>
      </c>
      <c r="KOM1" s="1">
        <v>7839</v>
      </c>
      <c r="KON1" s="1">
        <v>7840</v>
      </c>
      <c r="KOO1" s="1">
        <v>7841</v>
      </c>
      <c r="KOP1" s="1">
        <v>7842</v>
      </c>
      <c r="KOQ1" s="1">
        <v>7843</v>
      </c>
      <c r="KOR1" s="1">
        <v>7844</v>
      </c>
      <c r="KOS1" s="1">
        <v>7845</v>
      </c>
      <c r="KOT1" s="1">
        <v>7846</v>
      </c>
      <c r="KOU1" s="1">
        <v>7847</v>
      </c>
      <c r="KOV1" s="1">
        <v>7848</v>
      </c>
      <c r="KOW1" s="1">
        <v>7849</v>
      </c>
      <c r="KOX1" s="1">
        <v>7850</v>
      </c>
      <c r="KOY1" s="1">
        <v>7851</v>
      </c>
      <c r="KOZ1" s="1">
        <v>7852</v>
      </c>
      <c r="KPA1" s="1">
        <v>7853</v>
      </c>
      <c r="KPB1" s="1">
        <v>7854</v>
      </c>
      <c r="KPC1" s="1">
        <v>7855</v>
      </c>
      <c r="KPD1" s="1">
        <v>7856</v>
      </c>
      <c r="KPE1" s="1">
        <v>7857</v>
      </c>
      <c r="KPF1" s="1">
        <v>7858</v>
      </c>
      <c r="KPG1" s="1">
        <v>7859</v>
      </c>
      <c r="KPH1" s="1">
        <v>7860</v>
      </c>
      <c r="KPI1" s="1">
        <v>7861</v>
      </c>
      <c r="KPJ1" s="1">
        <v>7862</v>
      </c>
      <c r="KPK1" s="1">
        <v>7863</v>
      </c>
      <c r="KPL1" s="1">
        <v>7864</v>
      </c>
      <c r="KPM1" s="1">
        <v>7865</v>
      </c>
      <c r="KPN1" s="1">
        <v>7866</v>
      </c>
      <c r="KPO1" s="1">
        <v>7867</v>
      </c>
      <c r="KPP1" s="1">
        <v>7868</v>
      </c>
      <c r="KPQ1" s="1">
        <v>7869</v>
      </c>
      <c r="KPR1" s="1">
        <v>7870</v>
      </c>
      <c r="KPS1" s="1">
        <v>7871</v>
      </c>
      <c r="KPT1" s="1">
        <v>7872</v>
      </c>
      <c r="KPU1" s="1">
        <v>7873</v>
      </c>
      <c r="KPV1" s="1">
        <v>7874</v>
      </c>
      <c r="KPW1" s="1">
        <v>7875</v>
      </c>
      <c r="KPX1" s="1">
        <v>7876</v>
      </c>
      <c r="KPY1" s="1">
        <v>7877</v>
      </c>
      <c r="KPZ1" s="1">
        <v>7878</v>
      </c>
      <c r="KQA1" s="1">
        <v>7879</v>
      </c>
      <c r="KQB1" s="1">
        <v>7880</v>
      </c>
      <c r="KQC1" s="1">
        <v>7881</v>
      </c>
      <c r="KQD1" s="1">
        <v>7882</v>
      </c>
      <c r="KQE1" s="1">
        <v>7883</v>
      </c>
      <c r="KQF1" s="1">
        <v>7884</v>
      </c>
      <c r="KQG1" s="1">
        <v>7885</v>
      </c>
      <c r="KQH1" s="1">
        <v>7886</v>
      </c>
      <c r="KQI1" s="1">
        <v>7887</v>
      </c>
      <c r="KQJ1" s="1">
        <v>7888</v>
      </c>
      <c r="KQK1" s="1">
        <v>7889</v>
      </c>
      <c r="KQL1" s="1">
        <v>7890</v>
      </c>
      <c r="KQM1" s="1">
        <v>7891</v>
      </c>
      <c r="KQN1" s="1">
        <v>7892</v>
      </c>
      <c r="KQO1" s="1">
        <v>7893</v>
      </c>
      <c r="KQP1" s="1">
        <v>7894</v>
      </c>
      <c r="KQQ1" s="1">
        <v>7895</v>
      </c>
      <c r="KQR1" s="1">
        <v>7896</v>
      </c>
      <c r="KQS1" s="1">
        <v>7897</v>
      </c>
      <c r="KQT1" s="1">
        <v>7898</v>
      </c>
      <c r="KQU1" s="1">
        <v>7899</v>
      </c>
      <c r="KQV1" s="1">
        <v>7900</v>
      </c>
      <c r="KQW1" s="1">
        <v>7901</v>
      </c>
      <c r="KQX1" s="1">
        <v>7902</v>
      </c>
      <c r="KQY1" s="1">
        <v>7903</v>
      </c>
      <c r="KQZ1" s="1">
        <v>7904</v>
      </c>
      <c r="KRA1" s="1">
        <v>7905</v>
      </c>
      <c r="KRB1" s="1">
        <v>7906</v>
      </c>
      <c r="KRC1" s="1">
        <v>7907</v>
      </c>
      <c r="KRD1" s="1">
        <v>7908</v>
      </c>
      <c r="KRE1" s="1">
        <v>7909</v>
      </c>
      <c r="KRF1" s="1">
        <v>7910</v>
      </c>
      <c r="KRG1" s="1">
        <v>7911</v>
      </c>
      <c r="KRH1" s="1">
        <v>7912</v>
      </c>
      <c r="KRI1" s="1">
        <v>7913</v>
      </c>
      <c r="KRJ1" s="1">
        <v>7914</v>
      </c>
      <c r="KRK1" s="1">
        <v>7915</v>
      </c>
      <c r="KRL1" s="1">
        <v>7916</v>
      </c>
      <c r="KRM1" s="1">
        <v>7917</v>
      </c>
      <c r="KRN1" s="1">
        <v>7918</v>
      </c>
      <c r="KRO1" s="1">
        <v>7919</v>
      </c>
      <c r="KRP1" s="1">
        <v>7920</v>
      </c>
      <c r="KRQ1" s="1">
        <v>7921</v>
      </c>
      <c r="KRR1" s="1">
        <v>7922</v>
      </c>
      <c r="KRS1" s="1">
        <v>7923</v>
      </c>
      <c r="KRT1" s="1">
        <v>7924</v>
      </c>
      <c r="KRU1" s="1">
        <v>7925</v>
      </c>
      <c r="KRV1" s="1">
        <v>7926</v>
      </c>
      <c r="KRW1" s="1">
        <v>7927</v>
      </c>
      <c r="KRX1" s="1">
        <v>7928</v>
      </c>
      <c r="KRY1" s="1">
        <v>7929</v>
      </c>
      <c r="KRZ1" s="1">
        <v>7930</v>
      </c>
      <c r="KSA1" s="1">
        <v>7931</v>
      </c>
      <c r="KSB1" s="1">
        <v>7932</v>
      </c>
      <c r="KSC1" s="1">
        <v>7933</v>
      </c>
      <c r="KSD1" s="1">
        <v>7934</v>
      </c>
      <c r="KSE1" s="1">
        <v>7935</v>
      </c>
      <c r="KSF1" s="1">
        <v>7936</v>
      </c>
      <c r="KSG1" s="1">
        <v>7937</v>
      </c>
      <c r="KSH1" s="1">
        <v>7938</v>
      </c>
      <c r="KSI1" s="1">
        <v>7939</v>
      </c>
      <c r="KSJ1" s="1">
        <v>7940</v>
      </c>
      <c r="KSK1" s="1">
        <v>7941</v>
      </c>
      <c r="KSL1" s="1">
        <v>7942</v>
      </c>
      <c r="KSM1" s="1">
        <v>7943</v>
      </c>
      <c r="KSN1" s="1">
        <v>7944</v>
      </c>
      <c r="KSO1" s="1">
        <v>7945</v>
      </c>
      <c r="KSP1" s="1">
        <v>7946</v>
      </c>
      <c r="KSQ1" s="1">
        <v>7947</v>
      </c>
      <c r="KSR1" s="1">
        <v>7948</v>
      </c>
      <c r="KSS1" s="1">
        <v>7949</v>
      </c>
      <c r="KST1" s="1">
        <v>7950</v>
      </c>
      <c r="KSU1" s="1">
        <v>7951</v>
      </c>
      <c r="KSV1" s="1">
        <v>7952</v>
      </c>
      <c r="KSW1" s="1">
        <v>7953</v>
      </c>
      <c r="KSX1" s="1">
        <v>7954</v>
      </c>
      <c r="KSY1" s="1">
        <v>7955</v>
      </c>
      <c r="KSZ1" s="1">
        <v>7956</v>
      </c>
      <c r="KTA1" s="1">
        <v>7957</v>
      </c>
      <c r="KTB1" s="1">
        <v>7958</v>
      </c>
      <c r="KTC1" s="1">
        <v>7959</v>
      </c>
      <c r="KTD1" s="1">
        <v>7960</v>
      </c>
      <c r="KTE1" s="1">
        <v>7961</v>
      </c>
      <c r="KTF1" s="1">
        <v>7962</v>
      </c>
      <c r="KTG1" s="1">
        <v>7963</v>
      </c>
      <c r="KTH1" s="1">
        <v>7964</v>
      </c>
      <c r="KTI1" s="1">
        <v>7965</v>
      </c>
      <c r="KTJ1" s="1">
        <v>7966</v>
      </c>
      <c r="KTK1" s="1">
        <v>7967</v>
      </c>
      <c r="KTL1" s="1">
        <v>7968</v>
      </c>
      <c r="KTM1" s="1">
        <v>7969</v>
      </c>
      <c r="KTN1" s="1">
        <v>7970</v>
      </c>
      <c r="KTO1" s="1">
        <v>7971</v>
      </c>
      <c r="KTP1" s="1">
        <v>7972</v>
      </c>
      <c r="KTQ1" s="1">
        <v>7973</v>
      </c>
      <c r="KTR1" s="1">
        <v>7974</v>
      </c>
      <c r="KTS1" s="1">
        <v>7975</v>
      </c>
      <c r="KTT1" s="1">
        <v>7976</v>
      </c>
      <c r="KTU1" s="1">
        <v>7977</v>
      </c>
      <c r="KTV1" s="1">
        <v>7978</v>
      </c>
      <c r="KTW1" s="1">
        <v>7979</v>
      </c>
      <c r="KTX1" s="1">
        <v>7980</v>
      </c>
      <c r="KTY1" s="1">
        <v>7981</v>
      </c>
      <c r="KTZ1" s="1">
        <v>7982</v>
      </c>
      <c r="KUA1" s="1">
        <v>7983</v>
      </c>
      <c r="KUB1" s="1">
        <v>7984</v>
      </c>
      <c r="KUC1" s="1">
        <v>7985</v>
      </c>
      <c r="KUD1" s="1">
        <v>7986</v>
      </c>
      <c r="KUE1" s="1">
        <v>7987</v>
      </c>
      <c r="KUF1" s="1">
        <v>7988</v>
      </c>
      <c r="KUG1" s="1">
        <v>7989</v>
      </c>
      <c r="KUH1" s="1">
        <v>7990</v>
      </c>
      <c r="KUI1" s="1">
        <v>7991</v>
      </c>
      <c r="KUJ1" s="1">
        <v>7992</v>
      </c>
      <c r="KUK1" s="1">
        <v>7993</v>
      </c>
      <c r="KUL1" s="1">
        <v>7994</v>
      </c>
      <c r="KUM1" s="1">
        <v>7995</v>
      </c>
      <c r="KUN1" s="1">
        <v>7996</v>
      </c>
      <c r="KUO1" s="1">
        <v>7997</v>
      </c>
      <c r="KUP1" s="1">
        <v>7998</v>
      </c>
      <c r="KUQ1" s="1">
        <v>7999</v>
      </c>
      <c r="KUR1" s="1">
        <v>8000</v>
      </c>
      <c r="KUS1" s="1">
        <v>8001</v>
      </c>
      <c r="KUT1" s="1">
        <v>8002</v>
      </c>
      <c r="KUU1" s="1">
        <v>8003</v>
      </c>
      <c r="KUV1" s="1">
        <v>8004</v>
      </c>
      <c r="KUW1" s="1">
        <v>8005</v>
      </c>
      <c r="KUX1" s="1">
        <v>8006</v>
      </c>
      <c r="KUY1" s="1">
        <v>8007</v>
      </c>
      <c r="KUZ1" s="1">
        <v>8008</v>
      </c>
      <c r="KVA1" s="1">
        <v>8009</v>
      </c>
      <c r="KVB1" s="1">
        <v>8010</v>
      </c>
      <c r="KVC1" s="1">
        <v>8011</v>
      </c>
      <c r="KVD1" s="1">
        <v>8012</v>
      </c>
      <c r="KVE1" s="1">
        <v>8013</v>
      </c>
      <c r="KVF1" s="1">
        <v>8014</v>
      </c>
      <c r="KVG1" s="1">
        <v>8015</v>
      </c>
      <c r="KVH1" s="1">
        <v>8016</v>
      </c>
      <c r="KVI1" s="1">
        <v>8017</v>
      </c>
      <c r="KVJ1" s="1">
        <v>8018</v>
      </c>
      <c r="KVK1" s="1">
        <v>8019</v>
      </c>
      <c r="KVL1" s="1">
        <v>8020</v>
      </c>
      <c r="KVM1" s="1">
        <v>8021</v>
      </c>
      <c r="KVN1" s="1">
        <v>8022</v>
      </c>
      <c r="KVO1" s="1">
        <v>8023</v>
      </c>
      <c r="KVP1" s="1">
        <v>8024</v>
      </c>
      <c r="KVQ1" s="1">
        <v>8025</v>
      </c>
      <c r="KVR1" s="1">
        <v>8026</v>
      </c>
      <c r="KVS1" s="1">
        <v>8027</v>
      </c>
      <c r="KVT1" s="1">
        <v>8028</v>
      </c>
      <c r="KVU1" s="1">
        <v>8029</v>
      </c>
      <c r="KVV1" s="1">
        <v>8030</v>
      </c>
      <c r="KVW1" s="1">
        <v>8031</v>
      </c>
      <c r="KVX1" s="1">
        <v>8032</v>
      </c>
      <c r="KVY1" s="1">
        <v>8033</v>
      </c>
      <c r="KVZ1" s="1">
        <v>8034</v>
      </c>
      <c r="KWA1" s="1">
        <v>8035</v>
      </c>
      <c r="KWB1" s="1">
        <v>8036</v>
      </c>
      <c r="KWC1" s="1">
        <v>8037</v>
      </c>
      <c r="KWD1" s="1">
        <v>8038</v>
      </c>
      <c r="KWE1" s="1">
        <v>8039</v>
      </c>
      <c r="KWF1" s="1">
        <v>8040</v>
      </c>
      <c r="KWG1" s="1">
        <v>8041</v>
      </c>
      <c r="KWH1" s="1">
        <v>8042</v>
      </c>
      <c r="KWI1" s="1">
        <v>8043</v>
      </c>
      <c r="KWJ1" s="1">
        <v>8044</v>
      </c>
      <c r="KWK1" s="1">
        <v>8045</v>
      </c>
      <c r="KWL1" s="1">
        <v>8046</v>
      </c>
      <c r="KWM1" s="1">
        <v>8047</v>
      </c>
      <c r="KWN1" s="1">
        <v>8048</v>
      </c>
      <c r="KWO1" s="1">
        <v>8049</v>
      </c>
      <c r="KWP1" s="1">
        <v>8050</v>
      </c>
      <c r="KWQ1" s="1">
        <v>8051</v>
      </c>
      <c r="KWR1" s="1">
        <v>8052</v>
      </c>
      <c r="KWS1" s="1">
        <v>8053</v>
      </c>
      <c r="KWT1" s="1">
        <v>8054</v>
      </c>
      <c r="KWU1" s="1">
        <v>8055</v>
      </c>
      <c r="KWV1" s="1">
        <v>8056</v>
      </c>
      <c r="KWW1" s="1">
        <v>8057</v>
      </c>
      <c r="KWX1" s="1">
        <v>8058</v>
      </c>
      <c r="KWY1" s="1">
        <v>8059</v>
      </c>
      <c r="KWZ1" s="1">
        <v>8060</v>
      </c>
      <c r="KXA1" s="1">
        <v>8061</v>
      </c>
      <c r="KXB1" s="1">
        <v>8062</v>
      </c>
      <c r="KXC1" s="1">
        <v>8063</v>
      </c>
      <c r="KXD1" s="1">
        <v>8064</v>
      </c>
      <c r="KXE1" s="1">
        <v>8065</v>
      </c>
      <c r="KXF1" s="1">
        <v>8066</v>
      </c>
      <c r="KXG1" s="1">
        <v>8067</v>
      </c>
      <c r="KXH1" s="1">
        <v>8068</v>
      </c>
      <c r="KXI1" s="1">
        <v>8069</v>
      </c>
      <c r="KXJ1" s="1">
        <v>8070</v>
      </c>
      <c r="KXK1" s="1">
        <v>8071</v>
      </c>
      <c r="KXL1" s="1">
        <v>8072</v>
      </c>
      <c r="KXM1" s="1">
        <v>8073</v>
      </c>
      <c r="KXN1" s="1">
        <v>8074</v>
      </c>
      <c r="KXO1" s="1">
        <v>8075</v>
      </c>
      <c r="KXP1" s="1">
        <v>8076</v>
      </c>
      <c r="KXQ1" s="1">
        <v>8077</v>
      </c>
      <c r="KXR1" s="1">
        <v>8078</v>
      </c>
      <c r="KXS1" s="1">
        <v>8079</v>
      </c>
      <c r="KXT1" s="1">
        <v>8080</v>
      </c>
      <c r="KXU1" s="1">
        <v>8081</v>
      </c>
      <c r="KXV1" s="1">
        <v>8082</v>
      </c>
      <c r="KXW1" s="1">
        <v>8083</v>
      </c>
      <c r="KXX1" s="1">
        <v>8084</v>
      </c>
      <c r="KXY1" s="1">
        <v>8085</v>
      </c>
      <c r="KXZ1" s="1">
        <v>8086</v>
      </c>
      <c r="KYA1" s="1">
        <v>8087</v>
      </c>
      <c r="KYB1" s="1">
        <v>8088</v>
      </c>
      <c r="KYC1" s="1">
        <v>8089</v>
      </c>
      <c r="KYD1" s="1">
        <v>8090</v>
      </c>
      <c r="KYE1" s="1">
        <v>8091</v>
      </c>
      <c r="KYF1" s="1">
        <v>8092</v>
      </c>
      <c r="KYG1" s="1">
        <v>8093</v>
      </c>
      <c r="KYH1" s="1">
        <v>8094</v>
      </c>
      <c r="KYI1" s="1">
        <v>8095</v>
      </c>
      <c r="KYJ1" s="1">
        <v>8096</v>
      </c>
      <c r="KYK1" s="1">
        <v>8097</v>
      </c>
      <c r="KYL1" s="1">
        <v>8098</v>
      </c>
      <c r="KYM1" s="1">
        <v>8099</v>
      </c>
      <c r="KYN1" s="1">
        <v>8100</v>
      </c>
      <c r="KYO1" s="1">
        <v>8101</v>
      </c>
      <c r="KYP1" s="1">
        <v>8102</v>
      </c>
      <c r="KYQ1" s="1">
        <v>8103</v>
      </c>
      <c r="KYR1" s="1">
        <v>8104</v>
      </c>
      <c r="KYS1" s="1">
        <v>8105</v>
      </c>
      <c r="KYT1" s="1">
        <v>8106</v>
      </c>
      <c r="KYU1" s="1">
        <v>8107</v>
      </c>
      <c r="KYV1" s="1">
        <v>8108</v>
      </c>
      <c r="KYW1" s="1">
        <v>8109</v>
      </c>
      <c r="KYX1" s="1">
        <v>8110</v>
      </c>
      <c r="KYY1" s="1">
        <v>8111</v>
      </c>
      <c r="KYZ1" s="1">
        <v>8112</v>
      </c>
      <c r="KZA1" s="1">
        <v>8113</v>
      </c>
      <c r="KZB1" s="1">
        <v>8114</v>
      </c>
      <c r="KZC1" s="1">
        <v>8115</v>
      </c>
      <c r="KZD1" s="1">
        <v>8116</v>
      </c>
      <c r="KZE1" s="1">
        <v>8117</v>
      </c>
      <c r="KZF1" s="1">
        <v>8118</v>
      </c>
      <c r="KZG1" s="1">
        <v>8119</v>
      </c>
      <c r="KZH1" s="1">
        <v>8120</v>
      </c>
      <c r="KZI1" s="1">
        <v>8121</v>
      </c>
      <c r="KZJ1" s="1">
        <v>8122</v>
      </c>
      <c r="KZK1" s="1">
        <v>8123</v>
      </c>
      <c r="KZL1" s="1">
        <v>8124</v>
      </c>
      <c r="KZM1" s="1">
        <v>8125</v>
      </c>
      <c r="KZN1" s="1">
        <v>8126</v>
      </c>
      <c r="KZO1" s="1">
        <v>8127</v>
      </c>
      <c r="KZP1" s="1">
        <v>8128</v>
      </c>
      <c r="KZQ1" s="1">
        <v>8129</v>
      </c>
      <c r="KZR1" s="1">
        <v>8130</v>
      </c>
      <c r="KZS1" s="1">
        <v>8131</v>
      </c>
      <c r="KZT1" s="1">
        <v>8132</v>
      </c>
      <c r="KZU1" s="1">
        <v>8133</v>
      </c>
      <c r="KZV1" s="1">
        <v>8134</v>
      </c>
      <c r="KZW1" s="1">
        <v>8135</v>
      </c>
      <c r="KZX1" s="1">
        <v>8136</v>
      </c>
      <c r="KZY1" s="1">
        <v>8137</v>
      </c>
      <c r="KZZ1" s="1">
        <v>8138</v>
      </c>
      <c r="LAA1" s="1">
        <v>8139</v>
      </c>
      <c r="LAB1" s="1">
        <v>8140</v>
      </c>
      <c r="LAC1" s="1">
        <v>8141</v>
      </c>
      <c r="LAD1" s="1">
        <v>8142</v>
      </c>
      <c r="LAE1" s="1">
        <v>8143</v>
      </c>
      <c r="LAF1" s="1">
        <v>8144</v>
      </c>
      <c r="LAG1" s="1">
        <v>8145</v>
      </c>
      <c r="LAH1" s="1">
        <v>8146</v>
      </c>
      <c r="LAI1" s="1">
        <v>8147</v>
      </c>
      <c r="LAJ1" s="1">
        <v>8148</v>
      </c>
      <c r="LAK1" s="1">
        <v>8149</v>
      </c>
      <c r="LAL1" s="1">
        <v>8150</v>
      </c>
      <c r="LAM1" s="1">
        <v>8151</v>
      </c>
      <c r="LAN1" s="1">
        <v>8152</v>
      </c>
      <c r="LAO1" s="1">
        <v>8153</v>
      </c>
      <c r="LAP1" s="1">
        <v>8154</v>
      </c>
      <c r="LAQ1" s="1">
        <v>8155</v>
      </c>
      <c r="LAR1" s="1">
        <v>8156</v>
      </c>
      <c r="LAS1" s="1">
        <v>8157</v>
      </c>
      <c r="LAT1" s="1">
        <v>8158</v>
      </c>
      <c r="LAU1" s="1">
        <v>8159</v>
      </c>
      <c r="LAV1" s="1">
        <v>8160</v>
      </c>
      <c r="LAW1" s="1">
        <v>8161</v>
      </c>
      <c r="LAX1" s="1">
        <v>8162</v>
      </c>
      <c r="LAY1" s="1">
        <v>8163</v>
      </c>
      <c r="LAZ1" s="1">
        <v>8164</v>
      </c>
      <c r="LBA1" s="1">
        <v>8165</v>
      </c>
      <c r="LBB1" s="1">
        <v>8166</v>
      </c>
      <c r="LBC1" s="1">
        <v>8167</v>
      </c>
      <c r="LBD1" s="1">
        <v>8168</v>
      </c>
      <c r="LBE1" s="1">
        <v>8169</v>
      </c>
      <c r="LBF1" s="1">
        <v>8170</v>
      </c>
      <c r="LBG1" s="1">
        <v>8171</v>
      </c>
      <c r="LBH1" s="1">
        <v>8172</v>
      </c>
      <c r="LBI1" s="1">
        <v>8173</v>
      </c>
      <c r="LBJ1" s="1">
        <v>8174</v>
      </c>
      <c r="LBK1" s="1">
        <v>8175</v>
      </c>
      <c r="LBL1" s="1">
        <v>8176</v>
      </c>
      <c r="LBM1" s="1">
        <v>8177</v>
      </c>
      <c r="LBN1" s="1">
        <v>8178</v>
      </c>
      <c r="LBO1" s="1">
        <v>8179</v>
      </c>
      <c r="LBP1" s="1">
        <v>8180</v>
      </c>
      <c r="LBQ1" s="1">
        <v>8181</v>
      </c>
      <c r="LBR1" s="1">
        <v>8182</v>
      </c>
      <c r="LBS1" s="1">
        <v>8183</v>
      </c>
      <c r="LBT1" s="1">
        <v>8184</v>
      </c>
      <c r="LBU1" s="1">
        <v>8185</v>
      </c>
      <c r="LBV1" s="1">
        <v>8186</v>
      </c>
      <c r="LBW1" s="1">
        <v>8187</v>
      </c>
      <c r="LBX1" s="1">
        <v>8188</v>
      </c>
      <c r="LBY1" s="1">
        <v>8189</v>
      </c>
      <c r="LBZ1" s="1">
        <v>8190</v>
      </c>
      <c r="LCA1" s="1">
        <v>8191</v>
      </c>
      <c r="LCB1" s="1">
        <v>8192</v>
      </c>
      <c r="LCC1" s="1">
        <v>8193</v>
      </c>
      <c r="LCD1" s="1">
        <v>8194</v>
      </c>
      <c r="LCE1" s="1">
        <v>8195</v>
      </c>
      <c r="LCF1" s="1">
        <v>8196</v>
      </c>
      <c r="LCG1" s="1">
        <v>8197</v>
      </c>
      <c r="LCH1" s="1">
        <v>8198</v>
      </c>
      <c r="LCI1" s="1">
        <v>8199</v>
      </c>
      <c r="LCJ1" s="1">
        <v>8200</v>
      </c>
      <c r="LCK1" s="1">
        <v>8201</v>
      </c>
      <c r="LCL1" s="1">
        <v>8202</v>
      </c>
      <c r="LCM1" s="1">
        <v>8203</v>
      </c>
      <c r="LCN1" s="1">
        <v>8204</v>
      </c>
      <c r="LCO1" s="1">
        <v>8205</v>
      </c>
      <c r="LCP1" s="1">
        <v>8206</v>
      </c>
      <c r="LCQ1" s="1">
        <v>8207</v>
      </c>
      <c r="LCR1" s="1">
        <v>8208</v>
      </c>
      <c r="LCS1" s="1">
        <v>8209</v>
      </c>
      <c r="LCT1" s="1">
        <v>8210</v>
      </c>
      <c r="LCU1" s="1">
        <v>8211</v>
      </c>
      <c r="LCV1" s="1">
        <v>8212</v>
      </c>
      <c r="LCW1" s="1">
        <v>8213</v>
      </c>
      <c r="LCX1" s="1">
        <v>8214</v>
      </c>
      <c r="LCY1" s="1">
        <v>8215</v>
      </c>
      <c r="LCZ1" s="1">
        <v>8216</v>
      </c>
      <c r="LDA1" s="1">
        <v>8217</v>
      </c>
      <c r="LDB1" s="1">
        <v>8218</v>
      </c>
      <c r="LDC1" s="1">
        <v>8219</v>
      </c>
      <c r="LDD1" s="1">
        <v>8220</v>
      </c>
      <c r="LDE1" s="1">
        <v>8221</v>
      </c>
      <c r="LDF1" s="1">
        <v>8222</v>
      </c>
      <c r="LDG1" s="1">
        <v>8223</v>
      </c>
      <c r="LDH1" s="1">
        <v>8224</v>
      </c>
      <c r="LDI1" s="1">
        <v>8225</v>
      </c>
      <c r="LDJ1" s="1">
        <v>8226</v>
      </c>
      <c r="LDK1" s="1">
        <v>8227</v>
      </c>
      <c r="LDL1" s="1">
        <v>8228</v>
      </c>
      <c r="LDM1" s="1">
        <v>8229</v>
      </c>
      <c r="LDN1" s="1">
        <v>8230</v>
      </c>
      <c r="LDO1" s="1">
        <v>8231</v>
      </c>
      <c r="LDP1" s="1">
        <v>8232</v>
      </c>
      <c r="LDQ1" s="1">
        <v>8233</v>
      </c>
      <c r="LDR1" s="1">
        <v>8234</v>
      </c>
      <c r="LDS1" s="1">
        <v>8235</v>
      </c>
      <c r="LDT1" s="1">
        <v>8236</v>
      </c>
      <c r="LDU1" s="1">
        <v>8237</v>
      </c>
      <c r="LDV1" s="1">
        <v>8238</v>
      </c>
      <c r="LDW1" s="1">
        <v>8239</v>
      </c>
      <c r="LDX1" s="1">
        <v>8240</v>
      </c>
      <c r="LDY1" s="1">
        <v>8241</v>
      </c>
      <c r="LDZ1" s="1">
        <v>8242</v>
      </c>
      <c r="LEA1" s="1">
        <v>8243</v>
      </c>
      <c r="LEB1" s="1">
        <v>8244</v>
      </c>
      <c r="LEC1" s="1">
        <v>8245</v>
      </c>
      <c r="LED1" s="1">
        <v>8246</v>
      </c>
      <c r="LEE1" s="1">
        <v>8247</v>
      </c>
      <c r="LEF1" s="1">
        <v>8248</v>
      </c>
      <c r="LEG1" s="1">
        <v>8249</v>
      </c>
      <c r="LEH1" s="1">
        <v>8250</v>
      </c>
      <c r="LEI1" s="1">
        <v>8251</v>
      </c>
      <c r="LEJ1" s="1">
        <v>8252</v>
      </c>
      <c r="LEK1" s="1">
        <v>8253</v>
      </c>
      <c r="LEL1" s="1">
        <v>8254</v>
      </c>
      <c r="LEM1" s="1">
        <v>8255</v>
      </c>
      <c r="LEN1" s="1">
        <v>8256</v>
      </c>
      <c r="LEO1" s="1">
        <v>8257</v>
      </c>
      <c r="LEP1" s="1">
        <v>8258</v>
      </c>
      <c r="LEQ1" s="1">
        <v>8259</v>
      </c>
      <c r="LER1" s="1">
        <v>8260</v>
      </c>
      <c r="LES1" s="1">
        <v>8261</v>
      </c>
      <c r="LET1" s="1">
        <v>8262</v>
      </c>
      <c r="LEU1" s="1">
        <v>8263</v>
      </c>
      <c r="LEV1" s="1">
        <v>8264</v>
      </c>
      <c r="LEW1" s="1">
        <v>8265</v>
      </c>
      <c r="LEX1" s="1">
        <v>8266</v>
      </c>
      <c r="LEY1" s="1">
        <v>8267</v>
      </c>
      <c r="LEZ1" s="1">
        <v>8268</v>
      </c>
      <c r="LFA1" s="1">
        <v>8269</v>
      </c>
      <c r="LFB1" s="1">
        <v>8270</v>
      </c>
      <c r="LFC1" s="1">
        <v>8271</v>
      </c>
      <c r="LFD1" s="1">
        <v>8272</v>
      </c>
      <c r="LFE1" s="1">
        <v>8273</v>
      </c>
      <c r="LFF1" s="1">
        <v>8274</v>
      </c>
      <c r="LFG1" s="1">
        <v>8275</v>
      </c>
      <c r="LFH1" s="1">
        <v>8276</v>
      </c>
      <c r="LFI1" s="1">
        <v>8277</v>
      </c>
      <c r="LFJ1" s="1">
        <v>8278</v>
      </c>
      <c r="LFK1" s="1">
        <v>8279</v>
      </c>
      <c r="LFL1" s="1">
        <v>8280</v>
      </c>
      <c r="LFM1" s="1">
        <v>8281</v>
      </c>
      <c r="LFN1" s="1">
        <v>8282</v>
      </c>
      <c r="LFO1" s="1">
        <v>8283</v>
      </c>
      <c r="LFP1" s="1">
        <v>8284</v>
      </c>
      <c r="LFQ1" s="1">
        <v>8285</v>
      </c>
      <c r="LFR1" s="1">
        <v>8286</v>
      </c>
      <c r="LFS1" s="1">
        <v>8287</v>
      </c>
      <c r="LFT1" s="1">
        <v>8288</v>
      </c>
      <c r="LFU1" s="1">
        <v>8289</v>
      </c>
      <c r="LFV1" s="1">
        <v>8290</v>
      </c>
      <c r="LFW1" s="1">
        <v>8291</v>
      </c>
      <c r="LFX1" s="1">
        <v>8292</v>
      </c>
      <c r="LFY1" s="1">
        <v>8293</v>
      </c>
      <c r="LFZ1" s="1">
        <v>8294</v>
      </c>
      <c r="LGA1" s="1">
        <v>8295</v>
      </c>
      <c r="LGB1" s="1">
        <v>8296</v>
      </c>
      <c r="LGC1" s="1">
        <v>8297</v>
      </c>
      <c r="LGD1" s="1">
        <v>8298</v>
      </c>
      <c r="LGE1" s="1">
        <v>8299</v>
      </c>
      <c r="LGF1" s="1">
        <v>8300</v>
      </c>
      <c r="LGG1" s="1">
        <v>8301</v>
      </c>
      <c r="LGH1" s="1">
        <v>8302</v>
      </c>
      <c r="LGI1" s="1">
        <v>8303</v>
      </c>
      <c r="LGJ1" s="1">
        <v>8304</v>
      </c>
      <c r="LGK1" s="1">
        <v>8305</v>
      </c>
      <c r="LGL1" s="1">
        <v>8306</v>
      </c>
      <c r="LGM1" s="1">
        <v>8307</v>
      </c>
      <c r="LGN1" s="1">
        <v>8308</v>
      </c>
      <c r="LGO1" s="1">
        <v>8309</v>
      </c>
      <c r="LGP1" s="1">
        <v>8310</v>
      </c>
      <c r="LGQ1" s="1">
        <v>8311</v>
      </c>
      <c r="LGR1" s="1">
        <v>8312</v>
      </c>
      <c r="LGS1" s="1">
        <v>8313</v>
      </c>
      <c r="LGT1" s="1">
        <v>8314</v>
      </c>
      <c r="LGU1" s="1">
        <v>8315</v>
      </c>
      <c r="LGV1" s="1">
        <v>8316</v>
      </c>
      <c r="LGW1" s="1">
        <v>8317</v>
      </c>
      <c r="LGX1" s="1">
        <v>8318</v>
      </c>
      <c r="LGY1" s="1">
        <v>8319</v>
      </c>
      <c r="LGZ1" s="1">
        <v>8320</v>
      </c>
      <c r="LHA1" s="1">
        <v>8321</v>
      </c>
      <c r="LHB1" s="1">
        <v>8322</v>
      </c>
      <c r="LHC1" s="1">
        <v>8323</v>
      </c>
      <c r="LHD1" s="1">
        <v>8324</v>
      </c>
      <c r="LHE1" s="1">
        <v>8325</v>
      </c>
      <c r="LHF1" s="1">
        <v>8326</v>
      </c>
      <c r="LHG1" s="1">
        <v>8327</v>
      </c>
      <c r="LHH1" s="1">
        <v>8328</v>
      </c>
      <c r="LHI1" s="1">
        <v>8329</v>
      </c>
      <c r="LHJ1" s="1">
        <v>8330</v>
      </c>
      <c r="LHK1" s="1">
        <v>8331</v>
      </c>
      <c r="LHL1" s="1">
        <v>8332</v>
      </c>
      <c r="LHM1" s="1">
        <v>8333</v>
      </c>
      <c r="LHN1" s="1">
        <v>8334</v>
      </c>
      <c r="LHO1" s="1">
        <v>8335</v>
      </c>
      <c r="LHP1" s="1">
        <v>8336</v>
      </c>
      <c r="LHQ1" s="1">
        <v>8337</v>
      </c>
      <c r="LHR1" s="1">
        <v>8338</v>
      </c>
      <c r="LHS1" s="1">
        <v>8339</v>
      </c>
      <c r="LHT1" s="1">
        <v>8340</v>
      </c>
      <c r="LHU1" s="1">
        <v>8341</v>
      </c>
      <c r="LHV1" s="1">
        <v>8342</v>
      </c>
      <c r="LHW1" s="1">
        <v>8343</v>
      </c>
      <c r="LHX1" s="1">
        <v>8344</v>
      </c>
      <c r="LHY1" s="1">
        <v>8345</v>
      </c>
      <c r="LHZ1" s="1">
        <v>8346</v>
      </c>
      <c r="LIA1" s="1">
        <v>8347</v>
      </c>
      <c r="LIB1" s="1">
        <v>8348</v>
      </c>
      <c r="LIC1" s="1">
        <v>8349</v>
      </c>
      <c r="LID1" s="1">
        <v>8350</v>
      </c>
      <c r="LIE1" s="1">
        <v>8351</v>
      </c>
      <c r="LIF1" s="1">
        <v>8352</v>
      </c>
      <c r="LIG1" s="1">
        <v>8353</v>
      </c>
      <c r="LIH1" s="1">
        <v>8354</v>
      </c>
      <c r="LII1" s="1">
        <v>8355</v>
      </c>
      <c r="LIJ1" s="1">
        <v>8356</v>
      </c>
      <c r="LIK1" s="1">
        <v>8357</v>
      </c>
      <c r="LIL1" s="1">
        <v>8358</v>
      </c>
      <c r="LIM1" s="1">
        <v>8359</v>
      </c>
      <c r="LIN1" s="1">
        <v>8360</v>
      </c>
      <c r="LIO1" s="1">
        <v>8361</v>
      </c>
      <c r="LIP1" s="1">
        <v>8362</v>
      </c>
      <c r="LIQ1" s="1">
        <v>8363</v>
      </c>
      <c r="LIR1" s="1">
        <v>8364</v>
      </c>
      <c r="LIS1" s="1">
        <v>8365</v>
      </c>
      <c r="LIT1" s="1">
        <v>8366</v>
      </c>
      <c r="LIU1" s="1">
        <v>8367</v>
      </c>
      <c r="LIV1" s="1">
        <v>8368</v>
      </c>
      <c r="LIW1" s="1">
        <v>8369</v>
      </c>
      <c r="LIX1" s="1">
        <v>8370</v>
      </c>
      <c r="LIY1" s="1">
        <v>8371</v>
      </c>
      <c r="LIZ1" s="1">
        <v>8372</v>
      </c>
      <c r="LJA1" s="1">
        <v>8373</v>
      </c>
      <c r="LJB1" s="1">
        <v>8374</v>
      </c>
      <c r="LJC1" s="1">
        <v>8375</v>
      </c>
      <c r="LJD1" s="1">
        <v>8376</v>
      </c>
      <c r="LJE1" s="1">
        <v>8377</v>
      </c>
      <c r="LJF1" s="1">
        <v>8378</v>
      </c>
      <c r="LJG1" s="1">
        <v>8379</v>
      </c>
      <c r="LJH1" s="1">
        <v>8380</v>
      </c>
      <c r="LJI1" s="1">
        <v>8381</v>
      </c>
      <c r="LJJ1" s="1">
        <v>8382</v>
      </c>
      <c r="LJK1" s="1">
        <v>8383</v>
      </c>
      <c r="LJL1" s="1">
        <v>8384</v>
      </c>
      <c r="LJM1" s="1">
        <v>8385</v>
      </c>
      <c r="LJN1" s="1">
        <v>8386</v>
      </c>
      <c r="LJO1" s="1">
        <v>8387</v>
      </c>
      <c r="LJP1" s="1">
        <v>8388</v>
      </c>
      <c r="LJQ1" s="1">
        <v>8389</v>
      </c>
      <c r="LJR1" s="1">
        <v>8390</v>
      </c>
      <c r="LJS1" s="1">
        <v>8391</v>
      </c>
      <c r="LJT1" s="1">
        <v>8392</v>
      </c>
      <c r="LJU1" s="1">
        <v>8393</v>
      </c>
      <c r="LJV1" s="1">
        <v>8394</v>
      </c>
      <c r="LJW1" s="1">
        <v>8395</v>
      </c>
      <c r="LJX1" s="1">
        <v>8396</v>
      </c>
      <c r="LJY1" s="1">
        <v>8397</v>
      </c>
      <c r="LJZ1" s="1">
        <v>8398</v>
      </c>
      <c r="LKA1" s="1">
        <v>8399</v>
      </c>
      <c r="LKB1" s="1">
        <v>8400</v>
      </c>
      <c r="LKC1" s="1">
        <v>8401</v>
      </c>
      <c r="LKD1" s="1">
        <v>8402</v>
      </c>
      <c r="LKE1" s="1">
        <v>8403</v>
      </c>
      <c r="LKF1" s="1">
        <v>8404</v>
      </c>
      <c r="LKG1" s="1">
        <v>8405</v>
      </c>
      <c r="LKH1" s="1">
        <v>8406</v>
      </c>
      <c r="LKI1" s="1">
        <v>8407</v>
      </c>
      <c r="LKJ1" s="1">
        <v>8408</v>
      </c>
      <c r="LKK1" s="1">
        <v>8409</v>
      </c>
      <c r="LKL1" s="1">
        <v>8410</v>
      </c>
      <c r="LKM1" s="1">
        <v>8411</v>
      </c>
      <c r="LKN1" s="1">
        <v>8412</v>
      </c>
      <c r="LKO1" s="1">
        <v>8413</v>
      </c>
      <c r="LKP1" s="1">
        <v>8414</v>
      </c>
      <c r="LKQ1" s="1">
        <v>8415</v>
      </c>
      <c r="LKR1" s="1">
        <v>8416</v>
      </c>
      <c r="LKS1" s="1">
        <v>8417</v>
      </c>
      <c r="LKT1" s="1">
        <v>8418</v>
      </c>
      <c r="LKU1" s="1">
        <v>8419</v>
      </c>
      <c r="LKV1" s="1">
        <v>8420</v>
      </c>
      <c r="LKW1" s="1">
        <v>8421</v>
      </c>
      <c r="LKX1" s="1">
        <v>8422</v>
      </c>
      <c r="LKY1" s="1">
        <v>8423</v>
      </c>
      <c r="LKZ1" s="1">
        <v>8424</v>
      </c>
      <c r="LLA1" s="1">
        <v>8425</v>
      </c>
      <c r="LLB1" s="1">
        <v>8426</v>
      </c>
      <c r="LLC1" s="1">
        <v>8427</v>
      </c>
      <c r="LLD1" s="1">
        <v>8428</v>
      </c>
      <c r="LLE1" s="1">
        <v>8429</v>
      </c>
      <c r="LLF1" s="1">
        <v>8430</v>
      </c>
      <c r="LLG1" s="1">
        <v>8431</v>
      </c>
      <c r="LLH1" s="1">
        <v>8432</v>
      </c>
      <c r="LLI1" s="1">
        <v>8433</v>
      </c>
      <c r="LLJ1" s="1">
        <v>8434</v>
      </c>
      <c r="LLK1" s="1">
        <v>8435</v>
      </c>
      <c r="LLL1" s="1">
        <v>8436</v>
      </c>
      <c r="LLM1" s="1">
        <v>8437</v>
      </c>
      <c r="LLN1" s="1">
        <v>8438</v>
      </c>
      <c r="LLO1" s="1">
        <v>8439</v>
      </c>
      <c r="LLP1" s="1">
        <v>8440</v>
      </c>
      <c r="LLQ1" s="1">
        <v>8441</v>
      </c>
      <c r="LLR1" s="1">
        <v>8442</v>
      </c>
      <c r="LLS1" s="1">
        <v>8443</v>
      </c>
      <c r="LLT1" s="1">
        <v>8444</v>
      </c>
      <c r="LLU1" s="1">
        <v>8445</v>
      </c>
      <c r="LLV1" s="1">
        <v>8446</v>
      </c>
      <c r="LLW1" s="1">
        <v>8447</v>
      </c>
      <c r="LLX1" s="1">
        <v>8448</v>
      </c>
      <c r="LLY1" s="1">
        <v>8449</v>
      </c>
      <c r="LLZ1" s="1">
        <v>8450</v>
      </c>
      <c r="LMA1" s="1">
        <v>8451</v>
      </c>
      <c r="LMB1" s="1">
        <v>8452</v>
      </c>
      <c r="LMC1" s="1">
        <v>8453</v>
      </c>
      <c r="LMD1" s="1">
        <v>8454</v>
      </c>
      <c r="LME1" s="1">
        <v>8455</v>
      </c>
      <c r="LMF1" s="1">
        <v>8456</v>
      </c>
      <c r="LMG1" s="1">
        <v>8457</v>
      </c>
      <c r="LMH1" s="1">
        <v>8458</v>
      </c>
      <c r="LMI1" s="1">
        <v>8459</v>
      </c>
      <c r="LMJ1" s="1">
        <v>8460</v>
      </c>
      <c r="LMK1" s="1">
        <v>8461</v>
      </c>
      <c r="LML1" s="1">
        <v>8462</v>
      </c>
      <c r="LMM1" s="1">
        <v>8463</v>
      </c>
      <c r="LMN1" s="1">
        <v>8464</v>
      </c>
      <c r="LMO1" s="1">
        <v>8465</v>
      </c>
      <c r="LMP1" s="1">
        <v>8466</v>
      </c>
      <c r="LMQ1" s="1">
        <v>8467</v>
      </c>
      <c r="LMR1" s="1">
        <v>8468</v>
      </c>
      <c r="LMS1" s="1">
        <v>8469</v>
      </c>
      <c r="LMT1" s="1">
        <v>8470</v>
      </c>
      <c r="LMU1" s="1">
        <v>8471</v>
      </c>
      <c r="LMV1" s="1">
        <v>8472</v>
      </c>
      <c r="LMW1" s="1">
        <v>8473</v>
      </c>
      <c r="LMX1" s="1">
        <v>8474</v>
      </c>
      <c r="LMY1" s="1">
        <v>8475</v>
      </c>
      <c r="LMZ1" s="1">
        <v>8476</v>
      </c>
      <c r="LNA1" s="1">
        <v>8477</v>
      </c>
      <c r="LNB1" s="1">
        <v>8478</v>
      </c>
      <c r="LNC1" s="1">
        <v>8479</v>
      </c>
      <c r="LND1" s="1">
        <v>8480</v>
      </c>
      <c r="LNE1" s="1">
        <v>8481</v>
      </c>
      <c r="LNF1" s="1">
        <v>8482</v>
      </c>
      <c r="LNG1" s="1">
        <v>8483</v>
      </c>
      <c r="LNH1" s="1">
        <v>8484</v>
      </c>
      <c r="LNI1" s="1">
        <v>8485</v>
      </c>
      <c r="LNJ1" s="1">
        <v>8486</v>
      </c>
      <c r="LNK1" s="1">
        <v>8487</v>
      </c>
      <c r="LNL1" s="1">
        <v>8488</v>
      </c>
      <c r="LNM1" s="1">
        <v>8489</v>
      </c>
      <c r="LNN1" s="1">
        <v>8490</v>
      </c>
      <c r="LNO1" s="1">
        <v>8491</v>
      </c>
      <c r="LNP1" s="1">
        <v>8492</v>
      </c>
      <c r="LNQ1" s="1">
        <v>8493</v>
      </c>
      <c r="LNR1" s="1">
        <v>8494</v>
      </c>
      <c r="LNS1" s="1">
        <v>8495</v>
      </c>
      <c r="LNT1" s="1">
        <v>8496</v>
      </c>
      <c r="LNU1" s="1">
        <v>8497</v>
      </c>
      <c r="LNV1" s="1">
        <v>8498</v>
      </c>
      <c r="LNW1" s="1">
        <v>8499</v>
      </c>
      <c r="LNX1" s="1">
        <v>8500</v>
      </c>
      <c r="LNY1" s="1">
        <v>8501</v>
      </c>
      <c r="LNZ1" s="1">
        <v>8502</v>
      </c>
      <c r="LOA1" s="1">
        <v>8503</v>
      </c>
      <c r="LOB1" s="1">
        <v>8504</v>
      </c>
      <c r="LOC1" s="1">
        <v>8505</v>
      </c>
      <c r="LOD1" s="1">
        <v>8506</v>
      </c>
      <c r="LOE1" s="1">
        <v>8507</v>
      </c>
      <c r="LOF1" s="1">
        <v>8508</v>
      </c>
      <c r="LOG1" s="1">
        <v>8509</v>
      </c>
      <c r="LOH1" s="1">
        <v>8510</v>
      </c>
      <c r="LOI1" s="1">
        <v>8511</v>
      </c>
      <c r="LOJ1" s="1">
        <v>8512</v>
      </c>
      <c r="LOK1" s="1">
        <v>8513</v>
      </c>
      <c r="LOL1" s="1">
        <v>8514</v>
      </c>
      <c r="LOM1" s="1">
        <v>8515</v>
      </c>
      <c r="LON1" s="1">
        <v>8516</v>
      </c>
      <c r="LOO1" s="1">
        <v>8517</v>
      </c>
      <c r="LOP1" s="1">
        <v>8518</v>
      </c>
      <c r="LOQ1" s="1">
        <v>8519</v>
      </c>
      <c r="LOR1" s="1">
        <v>8520</v>
      </c>
      <c r="LOS1" s="1">
        <v>8521</v>
      </c>
      <c r="LOT1" s="1">
        <v>8522</v>
      </c>
      <c r="LOU1" s="1">
        <v>8523</v>
      </c>
      <c r="LOV1" s="1">
        <v>8524</v>
      </c>
      <c r="LOW1" s="1">
        <v>8525</v>
      </c>
      <c r="LOX1" s="1">
        <v>8526</v>
      </c>
      <c r="LOY1" s="1">
        <v>8527</v>
      </c>
      <c r="LOZ1" s="1">
        <v>8528</v>
      </c>
      <c r="LPA1" s="1">
        <v>8529</v>
      </c>
      <c r="LPB1" s="1">
        <v>8530</v>
      </c>
      <c r="LPC1" s="1">
        <v>8531</v>
      </c>
      <c r="LPD1" s="1">
        <v>8532</v>
      </c>
      <c r="LPE1" s="1">
        <v>8533</v>
      </c>
      <c r="LPF1" s="1">
        <v>8534</v>
      </c>
      <c r="LPG1" s="1">
        <v>8535</v>
      </c>
      <c r="LPH1" s="1">
        <v>8536</v>
      </c>
      <c r="LPI1" s="1">
        <v>8537</v>
      </c>
      <c r="LPJ1" s="1">
        <v>8538</v>
      </c>
      <c r="LPK1" s="1">
        <v>8539</v>
      </c>
      <c r="LPL1" s="1">
        <v>8540</v>
      </c>
      <c r="LPM1" s="1">
        <v>8541</v>
      </c>
      <c r="LPN1" s="1">
        <v>8542</v>
      </c>
      <c r="LPO1" s="1">
        <v>8543</v>
      </c>
      <c r="LPP1" s="1">
        <v>8544</v>
      </c>
      <c r="LPQ1" s="1">
        <v>8545</v>
      </c>
      <c r="LPR1" s="1">
        <v>8546</v>
      </c>
      <c r="LPS1" s="1">
        <v>8547</v>
      </c>
      <c r="LPT1" s="1">
        <v>8548</v>
      </c>
      <c r="LPU1" s="1">
        <v>8549</v>
      </c>
      <c r="LPV1" s="1">
        <v>8550</v>
      </c>
      <c r="LPW1" s="1">
        <v>8551</v>
      </c>
      <c r="LPX1" s="1">
        <v>8552</v>
      </c>
      <c r="LPY1" s="1">
        <v>8553</v>
      </c>
      <c r="LPZ1" s="1">
        <v>8554</v>
      </c>
      <c r="LQA1" s="1">
        <v>8555</v>
      </c>
      <c r="LQB1" s="1">
        <v>8556</v>
      </c>
      <c r="LQC1" s="1">
        <v>8557</v>
      </c>
      <c r="LQD1" s="1">
        <v>8558</v>
      </c>
      <c r="LQE1" s="1">
        <v>8559</v>
      </c>
      <c r="LQF1" s="1">
        <v>8560</v>
      </c>
      <c r="LQG1" s="1">
        <v>8561</v>
      </c>
      <c r="LQH1" s="1">
        <v>8562</v>
      </c>
      <c r="LQI1" s="1">
        <v>8563</v>
      </c>
      <c r="LQJ1" s="1">
        <v>8564</v>
      </c>
      <c r="LQK1" s="1">
        <v>8565</v>
      </c>
      <c r="LQL1" s="1">
        <v>8566</v>
      </c>
      <c r="LQM1" s="1">
        <v>8567</v>
      </c>
      <c r="LQN1" s="1">
        <v>8568</v>
      </c>
      <c r="LQO1" s="1">
        <v>8569</v>
      </c>
      <c r="LQP1" s="1">
        <v>8570</v>
      </c>
      <c r="LQQ1" s="1">
        <v>8571</v>
      </c>
      <c r="LQR1" s="1">
        <v>8572</v>
      </c>
      <c r="LQS1" s="1">
        <v>8573</v>
      </c>
      <c r="LQT1" s="1">
        <v>8574</v>
      </c>
      <c r="LQU1" s="1">
        <v>8575</v>
      </c>
      <c r="LQV1" s="1">
        <v>8576</v>
      </c>
      <c r="LQW1" s="1">
        <v>8577</v>
      </c>
      <c r="LQX1" s="1">
        <v>8578</v>
      </c>
      <c r="LQY1" s="1">
        <v>8579</v>
      </c>
      <c r="LQZ1" s="1">
        <v>8580</v>
      </c>
      <c r="LRA1" s="1">
        <v>8581</v>
      </c>
      <c r="LRB1" s="1">
        <v>8582</v>
      </c>
      <c r="LRC1" s="1">
        <v>8583</v>
      </c>
      <c r="LRD1" s="1">
        <v>8584</v>
      </c>
      <c r="LRE1" s="1">
        <v>8585</v>
      </c>
      <c r="LRF1" s="1">
        <v>8586</v>
      </c>
      <c r="LRG1" s="1">
        <v>8587</v>
      </c>
      <c r="LRH1" s="1">
        <v>8588</v>
      </c>
      <c r="LRI1" s="1">
        <v>8589</v>
      </c>
      <c r="LRJ1" s="1">
        <v>8590</v>
      </c>
      <c r="LRK1" s="1">
        <v>8591</v>
      </c>
      <c r="LRL1" s="1">
        <v>8592</v>
      </c>
      <c r="LRM1" s="1">
        <v>8593</v>
      </c>
      <c r="LRN1" s="1">
        <v>8594</v>
      </c>
      <c r="LRO1" s="1">
        <v>8595</v>
      </c>
      <c r="LRP1" s="1">
        <v>8596</v>
      </c>
      <c r="LRQ1" s="1">
        <v>8597</v>
      </c>
      <c r="LRR1" s="1">
        <v>8598</v>
      </c>
      <c r="LRS1" s="1">
        <v>8599</v>
      </c>
      <c r="LRT1" s="1">
        <v>8600</v>
      </c>
      <c r="LRU1" s="1">
        <v>8601</v>
      </c>
      <c r="LRV1" s="1">
        <v>8602</v>
      </c>
      <c r="LRW1" s="1">
        <v>8603</v>
      </c>
      <c r="LRX1" s="1">
        <v>8604</v>
      </c>
      <c r="LRY1" s="1">
        <v>8605</v>
      </c>
      <c r="LRZ1" s="1">
        <v>8606</v>
      </c>
      <c r="LSA1" s="1">
        <v>8607</v>
      </c>
      <c r="LSB1" s="1">
        <v>8608</v>
      </c>
      <c r="LSC1" s="1">
        <v>8609</v>
      </c>
      <c r="LSD1" s="1">
        <v>8610</v>
      </c>
      <c r="LSE1" s="1">
        <v>8611</v>
      </c>
      <c r="LSF1" s="1">
        <v>8612</v>
      </c>
      <c r="LSG1" s="1">
        <v>8613</v>
      </c>
      <c r="LSH1" s="1">
        <v>8614</v>
      </c>
      <c r="LSI1" s="1">
        <v>8615</v>
      </c>
      <c r="LSJ1" s="1">
        <v>8616</v>
      </c>
      <c r="LSK1" s="1">
        <v>8617</v>
      </c>
      <c r="LSL1" s="1">
        <v>8618</v>
      </c>
      <c r="LSM1" s="1">
        <v>8619</v>
      </c>
      <c r="LSN1" s="1">
        <v>8620</v>
      </c>
      <c r="LSO1" s="1">
        <v>8621</v>
      </c>
      <c r="LSP1" s="1">
        <v>8622</v>
      </c>
      <c r="LSQ1" s="1">
        <v>8623</v>
      </c>
      <c r="LSR1" s="1">
        <v>8624</v>
      </c>
      <c r="LSS1" s="1">
        <v>8625</v>
      </c>
      <c r="LST1" s="1">
        <v>8626</v>
      </c>
      <c r="LSU1" s="1">
        <v>8627</v>
      </c>
      <c r="LSV1" s="1">
        <v>8628</v>
      </c>
      <c r="LSW1" s="1">
        <v>8629</v>
      </c>
      <c r="LSX1" s="1">
        <v>8630</v>
      </c>
      <c r="LSY1" s="1">
        <v>8631</v>
      </c>
      <c r="LSZ1" s="1">
        <v>8632</v>
      </c>
      <c r="LTA1" s="1">
        <v>8633</v>
      </c>
      <c r="LTB1" s="1">
        <v>8634</v>
      </c>
      <c r="LTC1" s="1">
        <v>8635</v>
      </c>
      <c r="LTD1" s="1">
        <v>8636</v>
      </c>
      <c r="LTE1" s="1">
        <v>8637</v>
      </c>
      <c r="LTF1" s="1">
        <v>8638</v>
      </c>
      <c r="LTG1" s="1">
        <v>8639</v>
      </c>
      <c r="LTH1" s="1">
        <v>8640</v>
      </c>
      <c r="LTI1" s="1">
        <v>8641</v>
      </c>
      <c r="LTJ1" s="1">
        <v>8642</v>
      </c>
      <c r="LTK1" s="1">
        <v>8643</v>
      </c>
      <c r="LTL1" s="1">
        <v>8644</v>
      </c>
      <c r="LTM1" s="1">
        <v>8645</v>
      </c>
      <c r="LTN1" s="1">
        <v>8646</v>
      </c>
      <c r="LTO1" s="1">
        <v>8647</v>
      </c>
      <c r="LTP1" s="1">
        <v>8648</v>
      </c>
      <c r="LTQ1" s="1">
        <v>8649</v>
      </c>
      <c r="LTR1" s="1">
        <v>8650</v>
      </c>
      <c r="LTS1" s="1">
        <v>8651</v>
      </c>
      <c r="LTT1" s="1">
        <v>8652</v>
      </c>
      <c r="LTU1" s="1">
        <v>8653</v>
      </c>
      <c r="LTV1" s="1">
        <v>8654</v>
      </c>
      <c r="LTW1" s="1">
        <v>8655</v>
      </c>
      <c r="LTX1" s="1">
        <v>8656</v>
      </c>
      <c r="LTY1" s="1">
        <v>8657</v>
      </c>
      <c r="LTZ1" s="1">
        <v>8658</v>
      </c>
      <c r="LUA1" s="1">
        <v>8659</v>
      </c>
      <c r="LUB1" s="1">
        <v>8660</v>
      </c>
      <c r="LUC1" s="1">
        <v>8661</v>
      </c>
      <c r="LUD1" s="1">
        <v>8662</v>
      </c>
      <c r="LUE1" s="1">
        <v>8663</v>
      </c>
      <c r="LUF1" s="1">
        <v>8664</v>
      </c>
      <c r="LUG1" s="1">
        <v>8665</v>
      </c>
      <c r="LUH1" s="1">
        <v>8666</v>
      </c>
      <c r="LUI1" s="1">
        <v>8667</v>
      </c>
      <c r="LUJ1" s="1">
        <v>8668</v>
      </c>
      <c r="LUK1" s="1">
        <v>8669</v>
      </c>
      <c r="LUL1" s="1">
        <v>8670</v>
      </c>
      <c r="LUM1" s="1">
        <v>8671</v>
      </c>
      <c r="LUN1" s="1">
        <v>8672</v>
      </c>
      <c r="LUO1" s="1">
        <v>8673</v>
      </c>
      <c r="LUP1" s="1">
        <v>8674</v>
      </c>
      <c r="LUQ1" s="1">
        <v>8675</v>
      </c>
      <c r="LUR1" s="1">
        <v>8676</v>
      </c>
      <c r="LUS1" s="1">
        <v>8677</v>
      </c>
      <c r="LUT1" s="1">
        <v>8678</v>
      </c>
      <c r="LUU1" s="1">
        <v>8679</v>
      </c>
      <c r="LUV1" s="1">
        <v>8680</v>
      </c>
      <c r="LUW1" s="1">
        <v>8681</v>
      </c>
      <c r="LUX1" s="1">
        <v>8682</v>
      </c>
      <c r="LUY1" s="1">
        <v>8683</v>
      </c>
      <c r="LUZ1" s="1">
        <v>8684</v>
      </c>
      <c r="LVA1" s="1">
        <v>8685</v>
      </c>
      <c r="LVB1" s="1">
        <v>8686</v>
      </c>
      <c r="LVC1" s="1">
        <v>8687</v>
      </c>
      <c r="LVD1" s="1">
        <v>8688</v>
      </c>
      <c r="LVE1" s="1">
        <v>8689</v>
      </c>
      <c r="LVF1" s="1">
        <v>8690</v>
      </c>
      <c r="LVG1" s="1">
        <v>8691</v>
      </c>
      <c r="LVH1" s="1">
        <v>8692</v>
      </c>
      <c r="LVI1" s="1">
        <v>8693</v>
      </c>
      <c r="LVJ1" s="1">
        <v>8694</v>
      </c>
      <c r="LVK1" s="1">
        <v>8695</v>
      </c>
      <c r="LVL1" s="1">
        <v>8696</v>
      </c>
      <c r="LVM1" s="1">
        <v>8697</v>
      </c>
      <c r="LVN1" s="1">
        <v>8698</v>
      </c>
      <c r="LVO1" s="1">
        <v>8699</v>
      </c>
      <c r="LVP1" s="1">
        <v>8700</v>
      </c>
      <c r="LVQ1" s="1">
        <v>8701</v>
      </c>
      <c r="LVR1" s="1">
        <v>8702</v>
      </c>
      <c r="LVS1" s="1">
        <v>8703</v>
      </c>
      <c r="LVT1" s="1">
        <v>8704</v>
      </c>
      <c r="LVU1" s="1">
        <v>8705</v>
      </c>
      <c r="LVV1" s="1">
        <v>8706</v>
      </c>
      <c r="LVW1" s="1">
        <v>8707</v>
      </c>
      <c r="LVX1" s="1">
        <v>8708</v>
      </c>
      <c r="LVY1" s="1">
        <v>8709</v>
      </c>
      <c r="LVZ1" s="1">
        <v>8710</v>
      </c>
      <c r="LWA1" s="1">
        <v>8711</v>
      </c>
      <c r="LWB1" s="1">
        <v>8712</v>
      </c>
      <c r="LWC1" s="1">
        <v>8713</v>
      </c>
      <c r="LWD1" s="1">
        <v>8714</v>
      </c>
      <c r="LWE1" s="1">
        <v>8715</v>
      </c>
      <c r="LWF1" s="1">
        <v>8716</v>
      </c>
      <c r="LWG1" s="1">
        <v>8717</v>
      </c>
      <c r="LWH1" s="1">
        <v>8718</v>
      </c>
      <c r="LWI1" s="1">
        <v>8719</v>
      </c>
      <c r="LWJ1" s="1">
        <v>8720</v>
      </c>
      <c r="LWK1" s="1">
        <v>8721</v>
      </c>
      <c r="LWL1" s="1">
        <v>8722</v>
      </c>
      <c r="LWM1" s="1">
        <v>8723</v>
      </c>
      <c r="LWN1" s="1">
        <v>8724</v>
      </c>
      <c r="LWO1" s="1">
        <v>8725</v>
      </c>
      <c r="LWP1" s="1">
        <v>8726</v>
      </c>
      <c r="LWQ1" s="1">
        <v>8727</v>
      </c>
      <c r="LWR1" s="1">
        <v>8728</v>
      </c>
      <c r="LWS1" s="1">
        <v>8729</v>
      </c>
      <c r="LWT1" s="1">
        <v>8730</v>
      </c>
      <c r="LWU1" s="1">
        <v>8731</v>
      </c>
      <c r="LWV1" s="1">
        <v>8732</v>
      </c>
      <c r="LWW1" s="1">
        <v>8733</v>
      </c>
      <c r="LWX1" s="1">
        <v>8734</v>
      </c>
      <c r="LWY1" s="1">
        <v>8735</v>
      </c>
      <c r="LWZ1" s="1">
        <v>8736</v>
      </c>
      <c r="LXA1" s="1">
        <v>8737</v>
      </c>
      <c r="LXB1" s="1">
        <v>8738</v>
      </c>
      <c r="LXC1" s="1">
        <v>8739</v>
      </c>
      <c r="LXD1" s="1">
        <v>8740</v>
      </c>
      <c r="LXE1" s="1">
        <v>8741</v>
      </c>
      <c r="LXF1" s="1">
        <v>8742</v>
      </c>
      <c r="LXG1" s="1">
        <v>8743</v>
      </c>
      <c r="LXH1" s="1">
        <v>8744</v>
      </c>
      <c r="LXI1" s="1">
        <v>8745</v>
      </c>
      <c r="LXJ1" s="1">
        <v>8746</v>
      </c>
      <c r="LXK1" s="1">
        <v>8747</v>
      </c>
      <c r="LXL1" s="1">
        <v>8748</v>
      </c>
      <c r="LXM1" s="1">
        <v>8749</v>
      </c>
      <c r="LXN1" s="1">
        <v>8750</v>
      </c>
      <c r="LXO1" s="1">
        <v>8751</v>
      </c>
      <c r="LXP1" s="1">
        <v>8752</v>
      </c>
      <c r="LXQ1" s="1">
        <v>8753</v>
      </c>
      <c r="LXR1" s="1">
        <v>8754</v>
      </c>
      <c r="LXS1" s="1">
        <v>8755</v>
      </c>
      <c r="LXT1" s="1">
        <v>8756</v>
      </c>
      <c r="LXU1" s="1">
        <v>8757</v>
      </c>
      <c r="LXV1" s="1">
        <v>8758</v>
      </c>
      <c r="LXW1" s="1">
        <v>8759</v>
      </c>
      <c r="LXX1" s="1">
        <v>8760</v>
      </c>
      <c r="LXY1" s="1">
        <v>8761</v>
      </c>
      <c r="LXZ1" s="1">
        <v>8762</v>
      </c>
      <c r="LYA1" s="1">
        <v>8763</v>
      </c>
      <c r="LYB1" s="1">
        <v>8764</v>
      </c>
      <c r="LYC1" s="1">
        <v>8765</v>
      </c>
      <c r="LYD1" s="1">
        <v>8766</v>
      </c>
      <c r="LYE1" s="1">
        <v>8767</v>
      </c>
      <c r="LYF1" s="1">
        <v>8768</v>
      </c>
      <c r="LYG1" s="1">
        <v>8769</v>
      </c>
      <c r="LYH1" s="1">
        <v>8770</v>
      </c>
      <c r="LYI1" s="1">
        <v>8771</v>
      </c>
      <c r="LYJ1" s="1">
        <v>8772</v>
      </c>
      <c r="LYK1" s="1">
        <v>8773</v>
      </c>
      <c r="LYL1" s="1">
        <v>8774</v>
      </c>
      <c r="LYM1" s="1">
        <v>8775</v>
      </c>
      <c r="LYN1" s="1">
        <v>8776</v>
      </c>
      <c r="LYO1" s="1">
        <v>8777</v>
      </c>
      <c r="LYP1" s="1">
        <v>8778</v>
      </c>
      <c r="LYQ1" s="1">
        <v>8779</v>
      </c>
      <c r="LYR1" s="1">
        <v>8780</v>
      </c>
      <c r="LYS1" s="1">
        <v>8781</v>
      </c>
      <c r="LYT1" s="1">
        <v>8782</v>
      </c>
      <c r="LYU1" s="1">
        <v>8783</v>
      </c>
      <c r="LYV1" s="1">
        <v>8784</v>
      </c>
      <c r="LYW1" s="1">
        <v>8785</v>
      </c>
      <c r="LYX1" s="1">
        <v>8786</v>
      </c>
      <c r="LYY1" s="1">
        <v>8787</v>
      </c>
      <c r="LYZ1" s="1">
        <v>8788</v>
      </c>
      <c r="LZA1" s="1">
        <v>8789</v>
      </c>
      <c r="LZB1" s="1">
        <v>8790</v>
      </c>
      <c r="LZC1" s="1">
        <v>8791</v>
      </c>
      <c r="LZD1" s="1">
        <v>8792</v>
      </c>
      <c r="LZE1" s="1">
        <v>8793</v>
      </c>
      <c r="LZF1" s="1">
        <v>8794</v>
      </c>
      <c r="LZG1" s="1">
        <v>8795</v>
      </c>
      <c r="LZH1" s="1">
        <v>8796</v>
      </c>
      <c r="LZI1" s="1">
        <v>8797</v>
      </c>
      <c r="LZJ1" s="1">
        <v>8798</v>
      </c>
      <c r="LZK1" s="1">
        <v>8799</v>
      </c>
      <c r="LZL1" s="1">
        <v>8800</v>
      </c>
      <c r="LZM1" s="1">
        <v>8801</v>
      </c>
      <c r="LZN1" s="1">
        <v>8802</v>
      </c>
      <c r="LZO1" s="1">
        <v>8803</v>
      </c>
      <c r="LZP1" s="1">
        <v>8804</v>
      </c>
      <c r="LZQ1" s="1">
        <v>8805</v>
      </c>
      <c r="LZR1" s="1">
        <v>8806</v>
      </c>
      <c r="LZS1" s="1">
        <v>8807</v>
      </c>
      <c r="LZT1" s="1">
        <v>8808</v>
      </c>
      <c r="LZU1" s="1">
        <v>8809</v>
      </c>
      <c r="LZV1" s="1">
        <v>8810</v>
      </c>
      <c r="LZW1" s="1">
        <v>8811</v>
      </c>
      <c r="LZX1" s="1">
        <v>8812</v>
      </c>
      <c r="LZY1" s="1">
        <v>8813</v>
      </c>
      <c r="LZZ1" s="1">
        <v>8814</v>
      </c>
      <c r="MAA1" s="1">
        <v>8815</v>
      </c>
      <c r="MAB1" s="1">
        <v>8816</v>
      </c>
      <c r="MAC1" s="1">
        <v>8817</v>
      </c>
      <c r="MAD1" s="1">
        <v>8818</v>
      </c>
      <c r="MAE1" s="1">
        <v>8819</v>
      </c>
      <c r="MAF1" s="1">
        <v>8820</v>
      </c>
      <c r="MAG1" s="1">
        <v>8821</v>
      </c>
      <c r="MAH1" s="1">
        <v>8822</v>
      </c>
      <c r="MAI1" s="1">
        <v>8823</v>
      </c>
      <c r="MAJ1" s="1">
        <v>8824</v>
      </c>
      <c r="MAK1" s="1">
        <v>8825</v>
      </c>
      <c r="MAL1" s="1">
        <v>8826</v>
      </c>
      <c r="MAM1" s="1">
        <v>8827</v>
      </c>
      <c r="MAN1" s="1">
        <v>8828</v>
      </c>
      <c r="MAO1" s="1">
        <v>8829</v>
      </c>
      <c r="MAP1" s="1">
        <v>8830</v>
      </c>
      <c r="MAQ1" s="1">
        <v>8831</v>
      </c>
      <c r="MAR1" s="1">
        <v>8832</v>
      </c>
      <c r="MAS1" s="1">
        <v>8833</v>
      </c>
      <c r="MAT1" s="1">
        <v>8834</v>
      </c>
      <c r="MAU1" s="1">
        <v>8835</v>
      </c>
      <c r="MAV1" s="1">
        <v>8836</v>
      </c>
      <c r="MAW1" s="1">
        <v>8837</v>
      </c>
      <c r="MAX1" s="1">
        <v>8838</v>
      </c>
      <c r="MAY1" s="1">
        <v>8839</v>
      </c>
      <c r="MAZ1" s="1">
        <v>8840</v>
      </c>
      <c r="MBA1" s="1">
        <v>8841</v>
      </c>
      <c r="MBB1" s="1">
        <v>8842</v>
      </c>
      <c r="MBC1" s="1">
        <v>8843</v>
      </c>
      <c r="MBD1" s="1">
        <v>8844</v>
      </c>
      <c r="MBE1" s="1">
        <v>8845</v>
      </c>
      <c r="MBF1" s="1">
        <v>8846</v>
      </c>
      <c r="MBG1" s="1">
        <v>8847</v>
      </c>
      <c r="MBH1" s="1">
        <v>8848</v>
      </c>
      <c r="MBI1" s="1">
        <v>8849</v>
      </c>
      <c r="MBJ1" s="1">
        <v>8850</v>
      </c>
      <c r="MBK1" s="1">
        <v>8851</v>
      </c>
      <c r="MBL1" s="1">
        <v>8852</v>
      </c>
      <c r="MBM1" s="1">
        <v>8853</v>
      </c>
      <c r="MBN1" s="1">
        <v>8854</v>
      </c>
      <c r="MBO1" s="1">
        <v>8855</v>
      </c>
      <c r="MBP1" s="1">
        <v>8856</v>
      </c>
      <c r="MBQ1" s="1">
        <v>8857</v>
      </c>
      <c r="MBR1" s="1">
        <v>8858</v>
      </c>
      <c r="MBS1" s="1">
        <v>8859</v>
      </c>
      <c r="MBT1" s="1">
        <v>8860</v>
      </c>
      <c r="MBU1" s="1">
        <v>8861</v>
      </c>
      <c r="MBV1" s="1">
        <v>8862</v>
      </c>
      <c r="MBW1" s="1">
        <v>8863</v>
      </c>
      <c r="MBX1" s="1">
        <v>8864</v>
      </c>
      <c r="MBY1" s="1">
        <v>8865</v>
      </c>
      <c r="MBZ1" s="1">
        <v>8866</v>
      </c>
      <c r="MCA1" s="1">
        <v>8867</v>
      </c>
      <c r="MCB1" s="1">
        <v>8868</v>
      </c>
      <c r="MCC1" s="1">
        <v>8869</v>
      </c>
      <c r="MCD1" s="1">
        <v>8870</v>
      </c>
      <c r="MCE1" s="1">
        <v>8871</v>
      </c>
      <c r="MCF1" s="1">
        <v>8872</v>
      </c>
      <c r="MCG1" s="1">
        <v>8873</v>
      </c>
      <c r="MCH1" s="1">
        <v>8874</v>
      </c>
      <c r="MCI1" s="1">
        <v>8875</v>
      </c>
      <c r="MCJ1" s="1">
        <v>8876</v>
      </c>
      <c r="MCK1" s="1">
        <v>8877</v>
      </c>
      <c r="MCL1" s="1">
        <v>8878</v>
      </c>
      <c r="MCM1" s="1">
        <v>8879</v>
      </c>
      <c r="MCN1" s="1">
        <v>8880</v>
      </c>
      <c r="MCO1" s="1">
        <v>8881</v>
      </c>
      <c r="MCP1" s="1">
        <v>8882</v>
      </c>
      <c r="MCQ1" s="1">
        <v>8883</v>
      </c>
      <c r="MCR1" s="1">
        <v>8884</v>
      </c>
      <c r="MCS1" s="1">
        <v>8885</v>
      </c>
      <c r="MCT1" s="1">
        <v>8886</v>
      </c>
      <c r="MCU1" s="1">
        <v>8887</v>
      </c>
      <c r="MCV1" s="1">
        <v>8888</v>
      </c>
      <c r="MCW1" s="1">
        <v>8889</v>
      </c>
      <c r="MCX1" s="1">
        <v>8890</v>
      </c>
      <c r="MCY1" s="1">
        <v>8891</v>
      </c>
      <c r="MCZ1" s="1">
        <v>8892</v>
      </c>
      <c r="MDA1" s="1">
        <v>8893</v>
      </c>
      <c r="MDB1" s="1">
        <v>8894</v>
      </c>
      <c r="MDC1" s="1">
        <v>8895</v>
      </c>
      <c r="MDD1" s="1">
        <v>8896</v>
      </c>
      <c r="MDE1" s="1">
        <v>8897</v>
      </c>
      <c r="MDF1" s="1">
        <v>8898</v>
      </c>
      <c r="MDG1" s="1">
        <v>8899</v>
      </c>
      <c r="MDH1" s="1">
        <v>8900</v>
      </c>
      <c r="MDI1" s="1">
        <v>8901</v>
      </c>
      <c r="MDJ1" s="1">
        <v>8902</v>
      </c>
      <c r="MDK1" s="1">
        <v>8903</v>
      </c>
      <c r="MDL1" s="1">
        <v>8904</v>
      </c>
      <c r="MDM1" s="1">
        <v>8905</v>
      </c>
      <c r="MDN1" s="1">
        <v>8906</v>
      </c>
      <c r="MDO1" s="1">
        <v>8907</v>
      </c>
      <c r="MDP1" s="1">
        <v>8908</v>
      </c>
      <c r="MDQ1" s="1">
        <v>8909</v>
      </c>
      <c r="MDR1" s="1">
        <v>8910</v>
      </c>
      <c r="MDS1" s="1">
        <v>8911</v>
      </c>
      <c r="MDT1" s="1">
        <v>8912</v>
      </c>
      <c r="MDU1" s="1">
        <v>8913</v>
      </c>
      <c r="MDV1" s="1">
        <v>8914</v>
      </c>
      <c r="MDW1" s="1">
        <v>8915</v>
      </c>
      <c r="MDX1" s="1">
        <v>8916</v>
      </c>
      <c r="MDY1" s="1">
        <v>8917</v>
      </c>
      <c r="MDZ1" s="1">
        <v>8918</v>
      </c>
      <c r="MEA1" s="1">
        <v>8919</v>
      </c>
      <c r="MEB1" s="1">
        <v>8920</v>
      </c>
      <c r="MEC1" s="1">
        <v>8921</v>
      </c>
      <c r="MED1" s="1">
        <v>8922</v>
      </c>
      <c r="MEE1" s="1">
        <v>8923</v>
      </c>
      <c r="MEF1" s="1">
        <v>8924</v>
      </c>
      <c r="MEG1" s="1">
        <v>8925</v>
      </c>
      <c r="MEH1" s="1">
        <v>8926</v>
      </c>
      <c r="MEI1" s="1">
        <v>8927</v>
      </c>
      <c r="MEJ1" s="1">
        <v>8928</v>
      </c>
      <c r="MEK1" s="1">
        <v>8929</v>
      </c>
      <c r="MEL1" s="1">
        <v>8930</v>
      </c>
      <c r="MEM1" s="1">
        <v>8931</v>
      </c>
      <c r="MEN1" s="1">
        <v>8932</v>
      </c>
      <c r="MEO1" s="1">
        <v>8933</v>
      </c>
      <c r="MEP1" s="1">
        <v>8934</v>
      </c>
      <c r="MEQ1" s="1">
        <v>8935</v>
      </c>
      <c r="MER1" s="1">
        <v>8936</v>
      </c>
      <c r="MES1" s="1">
        <v>8937</v>
      </c>
      <c r="MET1" s="1">
        <v>8938</v>
      </c>
      <c r="MEU1" s="1">
        <v>8939</v>
      </c>
      <c r="MEV1" s="1">
        <v>8940</v>
      </c>
      <c r="MEW1" s="1">
        <v>8941</v>
      </c>
      <c r="MEX1" s="1">
        <v>8942</v>
      </c>
      <c r="MEY1" s="1">
        <v>8943</v>
      </c>
      <c r="MEZ1" s="1">
        <v>8944</v>
      </c>
      <c r="MFA1" s="1">
        <v>8945</v>
      </c>
      <c r="MFB1" s="1">
        <v>8946</v>
      </c>
      <c r="MFC1" s="1">
        <v>8947</v>
      </c>
      <c r="MFD1" s="1">
        <v>8948</v>
      </c>
      <c r="MFE1" s="1">
        <v>8949</v>
      </c>
      <c r="MFF1" s="1">
        <v>8950</v>
      </c>
      <c r="MFG1" s="1">
        <v>8951</v>
      </c>
      <c r="MFH1" s="1">
        <v>8952</v>
      </c>
      <c r="MFI1" s="1">
        <v>8953</v>
      </c>
      <c r="MFJ1" s="1">
        <v>8954</v>
      </c>
      <c r="MFK1" s="1">
        <v>8955</v>
      </c>
      <c r="MFL1" s="1">
        <v>8956</v>
      </c>
      <c r="MFM1" s="1">
        <v>8957</v>
      </c>
      <c r="MFN1" s="1">
        <v>8958</v>
      </c>
      <c r="MFO1" s="1">
        <v>8959</v>
      </c>
      <c r="MFP1" s="1">
        <v>8960</v>
      </c>
      <c r="MFQ1" s="1">
        <v>8961</v>
      </c>
      <c r="MFR1" s="1">
        <v>8962</v>
      </c>
      <c r="MFS1" s="1">
        <v>8963</v>
      </c>
      <c r="MFT1" s="1">
        <v>8964</v>
      </c>
      <c r="MFU1" s="1">
        <v>8965</v>
      </c>
      <c r="MFV1" s="1">
        <v>8966</v>
      </c>
      <c r="MFW1" s="1">
        <v>8967</v>
      </c>
      <c r="MFX1" s="1">
        <v>8968</v>
      </c>
      <c r="MFY1" s="1">
        <v>8969</v>
      </c>
      <c r="MFZ1" s="1">
        <v>8970</v>
      </c>
      <c r="MGA1" s="1">
        <v>8971</v>
      </c>
      <c r="MGB1" s="1">
        <v>8972</v>
      </c>
      <c r="MGC1" s="1">
        <v>8973</v>
      </c>
      <c r="MGD1" s="1">
        <v>8974</v>
      </c>
      <c r="MGE1" s="1">
        <v>8975</v>
      </c>
      <c r="MGF1" s="1">
        <v>8976</v>
      </c>
      <c r="MGG1" s="1">
        <v>8977</v>
      </c>
      <c r="MGH1" s="1">
        <v>8978</v>
      </c>
      <c r="MGI1" s="1">
        <v>8979</v>
      </c>
      <c r="MGJ1" s="1">
        <v>8980</v>
      </c>
      <c r="MGK1" s="1">
        <v>8981</v>
      </c>
      <c r="MGL1" s="1">
        <v>8982</v>
      </c>
      <c r="MGM1" s="1">
        <v>8983</v>
      </c>
      <c r="MGN1" s="1">
        <v>8984</v>
      </c>
      <c r="MGO1" s="1">
        <v>8985</v>
      </c>
      <c r="MGP1" s="1">
        <v>8986</v>
      </c>
      <c r="MGQ1" s="1">
        <v>8987</v>
      </c>
      <c r="MGR1" s="1">
        <v>8988</v>
      </c>
      <c r="MGS1" s="1">
        <v>8989</v>
      </c>
      <c r="MGT1" s="1">
        <v>8990</v>
      </c>
      <c r="MGU1" s="1">
        <v>8991</v>
      </c>
      <c r="MGV1" s="1">
        <v>8992</v>
      </c>
      <c r="MGW1" s="1">
        <v>8993</v>
      </c>
      <c r="MGX1" s="1">
        <v>8994</v>
      </c>
      <c r="MGY1" s="1">
        <v>8995</v>
      </c>
      <c r="MGZ1" s="1">
        <v>8996</v>
      </c>
      <c r="MHA1" s="1">
        <v>8997</v>
      </c>
      <c r="MHB1" s="1">
        <v>8998</v>
      </c>
      <c r="MHC1" s="1">
        <v>8999</v>
      </c>
      <c r="MHD1" s="1">
        <v>9000</v>
      </c>
      <c r="MHE1" s="1">
        <v>9001</v>
      </c>
      <c r="MHF1" s="1">
        <v>9002</v>
      </c>
      <c r="MHG1" s="1">
        <v>9003</v>
      </c>
      <c r="MHH1" s="1">
        <v>9004</v>
      </c>
      <c r="MHI1" s="1">
        <v>9005</v>
      </c>
      <c r="MHJ1" s="1">
        <v>9006</v>
      </c>
      <c r="MHK1" s="1">
        <v>9007</v>
      </c>
      <c r="MHL1" s="1">
        <v>9008</v>
      </c>
      <c r="MHM1" s="1">
        <v>9009</v>
      </c>
      <c r="MHN1" s="1">
        <v>9010</v>
      </c>
      <c r="MHO1" s="1">
        <v>9011</v>
      </c>
      <c r="MHP1" s="1">
        <v>9012</v>
      </c>
      <c r="MHQ1" s="1">
        <v>9013</v>
      </c>
      <c r="MHR1" s="1">
        <v>9014</v>
      </c>
      <c r="MHS1" s="1">
        <v>9015</v>
      </c>
      <c r="MHT1" s="1">
        <v>9016</v>
      </c>
      <c r="MHU1" s="1">
        <v>9017</v>
      </c>
      <c r="MHV1" s="1">
        <v>9018</v>
      </c>
      <c r="MHW1" s="1">
        <v>9019</v>
      </c>
      <c r="MHX1" s="1">
        <v>9020</v>
      </c>
      <c r="MHY1" s="1">
        <v>9021</v>
      </c>
      <c r="MHZ1" s="1">
        <v>9022</v>
      </c>
      <c r="MIA1" s="1">
        <v>9023</v>
      </c>
      <c r="MIB1" s="1">
        <v>9024</v>
      </c>
      <c r="MIC1" s="1">
        <v>9025</v>
      </c>
      <c r="MID1" s="1">
        <v>9026</v>
      </c>
      <c r="MIE1" s="1">
        <v>9027</v>
      </c>
      <c r="MIF1" s="1">
        <v>9028</v>
      </c>
      <c r="MIG1" s="1">
        <v>9029</v>
      </c>
      <c r="MIH1" s="1">
        <v>9030</v>
      </c>
      <c r="MII1" s="1">
        <v>9031</v>
      </c>
      <c r="MIJ1" s="1">
        <v>9032</v>
      </c>
      <c r="MIK1" s="1">
        <v>9033</v>
      </c>
      <c r="MIL1" s="1">
        <v>9034</v>
      </c>
      <c r="MIM1" s="1">
        <v>9035</v>
      </c>
      <c r="MIN1" s="1">
        <v>9036</v>
      </c>
      <c r="MIO1" s="1">
        <v>9037</v>
      </c>
      <c r="MIP1" s="1">
        <v>9038</v>
      </c>
      <c r="MIQ1" s="1">
        <v>9039</v>
      </c>
      <c r="MIR1" s="1">
        <v>9040</v>
      </c>
      <c r="MIS1" s="1">
        <v>9041</v>
      </c>
      <c r="MIT1" s="1">
        <v>9042</v>
      </c>
      <c r="MIU1" s="1">
        <v>9043</v>
      </c>
      <c r="MIV1" s="1">
        <v>9044</v>
      </c>
      <c r="MIW1" s="1">
        <v>9045</v>
      </c>
      <c r="MIX1" s="1">
        <v>9046</v>
      </c>
      <c r="MIY1" s="1">
        <v>9047</v>
      </c>
      <c r="MIZ1" s="1">
        <v>9048</v>
      </c>
      <c r="MJA1" s="1">
        <v>9049</v>
      </c>
      <c r="MJB1" s="1">
        <v>9050</v>
      </c>
      <c r="MJC1" s="1">
        <v>9051</v>
      </c>
      <c r="MJD1" s="1">
        <v>9052</v>
      </c>
      <c r="MJE1" s="1">
        <v>9053</v>
      </c>
      <c r="MJF1" s="1">
        <v>9054</v>
      </c>
      <c r="MJG1" s="1">
        <v>9055</v>
      </c>
      <c r="MJH1" s="1">
        <v>9056</v>
      </c>
      <c r="MJI1" s="1">
        <v>9057</v>
      </c>
      <c r="MJJ1" s="1">
        <v>9058</v>
      </c>
      <c r="MJK1" s="1">
        <v>9059</v>
      </c>
      <c r="MJL1" s="1">
        <v>9060</v>
      </c>
      <c r="MJM1" s="1">
        <v>9061</v>
      </c>
      <c r="MJN1" s="1">
        <v>9062</v>
      </c>
      <c r="MJO1" s="1">
        <v>9063</v>
      </c>
      <c r="MJP1" s="1">
        <v>9064</v>
      </c>
      <c r="MJQ1" s="1">
        <v>9065</v>
      </c>
      <c r="MJR1" s="1">
        <v>9066</v>
      </c>
      <c r="MJS1" s="1">
        <v>9067</v>
      </c>
      <c r="MJT1" s="1">
        <v>9068</v>
      </c>
      <c r="MJU1" s="1">
        <v>9069</v>
      </c>
      <c r="MJV1" s="1">
        <v>9070</v>
      </c>
      <c r="MJW1" s="1">
        <v>9071</v>
      </c>
      <c r="MJX1" s="1">
        <v>9072</v>
      </c>
      <c r="MJY1" s="1">
        <v>9073</v>
      </c>
      <c r="MJZ1" s="1">
        <v>9074</v>
      </c>
      <c r="MKA1" s="1">
        <v>9075</v>
      </c>
      <c r="MKB1" s="1">
        <v>9076</v>
      </c>
      <c r="MKC1" s="1">
        <v>9077</v>
      </c>
      <c r="MKD1" s="1">
        <v>9078</v>
      </c>
      <c r="MKE1" s="1">
        <v>9079</v>
      </c>
      <c r="MKF1" s="1">
        <v>9080</v>
      </c>
      <c r="MKG1" s="1">
        <v>9081</v>
      </c>
      <c r="MKH1" s="1">
        <v>9082</v>
      </c>
      <c r="MKI1" s="1">
        <v>9083</v>
      </c>
      <c r="MKJ1" s="1">
        <v>9084</v>
      </c>
      <c r="MKK1" s="1">
        <v>9085</v>
      </c>
      <c r="MKL1" s="1">
        <v>9086</v>
      </c>
      <c r="MKM1" s="1">
        <v>9087</v>
      </c>
      <c r="MKN1" s="1">
        <v>9088</v>
      </c>
      <c r="MKO1" s="1">
        <v>9089</v>
      </c>
      <c r="MKP1" s="1">
        <v>9090</v>
      </c>
      <c r="MKQ1" s="1">
        <v>9091</v>
      </c>
      <c r="MKR1" s="1">
        <v>9092</v>
      </c>
      <c r="MKS1" s="1">
        <v>9093</v>
      </c>
      <c r="MKT1" s="1">
        <v>9094</v>
      </c>
      <c r="MKU1" s="1">
        <v>9095</v>
      </c>
      <c r="MKV1" s="1">
        <v>9096</v>
      </c>
      <c r="MKW1" s="1">
        <v>9097</v>
      </c>
      <c r="MKX1" s="1">
        <v>9098</v>
      </c>
      <c r="MKY1" s="1">
        <v>9099</v>
      </c>
      <c r="MKZ1" s="1">
        <v>9100</v>
      </c>
      <c r="MLA1" s="1">
        <v>9101</v>
      </c>
      <c r="MLB1" s="1">
        <v>9102</v>
      </c>
      <c r="MLC1" s="1">
        <v>9103</v>
      </c>
      <c r="MLD1" s="1">
        <v>9104</v>
      </c>
      <c r="MLE1" s="1">
        <v>9105</v>
      </c>
      <c r="MLF1" s="1">
        <v>9106</v>
      </c>
      <c r="MLG1" s="1">
        <v>9107</v>
      </c>
      <c r="MLH1" s="1">
        <v>9108</v>
      </c>
      <c r="MLI1" s="1">
        <v>9109</v>
      </c>
      <c r="MLJ1" s="1">
        <v>9110</v>
      </c>
      <c r="MLK1" s="1">
        <v>9111</v>
      </c>
      <c r="MLL1" s="1">
        <v>9112</v>
      </c>
      <c r="MLM1" s="1">
        <v>9113</v>
      </c>
      <c r="MLN1" s="1">
        <v>9114</v>
      </c>
      <c r="MLO1" s="1">
        <v>9115</v>
      </c>
      <c r="MLP1" s="1">
        <v>9116</v>
      </c>
      <c r="MLQ1" s="1">
        <v>9117</v>
      </c>
      <c r="MLR1" s="1">
        <v>9118</v>
      </c>
      <c r="MLS1" s="1">
        <v>9119</v>
      </c>
      <c r="MLT1" s="1">
        <v>9120</v>
      </c>
      <c r="MLU1" s="1">
        <v>9121</v>
      </c>
      <c r="MLV1" s="1">
        <v>9122</v>
      </c>
      <c r="MLW1" s="1">
        <v>9123</v>
      </c>
      <c r="MLX1" s="1">
        <v>9124</v>
      </c>
      <c r="MLY1" s="1">
        <v>9125</v>
      </c>
      <c r="MLZ1" s="1">
        <v>9126</v>
      </c>
      <c r="MMA1" s="1">
        <v>9127</v>
      </c>
      <c r="MMB1" s="1">
        <v>9128</v>
      </c>
      <c r="MMC1" s="1">
        <v>9129</v>
      </c>
      <c r="MMD1" s="1">
        <v>9130</v>
      </c>
      <c r="MME1" s="1">
        <v>9131</v>
      </c>
      <c r="MMF1" s="1">
        <v>9132</v>
      </c>
      <c r="MMG1" s="1">
        <v>9133</v>
      </c>
      <c r="MMH1" s="1">
        <v>9134</v>
      </c>
      <c r="MMI1" s="1">
        <v>9135</v>
      </c>
      <c r="MMJ1" s="1">
        <v>9136</v>
      </c>
      <c r="MMK1" s="1">
        <v>9137</v>
      </c>
      <c r="MML1" s="1">
        <v>9138</v>
      </c>
      <c r="MMM1" s="1">
        <v>9139</v>
      </c>
      <c r="MMN1" s="1">
        <v>9140</v>
      </c>
      <c r="MMO1" s="1">
        <v>9141</v>
      </c>
      <c r="MMP1" s="1">
        <v>9142</v>
      </c>
      <c r="MMQ1" s="1">
        <v>9143</v>
      </c>
      <c r="MMR1" s="1">
        <v>9144</v>
      </c>
      <c r="MMS1" s="1">
        <v>9145</v>
      </c>
      <c r="MMT1" s="1">
        <v>9146</v>
      </c>
      <c r="MMU1" s="1">
        <v>9147</v>
      </c>
      <c r="MMV1" s="1">
        <v>9148</v>
      </c>
      <c r="MMW1" s="1">
        <v>9149</v>
      </c>
      <c r="MMX1" s="1">
        <v>9150</v>
      </c>
      <c r="MMY1" s="1">
        <v>9151</v>
      </c>
      <c r="MMZ1" s="1">
        <v>9152</v>
      </c>
      <c r="MNA1" s="1">
        <v>9153</v>
      </c>
      <c r="MNB1" s="1">
        <v>9154</v>
      </c>
      <c r="MNC1" s="1">
        <v>9155</v>
      </c>
      <c r="MND1" s="1">
        <v>9156</v>
      </c>
      <c r="MNE1" s="1">
        <v>9157</v>
      </c>
      <c r="MNF1" s="1">
        <v>9158</v>
      </c>
      <c r="MNG1" s="1">
        <v>9159</v>
      </c>
      <c r="MNH1" s="1">
        <v>9160</v>
      </c>
      <c r="MNI1" s="1">
        <v>9161</v>
      </c>
      <c r="MNJ1" s="1">
        <v>9162</v>
      </c>
      <c r="MNK1" s="1">
        <v>9163</v>
      </c>
      <c r="MNL1" s="1">
        <v>9164</v>
      </c>
      <c r="MNM1" s="1">
        <v>9165</v>
      </c>
      <c r="MNN1" s="1">
        <v>9166</v>
      </c>
      <c r="MNO1" s="1">
        <v>9167</v>
      </c>
      <c r="MNP1" s="1">
        <v>9168</v>
      </c>
      <c r="MNQ1" s="1">
        <v>9169</v>
      </c>
      <c r="MNR1" s="1">
        <v>9170</v>
      </c>
      <c r="MNS1" s="1">
        <v>9171</v>
      </c>
      <c r="MNT1" s="1">
        <v>9172</v>
      </c>
      <c r="MNU1" s="1">
        <v>9173</v>
      </c>
      <c r="MNV1" s="1">
        <v>9174</v>
      </c>
      <c r="MNW1" s="1">
        <v>9175</v>
      </c>
      <c r="MNX1" s="1">
        <v>9176</v>
      </c>
      <c r="MNY1" s="1">
        <v>9177</v>
      </c>
      <c r="MNZ1" s="1">
        <v>9178</v>
      </c>
      <c r="MOA1" s="1">
        <v>9179</v>
      </c>
      <c r="MOB1" s="1">
        <v>9180</v>
      </c>
      <c r="MOC1" s="1">
        <v>9181</v>
      </c>
      <c r="MOD1" s="1">
        <v>9182</v>
      </c>
      <c r="MOE1" s="1">
        <v>9183</v>
      </c>
      <c r="MOF1" s="1">
        <v>9184</v>
      </c>
      <c r="MOG1" s="1">
        <v>9185</v>
      </c>
      <c r="MOH1" s="1">
        <v>9186</v>
      </c>
      <c r="MOI1" s="1">
        <v>9187</v>
      </c>
      <c r="MOJ1" s="1">
        <v>9188</v>
      </c>
      <c r="MOK1" s="1">
        <v>9189</v>
      </c>
      <c r="MOL1" s="1">
        <v>9190</v>
      </c>
      <c r="MOM1" s="1">
        <v>9191</v>
      </c>
      <c r="MON1" s="1">
        <v>9192</v>
      </c>
      <c r="MOO1" s="1">
        <v>9193</v>
      </c>
      <c r="MOP1" s="1">
        <v>9194</v>
      </c>
      <c r="MOQ1" s="1">
        <v>9195</v>
      </c>
      <c r="MOR1" s="1">
        <v>9196</v>
      </c>
      <c r="MOS1" s="1">
        <v>9197</v>
      </c>
      <c r="MOT1" s="1">
        <v>9198</v>
      </c>
      <c r="MOU1" s="1">
        <v>9199</v>
      </c>
      <c r="MOV1" s="1">
        <v>9200</v>
      </c>
      <c r="MOW1" s="1">
        <v>9201</v>
      </c>
      <c r="MOX1" s="1">
        <v>9202</v>
      </c>
      <c r="MOY1" s="1">
        <v>9203</v>
      </c>
      <c r="MOZ1" s="1">
        <v>9204</v>
      </c>
      <c r="MPA1" s="1">
        <v>9205</v>
      </c>
      <c r="MPB1" s="1">
        <v>9206</v>
      </c>
      <c r="MPC1" s="1">
        <v>9207</v>
      </c>
      <c r="MPD1" s="1">
        <v>9208</v>
      </c>
      <c r="MPE1" s="1">
        <v>9209</v>
      </c>
      <c r="MPF1" s="1">
        <v>9210</v>
      </c>
      <c r="MPG1" s="1">
        <v>9211</v>
      </c>
      <c r="MPH1" s="1">
        <v>9212</v>
      </c>
      <c r="MPI1" s="1">
        <v>9213</v>
      </c>
      <c r="MPJ1" s="1">
        <v>9214</v>
      </c>
      <c r="MPK1" s="1">
        <v>9215</v>
      </c>
      <c r="MPL1" s="1">
        <v>9216</v>
      </c>
      <c r="MPM1" s="1">
        <v>9217</v>
      </c>
      <c r="MPN1" s="1">
        <v>9218</v>
      </c>
      <c r="MPO1" s="1">
        <v>9219</v>
      </c>
      <c r="MPP1" s="1">
        <v>9220</v>
      </c>
      <c r="MPQ1" s="1">
        <v>9221</v>
      </c>
      <c r="MPR1" s="1">
        <v>9222</v>
      </c>
      <c r="MPS1" s="1">
        <v>9223</v>
      </c>
      <c r="MPT1" s="1">
        <v>9224</v>
      </c>
      <c r="MPU1" s="1">
        <v>9225</v>
      </c>
      <c r="MPV1" s="1">
        <v>9226</v>
      </c>
      <c r="MPW1" s="1">
        <v>9227</v>
      </c>
      <c r="MPX1" s="1">
        <v>9228</v>
      </c>
      <c r="MPY1" s="1">
        <v>9229</v>
      </c>
      <c r="MPZ1" s="1">
        <v>9230</v>
      </c>
      <c r="MQA1" s="1">
        <v>9231</v>
      </c>
      <c r="MQB1" s="1">
        <v>9232</v>
      </c>
      <c r="MQC1" s="1">
        <v>9233</v>
      </c>
      <c r="MQD1" s="1">
        <v>9234</v>
      </c>
      <c r="MQE1" s="1">
        <v>9235</v>
      </c>
      <c r="MQF1" s="1">
        <v>9236</v>
      </c>
      <c r="MQG1" s="1">
        <v>9237</v>
      </c>
      <c r="MQH1" s="1">
        <v>9238</v>
      </c>
      <c r="MQI1" s="1">
        <v>9239</v>
      </c>
      <c r="MQJ1" s="1">
        <v>9240</v>
      </c>
      <c r="MQK1" s="1">
        <v>9241</v>
      </c>
      <c r="MQL1" s="1">
        <v>9242</v>
      </c>
      <c r="MQM1" s="1">
        <v>9243</v>
      </c>
      <c r="MQN1" s="1">
        <v>9244</v>
      </c>
      <c r="MQO1" s="1">
        <v>9245</v>
      </c>
      <c r="MQP1" s="1">
        <v>9246</v>
      </c>
      <c r="MQQ1" s="1">
        <v>9247</v>
      </c>
      <c r="MQR1" s="1">
        <v>9248</v>
      </c>
      <c r="MQS1" s="1">
        <v>9249</v>
      </c>
      <c r="MQT1" s="1">
        <v>9250</v>
      </c>
      <c r="MQU1" s="1">
        <v>9251</v>
      </c>
      <c r="MQV1" s="1">
        <v>9252</v>
      </c>
      <c r="MQW1" s="1">
        <v>9253</v>
      </c>
      <c r="MQX1" s="1">
        <v>9254</v>
      </c>
      <c r="MQY1" s="1">
        <v>9255</v>
      </c>
      <c r="MQZ1" s="1">
        <v>9256</v>
      </c>
      <c r="MRA1" s="1">
        <v>9257</v>
      </c>
      <c r="MRB1" s="1">
        <v>9258</v>
      </c>
      <c r="MRC1" s="1">
        <v>9259</v>
      </c>
      <c r="MRD1" s="1">
        <v>9260</v>
      </c>
      <c r="MRE1" s="1">
        <v>9261</v>
      </c>
      <c r="MRF1" s="1">
        <v>9262</v>
      </c>
      <c r="MRG1" s="1">
        <v>9263</v>
      </c>
      <c r="MRH1" s="1">
        <v>9264</v>
      </c>
      <c r="MRI1" s="1">
        <v>9265</v>
      </c>
      <c r="MRJ1" s="1">
        <v>9266</v>
      </c>
      <c r="MRK1" s="1">
        <v>9267</v>
      </c>
      <c r="MRL1" s="1">
        <v>9268</v>
      </c>
      <c r="MRM1" s="1">
        <v>9269</v>
      </c>
      <c r="MRN1" s="1">
        <v>9270</v>
      </c>
      <c r="MRO1" s="1">
        <v>9271</v>
      </c>
      <c r="MRP1" s="1">
        <v>9272</v>
      </c>
      <c r="MRQ1" s="1">
        <v>9273</v>
      </c>
      <c r="MRR1" s="1">
        <v>9274</v>
      </c>
      <c r="MRS1" s="1">
        <v>9275</v>
      </c>
      <c r="MRT1" s="1">
        <v>9276</v>
      </c>
      <c r="MRU1" s="1">
        <v>9277</v>
      </c>
      <c r="MRV1" s="1">
        <v>9278</v>
      </c>
      <c r="MRW1" s="1">
        <v>9279</v>
      </c>
      <c r="MRX1" s="1">
        <v>9280</v>
      </c>
      <c r="MRY1" s="1">
        <v>9281</v>
      </c>
      <c r="MRZ1" s="1">
        <v>9282</v>
      </c>
      <c r="MSA1" s="1">
        <v>9283</v>
      </c>
      <c r="MSB1" s="1">
        <v>9284</v>
      </c>
      <c r="MSC1" s="1">
        <v>9285</v>
      </c>
      <c r="MSD1" s="1">
        <v>9286</v>
      </c>
      <c r="MSE1" s="1">
        <v>9287</v>
      </c>
      <c r="MSF1" s="1">
        <v>9288</v>
      </c>
      <c r="MSG1" s="1">
        <v>9289</v>
      </c>
      <c r="MSH1" s="1">
        <v>9290</v>
      </c>
      <c r="MSI1" s="1">
        <v>9291</v>
      </c>
      <c r="MSJ1" s="1">
        <v>9292</v>
      </c>
      <c r="MSK1" s="1">
        <v>9293</v>
      </c>
      <c r="MSL1" s="1">
        <v>9294</v>
      </c>
      <c r="MSM1" s="1">
        <v>9295</v>
      </c>
      <c r="MSN1" s="1">
        <v>9296</v>
      </c>
      <c r="MSO1" s="1">
        <v>9297</v>
      </c>
      <c r="MSP1" s="1">
        <v>9298</v>
      </c>
      <c r="MSQ1" s="1">
        <v>9299</v>
      </c>
      <c r="MSR1" s="1">
        <v>9300</v>
      </c>
      <c r="MSS1" s="1">
        <v>9301</v>
      </c>
      <c r="MST1" s="1">
        <v>9302</v>
      </c>
      <c r="MSU1" s="1">
        <v>9303</v>
      </c>
      <c r="MSV1" s="1">
        <v>9304</v>
      </c>
      <c r="MSW1" s="1">
        <v>9305</v>
      </c>
      <c r="MSX1" s="1">
        <v>9306</v>
      </c>
      <c r="MSY1" s="1">
        <v>9307</v>
      </c>
      <c r="MSZ1" s="1">
        <v>9308</v>
      </c>
      <c r="MTA1" s="1">
        <v>9309</v>
      </c>
      <c r="MTB1" s="1">
        <v>9310</v>
      </c>
      <c r="MTC1" s="1">
        <v>9311</v>
      </c>
      <c r="MTD1" s="1">
        <v>9312</v>
      </c>
      <c r="MTE1" s="1">
        <v>9313</v>
      </c>
      <c r="MTF1" s="1">
        <v>9314</v>
      </c>
      <c r="MTG1" s="1">
        <v>9315</v>
      </c>
      <c r="MTH1" s="1">
        <v>9316</v>
      </c>
      <c r="MTI1" s="1">
        <v>9317</v>
      </c>
      <c r="MTJ1" s="1">
        <v>9318</v>
      </c>
      <c r="MTK1" s="1">
        <v>9319</v>
      </c>
      <c r="MTL1" s="1">
        <v>9320</v>
      </c>
      <c r="MTM1" s="1">
        <v>9321</v>
      </c>
      <c r="MTN1" s="1">
        <v>9322</v>
      </c>
      <c r="MTO1" s="1">
        <v>9323</v>
      </c>
      <c r="MTP1" s="1">
        <v>9324</v>
      </c>
      <c r="MTQ1" s="1">
        <v>9325</v>
      </c>
      <c r="MTR1" s="1">
        <v>9326</v>
      </c>
      <c r="MTS1" s="1">
        <v>9327</v>
      </c>
      <c r="MTT1" s="1">
        <v>9328</v>
      </c>
      <c r="MTU1" s="1">
        <v>9329</v>
      </c>
      <c r="MTV1" s="1">
        <v>9330</v>
      </c>
      <c r="MTW1" s="1">
        <v>9331</v>
      </c>
      <c r="MTX1" s="1">
        <v>9332</v>
      </c>
      <c r="MTY1" s="1">
        <v>9333</v>
      </c>
      <c r="MTZ1" s="1">
        <v>9334</v>
      </c>
      <c r="MUA1" s="1">
        <v>9335</v>
      </c>
      <c r="MUB1" s="1">
        <v>9336</v>
      </c>
      <c r="MUC1" s="1">
        <v>9337</v>
      </c>
      <c r="MUD1" s="1">
        <v>9338</v>
      </c>
      <c r="MUE1" s="1">
        <v>9339</v>
      </c>
      <c r="MUF1" s="1">
        <v>9340</v>
      </c>
      <c r="MUG1" s="1">
        <v>9341</v>
      </c>
      <c r="MUH1" s="1">
        <v>9342</v>
      </c>
      <c r="MUI1" s="1">
        <v>9343</v>
      </c>
      <c r="MUJ1" s="1">
        <v>9344</v>
      </c>
      <c r="MUK1" s="1">
        <v>9345</v>
      </c>
      <c r="MUL1" s="1">
        <v>9346</v>
      </c>
      <c r="MUM1" s="1">
        <v>9347</v>
      </c>
      <c r="MUN1" s="1">
        <v>9348</v>
      </c>
      <c r="MUO1" s="1">
        <v>9349</v>
      </c>
      <c r="MUP1" s="1">
        <v>9350</v>
      </c>
      <c r="MUQ1" s="1">
        <v>9351</v>
      </c>
      <c r="MUR1" s="1">
        <v>9352</v>
      </c>
      <c r="MUS1" s="1">
        <v>9353</v>
      </c>
      <c r="MUT1" s="1">
        <v>9354</v>
      </c>
      <c r="MUU1" s="1">
        <v>9355</v>
      </c>
      <c r="MUV1" s="1">
        <v>9356</v>
      </c>
      <c r="MUW1" s="1">
        <v>9357</v>
      </c>
      <c r="MUX1" s="1">
        <v>9358</v>
      </c>
      <c r="MUY1" s="1">
        <v>9359</v>
      </c>
      <c r="MUZ1" s="1">
        <v>9360</v>
      </c>
      <c r="MVA1" s="1">
        <v>9361</v>
      </c>
      <c r="MVB1" s="1">
        <v>9362</v>
      </c>
      <c r="MVC1" s="1">
        <v>9363</v>
      </c>
      <c r="MVD1" s="1">
        <v>9364</v>
      </c>
      <c r="MVE1" s="1">
        <v>9365</v>
      </c>
      <c r="MVF1" s="1">
        <v>9366</v>
      </c>
      <c r="MVG1" s="1">
        <v>9367</v>
      </c>
      <c r="MVH1" s="1">
        <v>9368</v>
      </c>
      <c r="MVI1" s="1">
        <v>9369</v>
      </c>
      <c r="MVJ1" s="1">
        <v>9370</v>
      </c>
      <c r="MVK1" s="1">
        <v>9371</v>
      </c>
      <c r="MVL1" s="1">
        <v>9372</v>
      </c>
      <c r="MVM1" s="1">
        <v>9373</v>
      </c>
      <c r="MVN1" s="1">
        <v>9374</v>
      </c>
      <c r="MVO1" s="1">
        <v>9375</v>
      </c>
      <c r="MVP1" s="1">
        <v>9376</v>
      </c>
      <c r="MVQ1" s="1">
        <v>9377</v>
      </c>
      <c r="MVR1" s="1">
        <v>9378</v>
      </c>
      <c r="MVS1" s="1">
        <v>9379</v>
      </c>
      <c r="MVT1" s="1">
        <v>9380</v>
      </c>
      <c r="MVU1" s="1">
        <v>9381</v>
      </c>
      <c r="MVV1" s="1">
        <v>9382</v>
      </c>
      <c r="MVW1" s="1">
        <v>9383</v>
      </c>
      <c r="MVX1" s="1">
        <v>9384</v>
      </c>
      <c r="MVY1" s="1">
        <v>9385</v>
      </c>
      <c r="MVZ1" s="1">
        <v>9386</v>
      </c>
      <c r="MWA1" s="1">
        <v>9387</v>
      </c>
      <c r="MWB1" s="1">
        <v>9388</v>
      </c>
      <c r="MWC1" s="1">
        <v>9389</v>
      </c>
      <c r="MWD1" s="1">
        <v>9390</v>
      </c>
      <c r="MWE1" s="1">
        <v>9391</v>
      </c>
      <c r="MWF1" s="1">
        <v>9392</v>
      </c>
      <c r="MWG1" s="1">
        <v>9393</v>
      </c>
      <c r="MWH1" s="1">
        <v>9394</v>
      </c>
      <c r="MWI1" s="1">
        <v>9395</v>
      </c>
      <c r="MWJ1" s="1">
        <v>9396</v>
      </c>
      <c r="MWK1" s="1">
        <v>9397</v>
      </c>
      <c r="MWL1" s="1">
        <v>9398</v>
      </c>
      <c r="MWM1" s="1">
        <v>9399</v>
      </c>
      <c r="MWN1" s="1">
        <v>9400</v>
      </c>
      <c r="MWO1" s="1">
        <v>9401</v>
      </c>
      <c r="MWP1" s="1">
        <v>9402</v>
      </c>
      <c r="MWQ1" s="1">
        <v>9403</v>
      </c>
      <c r="MWR1" s="1">
        <v>9404</v>
      </c>
      <c r="MWS1" s="1">
        <v>9405</v>
      </c>
      <c r="MWT1" s="1">
        <v>9406</v>
      </c>
      <c r="MWU1" s="1">
        <v>9407</v>
      </c>
      <c r="MWV1" s="1">
        <v>9408</v>
      </c>
      <c r="MWW1" s="1">
        <v>9409</v>
      </c>
      <c r="MWX1" s="1">
        <v>9410</v>
      </c>
      <c r="MWY1" s="1">
        <v>9411</v>
      </c>
      <c r="MWZ1" s="1">
        <v>9412</v>
      </c>
      <c r="MXA1" s="1">
        <v>9413</v>
      </c>
      <c r="MXB1" s="1">
        <v>9414</v>
      </c>
      <c r="MXC1" s="1">
        <v>9415</v>
      </c>
      <c r="MXD1" s="1">
        <v>9416</v>
      </c>
      <c r="MXE1" s="1">
        <v>9417</v>
      </c>
      <c r="MXF1" s="1">
        <v>9418</v>
      </c>
      <c r="MXG1" s="1">
        <v>9419</v>
      </c>
      <c r="MXH1" s="1">
        <v>9420</v>
      </c>
      <c r="MXI1" s="1">
        <v>9421</v>
      </c>
      <c r="MXJ1" s="1">
        <v>9422</v>
      </c>
      <c r="MXK1" s="1">
        <v>9423</v>
      </c>
      <c r="MXL1" s="1">
        <v>9424</v>
      </c>
      <c r="MXM1" s="1">
        <v>9425</v>
      </c>
      <c r="MXN1" s="1">
        <v>9426</v>
      </c>
      <c r="MXO1" s="1">
        <v>9427</v>
      </c>
      <c r="MXP1" s="1">
        <v>9428</v>
      </c>
      <c r="MXQ1" s="1">
        <v>9429</v>
      </c>
      <c r="MXR1" s="1">
        <v>9430</v>
      </c>
      <c r="MXS1" s="1">
        <v>9431</v>
      </c>
      <c r="MXT1" s="1">
        <v>9432</v>
      </c>
      <c r="MXU1" s="1">
        <v>9433</v>
      </c>
      <c r="MXV1" s="1">
        <v>9434</v>
      </c>
      <c r="MXW1" s="1">
        <v>9435</v>
      </c>
      <c r="MXX1" s="1">
        <v>9436</v>
      </c>
      <c r="MXY1" s="1">
        <v>9437</v>
      </c>
      <c r="MXZ1" s="1">
        <v>9438</v>
      </c>
      <c r="MYA1" s="1">
        <v>9439</v>
      </c>
      <c r="MYB1" s="1">
        <v>9440</v>
      </c>
      <c r="MYC1" s="1">
        <v>9441</v>
      </c>
      <c r="MYD1" s="1">
        <v>9442</v>
      </c>
      <c r="MYE1" s="1">
        <v>9443</v>
      </c>
      <c r="MYF1" s="1">
        <v>9444</v>
      </c>
      <c r="MYG1" s="1">
        <v>9445</v>
      </c>
      <c r="MYH1" s="1">
        <v>9446</v>
      </c>
      <c r="MYI1" s="1">
        <v>9447</v>
      </c>
      <c r="MYJ1" s="1">
        <v>9448</v>
      </c>
      <c r="MYK1" s="1">
        <v>9449</v>
      </c>
      <c r="MYL1" s="1">
        <v>9450</v>
      </c>
      <c r="MYM1" s="1">
        <v>9451</v>
      </c>
      <c r="MYN1" s="1">
        <v>9452</v>
      </c>
      <c r="MYO1" s="1">
        <v>9453</v>
      </c>
      <c r="MYP1" s="1">
        <v>9454</v>
      </c>
      <c r="MYQ1" s="1">
        <v>9455</v>
      </c>
      <c r="MYR1" s="1">
        <v>9456</v>
      </c>
      <c r="MYS1" s="1">
        <v>9457</v>
      </c>
      <c r="MYT1" s="1">
        <v>9458</v>
      </c>
      <c r="MYU1" s="1">
        <v>9459</v>
      </c>
      <c r="MYV1" s="1">
        <v>9460</v>
      </c>
      <c r="MYW1" s="1">
        <v>9461</v>
      </c>
      <c r="MYX1" s="1">
        <v>9462</v>
      </c>
      <c r="MYY1" s="1">
        <v>9463</v>
      </c>
      <c r="MYZ1" s="1">
        <v>9464</v>
      </c>
      <c r="MZA1" s="1">
        <v>9465</v>
      </c>
      <c r="MZB1" s="1">
        <v>9466</v>
      </c>
      <c r="MZC1" s="1">
        <v>9467</v>
      </c>
      <c r="MZD1" s="1">
        <v>9468</v>
      </c>
      <c r="MZE1" s="1">
        <v>9469</v>
      </c>
      <c r="MZF1" s="1">
        <v>9470</v>
      </c>
      <c r="MZG1" s="1">
        <v>9471</v>
      </c>
      <c r="MZH1" s="1">
        <v>9472</v>
      </c>
      <c r="MZI1" s="1">
        <v>9473</v>
      </c>
      <c r="MZJ1" s="1">
        <v>9474</v>
      </c>
      <c r="MZK1" s="1">
        <v>9475</v>
      </c>
      <c r="MZL1" s="1">
        <v>9476</v>
      </c>
      <c r="MZM1" s="1">
        <v>9477</v>
      </c>
      <c r="MZN1" s="1">
        <v>9478</v>
      </c>
      <c r="MZO1" s="1">
        <v>9479</v>
      </c>
      <c r="MZP1" s="1">
        <v>9480</v>
      </c>
      <c r="MZQ1" s="1">
        <v>9481</v>
      </c>
      <c r="MZR1" s="1">
        <v>9482</v>
      </c>
      <c r="MZS1" s="1">
        <v>9483</v>
      </c>
      <c r="MZT1" s="1">
        <v>9484</v>
      </c>
      <c r="MZU1" s="1">
        <v>9485</v>
      </c>
      <c r="MZV1" s="1">
        <v>9486</v>
      </c>
      <c r="MZW1" s="1">
        <v>9487</v>
      </c>
      <c r="MZX1" s="1">
        <v>9488</v>
      </c>
      <c r="MZY1" s="1">
        <v>9489</v>
      </c>
      <c r="MZZ1" s="1">
        <v>9490</v>
      </c>
      <c r="NAA1" s="1">
        <v>9491</v>
      </c>
      <c r="NAB1" s="1">
        <v>9492</v>
      </c>
      <c r="NAC1" s="1">
        <v>9493</v>
      </c>
      <c r="NAD1" s="1">
        <v>9494</v>
      </c>
      <c r="NAE1" s="1">
        <v>9495</v>
      </c>
      <c r="NAF1" s="1">
        <v>9496</v>
      </c>
      <c r="NAG1" s="1">
        <v>9497</v>
      </c>
      <c r="NAH1" s="1">
        <v>9498</v>
      </c>
      <c r="NAI1" s="1">
        <v>9499</v>
      </c>
      <c r="NAJ1" s="1">
        <v>9500</v>
      </c>
      <c r="NAK1" s="1">
        <v>9501</v>
      </c>
      <c r="NAL1" s="1">
        <v>9502</v>
      </c>
      <c r="NAM1" s="1">
        <v>9503</v>
      </c>
      <c r="NAN1" s="1">
        <v>9504</v>
      </c>
      <c r="NAO1" s="1">
        <v>9505</v>
      </c>
      <c r="NAP1" s="1">
        <v>9506</v>
      </c>
      <c r="NAQ1" s="1">
        <v>9507</v>
      </c>
      <c r="NAR1" s="1">
        <v>9508</v>
      </c>
      <c r="NAS1" s="1">
        <v>9509</v>
      </c>
      <c r="NAT1" s="1">
        <v>9510</v>
      </c>
      <c r="NAU1" s="1">
        <v>9511</v>
      </c>
      <c r="NAV1" s="1">
        <v>9512</v>
      </c>
      <c r="NAW1" s="1">
        <v>9513</v>
      </c>
      <c r="NAX1" s="1">
        <v>9514</v>
      </c>
      <c r="NAY1" s="1">
        <v>9515</v>
      </c>
      <c r="NAZ1" s="1">
        <v>9516</v>
      </c>
      <c r="NBA1" s="1">
        <v>9517</v>
      </c>
      <c r="NBB1" s="1">
        <v>9518</v>
      </c>
      <c r="NBC1" s="1">
        <v>9519</v>
      </c>
      <c r="NBD1" s="1">
        <v>9520</v>
      </c>
      <c r="NBE1" s="1">
        <v>9521</v>
      </c>
      <c r="NBF1" s="1">
        <v>9522</v>
      </c>
      <c r="NBG1" s="1">
        <v>9523</v>
      </c>
      <c r="NBH1" s="1">
        <v>9524</v>
      </c>
      <c r="NBI1" s="1">
        <v>9525</v>
      </c>
      <c r="NBJ1" s="1">
        <v>9526</v>
      </c>
      <c r="NBK1" s="1">
        <v>9527</v>
      </c>
      <c r="NBL1" s="1">
        <v>9528</v>
      </c>
      <c r="NBM1" s="1">
        <v>9529</v>
      </c>
      <c r="NBN1" s="1">
        <v>9530</v>
      </c>
      <c r="NBO1" s="1">
        <v>9531</v>
      </c>
      <c r="NBP1" s="1">
        <v>9532</v>
      </c>
      <c r="NBQ1" s="1">
        <v>9533</v>
      </c>
      <c r="NBR1" s="1">
        <v>9534</v>
      </c>
      <c r="NBS1" s="1">
        <v>9535</v>
      </c>
      <c r="NBT1" s="1">
        <v>9536</v>
      </c>
      <c r="NBU1" s="1">
        <v>9537</v>
      </c>
      <c r="NBV1" s="1">
        <v>9538</v>
      </c>
      <c r="NBW1" s="1">
        <v>9539</v>
      </c>
      <c r="NBX1" s="1">
        <v>9540</v>
      </c>
      <c r="NBY1" s="1">
        <v>9541</v>
      </c>
      <c r="NBZ1" s="1">
        <v>9542</v>
      </c>
      <c r="NCA1" s="1">
        <v>9543</v>
      </c>
      <c r="NCB1" s="1">
        <v>9544</v>
      </c>
      <c r="NCC1" s="1">
        <v>9545</v>
      </c>
      <c r="NCD1" s="1">
        <v>9546</v>
      </c>
      <c r="NCE1" s="1">
        <v>9547</v>
      </c>
      <c r="NCF1" s="1">
        <v>9548</v>
      </c>
      <c r="NCG1" s="1">
        <v>9549</v>
      </c>
      <c r="NCH1" s="1">
        <v>9550</v>
      </c>
      <c r="NCI1" s="1">
        <v>9551</v>
      </c>
      <c r="NCJ1" s="1">
        <v>9552</v>
      </c>
      <c r="NCK1" s="1">
        <v>9553</v>
      </c>
      <c r="NCL1" s="1">
        <v>9554</v>
      </c>
      <c r="NCM1" s="1">
        <v>9555</v>
      </c>
      <c r="NCN1" s="1">
        <v>9556</v>
      </c>
      <c r="NCO1" s="1">
        <v>9557</v>
      </c>
      <c r="NCP1" s="1">
        <v>9558</v>
      </c>
      <c r="NCQ1" s="1">
        <v>9559</v>
      </c>
      <c r="NCR1" s="1">
        <v>9560</v>
      </c>
      <c r="NCS1" s="1">
        <v>9561</v>
      </c>
      <c r="NCT1" s="1">
        <v>9562</v>
      </c>
      <c r="NCU1" s="1">
        <v>9563</v>
      </c>
      <c r="NCV1" s="1">
        <v>9564</v>
      </c>
      <c r="NCW1" s="1">
        <v>9565</v>
      </c>
      <c r="NCX1" s="1">
        <v>9566</v>
      </c>
      <c r="NCY1" s="1">
        <v>9567</v>
      </c>
      <c r="NCZ1" s="1">
        <v>9568</v>
      </c>
      <c r="NDA1" s="1">
        <v>9569</v>
      </c>
      <c r="NDB1" s="1">
        <v>9570</v>
      </c>
      <c r="NDC1" s="1">
        <v>9571</v>
      </c>
      <c r="NDD1" s="1">
        <v>9572</v>
      </c>
      <c r="NDE1" s="1">
        <v>9573</v>
      </c>
      <c r="NDF1" s="1">
        <v>9574</v>
      </c>
      <c r="NDG1" s="1">
        <v>9575</v>
      </c>
      <c r="NDH1" s="1">
        <v>9576</v>
      </c>
      <c r="NDI1" s="1">
        <v>9577</v>
      </c>
      <c r="NDJ1" s="1">
        <v>9578</v>
      </c>
      <c r="NDK1" s="1">
        <v>9579</v>
      </c>
      <c r="NDL1" s="1">
        <v>9580</v>
      </c>
      <c r="NDM1" s="1">
        <v>9581</v>
      </c>
      <c r="NDN1" s="1">
        <v>9582</v>
      </c>
      <c r="NDO1" s="1">
        <v>9583</v>
      </c>
      <c r="NDP1" s="1">
        <v>9584</v>
      </c>
      <c r="NDQ1" s="1">
        <v>9585</v>
      </c>
      <c r="NDR1" s="1">
        <v>9586</v>
      </c>
      <c r="NDS1" s="1">
        <v>9587</v>
      </c>
      <c r="NDT1" s="1">
        <v>9588</v>
      </c>
      <c r="NDU1" s="1">
        <v>9589</v>
      </c>
      <c r="NDV1" s="1">
        <v>9590</v>
      </c>
      <c r="NDW1" s="1">
        <v>9591</v>
      </c>
      <c r="NDX1" s="1">
        <v>9592</v>
      </c>
      <c r="NDY1" s="1">
        <v>9593</v>
      </c>
      <c r="NDZ1" s="1">
        <v>9594</v>
      </c>
      <c r="NEA1" s="1">
        <v>9595</v>
      </c>
      <c r="NEB1" s="1">
        <v>9596</v>
      </c>
      <c r="NEC1" s="1">
        <v>9597</v>
      </c>
      <c r="NED1" s="1">
        <v>9598</v>
      </c>
      <c r="NEE1" s="1">
        <v>9599</v>
      </c>
      <c r="NEF1" s="1">
        <v>9600</v>
      </c>
      <c r="NEG1" s="1">
        <v>9601</v>
      </c>
      <c r="NEH1" s="1">
        <v>9602</v>
      </c>
      <c r="NEI1" s="1">
        <v>9603</v>
      </c>
      <c r="NEJ1" s="1">
        <v>9604</v>
      </c>
      <c r="NEK1" s="1">
        <v>9605</v>
      </c>
      <c r="NEL1" s="1">
        <v>9606</v>
      </c>
      <c r="NEM1" s="1">
        <v>9607</v>
      </c>
      <c r="NEN1" s="1">
        <v>9608</v>
      </c>
      <c r="NEO1" s="1">
        <v>9609</v>
      </c>
      <c r="NEP1" s="1">
        <v>9610</v>
      </c>
      <c r="NEQ1" s="1">
        <v>9611</v>
      </c>
      <c r="NER1" s="1">
        <v>9612</v>
      </c>
      <c r="NES1" s="1">
        <v>9613</v>
      </c>
      <c r="NET1" s="1">
        <v>9614</v>
      </c>
      <c r="NEU1" s="1">
        <v>9615</v>
      </c>
      <c r="NEV1" s="1">
        <v>9616</v>
      </c>
      <c r="NEW1" s="1">
        <v>9617</v>
      </c>
      <c r="NEX1" s="1">
        <v>9618</v>
      </c>
      <c r="NEY1" s="1">
        <v>9619</v>
      </c>
      <c r="NEZ1" s="1">
        <v>9620</v>
      </c>
      <c r="NFA1" s="1">
        <v>9621</v>
      </c>
      <c r="NFB1" s="1">
        <v>9622</v>
      </c>
      <c r="NFC1" s="1">
        <v>9623</v>
      </c>
      <c r="NFD1" s="1">
        <v>9624</v>
      </c>
      <c r="NFE1" s="1">
        <v>9625</v>
      </c>
      <c r="NFF1" s="1">
        <v>9626</v>
      </c>
      <c r="NFG1" s="1">
        <v>9627</v>
      </c>
      <c r="NFH1" s="1">
        <v>9628</v>
      </c>
      <c r="NFI1" s="1">
        <v>9629</v>
      </c>
      <c r="NFJ1" s="1">
        <v>9630</v>
      </c>
      <c r="NFK1" s="1">
        <v>9631</v>
      </c>
      <c r="NFL1" s="1">
        <v>9632</v>
      </c>
      <c r="NFM1" s="1">
        <v>9633</v>
      </c>
      <c r="NFN1" s="1">
        <v>9634</v>
      </c>
      <c r="NFO1" s="1">
        <v>9635</v>
      </c>
      <c r="NFP1" s="1">
        <v>9636</v>
      </c>
      <c r="NFQ1" s="1">
        <v>9637</v>
      </c>
      <c r="NFR1" s="1">
        <v>9638</v>
      </c>
      <c r="NFS1" s="1">
        <v>9639</v>
      </c>
      <c r="NFT1" s="1">
        <v>9640</v>
      </c>
      <c r="NFU1" s="1">
        <v>9641</v>
      </c>
      <c r="NFV1" s="1">
        <v>9642</v>
      </c>
      <c r="NFW1" s="1">
        <v>9643</v>
      </c>
      <c r="NFX1" s="1">
        <v>9644</v>
      </c>
      <c r="NFY1" s="1">
        <v>9645</v>
      </c>
      <c r="NFZ1" s="1">
        <v>9646</v>
      </c>
      <c r="NGA1" s="1">
        <v>9647</v>
      </c>
      <c r="NGB1" s="1">
        <v>9648</v>
      </c>
      <c r="NGC1" s="1">
        <v>9649</v>
      </c>
      <c r="NGD1" s="1">
        <v>9650</v>
      </c>
      <c r="NGE1" s="1">
        <v>9651</v>
      </c>
      <c r="NGF1" s="1">
        <v>9652</v>
      </c>
      <c r="NGG1" s="1">
        <v>9653</v>
      </c>
      <c r="NGH1" s="1">
        <v>9654</v>
      </c>
      <c r="NGI1" s="1">
        <v>9655</v>
      </c>
      <c r="NGJ1" s="1">
        <v>9656</v>
      </c>
      <c r="NGK1" s="1">
        <v>9657</v>
      </c>
      <c r="NGL1" s="1">
        <v>9658</v>
      </c>
      <c r="NGM1" s="1">
        <v>9659</v>
      </c>
      <c r="NGN1" s="1">
        <v>9660</v>
      </c>
      <c r="NGO1" s="1">
        <v>9661</v>
      </c>
      <c r="NGP1" s="1">
        <v>9662</v>
      </c>
      <c r="NGQ1" s="1">
        <v>9663</v>
      </c>
      <c r="NGR1" s="1">
        <v>9664</v>
      </c>
      <c r="NGS1" s="1">
        <v>9665</v>
      </c>
      <c r="NGT1" s="1">
        <v>9666</v>
      </c>
      <c r="NGU1" s="1">
        <v>9667</v>
      </c>
      <c r="NGV1" s="1">
        <v>9668</v>
      </c>
      <c r="NGW1" s="1">
        <v>9669</v>
      </c>
      <c r="NGX1" s="1">
        <v>9670</v>
      </c>
      <c r="NGY1" s="1">
        <v>9671</v>
      </c>
      <c r="NGZ1" s="1">
        <v>9672</v>
      </c>
      <c r="NHA1" s="1">
        <v>9673</v>
      </c>
      <c r="NHB1" s="1">
        <v>9674</v>
      </c>
      <c r="NHC1" s="1">
        <v>9675</v>
      </c>
      <c r="NHD1" s="1">
        <v>9676</v>
      </c>
      <c r="NHE1" s="1">
        <v>9677</v>
      </c>
      <c r="NHF1" s="1">
        <v>9678</v>
      </c>
      <c r="NHG1" s="1">
        <v>9679</v>
      </c>
      <c r="NHH1" s="1">
        <v>9680</v>
      </c>
      <c r="NHI1" s="1">
        <v>9681</v>
      </c>
      <c r="NHJ1" s="1">
        <v>9682</v>
      </c>
      <c r="NHK1" s="1">
        <v>9683</v>
      </c>
      <c r="NHL1" s="1">
        <v>9684</v>
      </c>
      <c r="NHM1" s="1">
        <v>9685</v>
      </c>
      <c r="NHN1" s="1">
        <v>9686</v>
      </c>
      <c r="NHO1" s="1">
        <v>9687</v>
      </c>
      <c r="NHP1" s="1">
        <v>9688</v>
      </c>
      <c r="NHQ1" s="1">
        <v>9689</v>
      </c>
      <c r="NHR1" s="1">
        <v>9690</v>
      </c>
      <c r="NHS1" s="1">
        <v>9691</v>
      </c>
      <c r="NHT1" s="1">
        <v>9692</v>
      </c>
      <c r="NHU1" s="1">
        <v>9693</v>
      </c>
      <c r="NHV1" s="1">
        <v>9694</v>
      </c>
      <c r="NHW1" s="1">
        <v>9695</v>
      </c>
      <c r="NHX1" s="1">
        <v>9696</v>
      </c>
      <c r="NHY1" s="1">
        <v>9697</v>
      </c>
      <c r="NHZ1" s="1">
        <v>9698</v>
      </c>
      <c r="NIA1" s="1">
        <v>9699</v>
      </c>
      <c r="NIB1" s="1">
        <v>9700</v>
      </c>
      <c r="NIC1" s="1">
        <v>9701</v>
      </c>
      <c r="NID1" s="1">
        <v>9702</v>
      </c>
      <c r="NIE1" s="1">
        <v>9703</v>
      </c>
      <c r="NIF1" s="1">
        <v>9704</v>
      </c>
      <c r="NIG1" s="1">
        <v>9705</v>
      </c>
      <c r="NIH1" s="1">
        <v>9706</v>
      </c>
      <c r="NII1" s="1">
        <v>9707</v>
      </c>
      <c r="NIJ1" s="1">
        <v>9708</v>
      </c>
      <c r="NIK1" s="1">
        <v>9709</v>
      </c>
      <c r="NIL1" s="1">
        <v>9710</v>
      </c>
      <c r="NIM1" s="1">
        <v>9711</v>
      </c>
      <c r="NIN1" s="1">
        <v>9712</v>
      </c>
      <c r="NIO1" s="1">
        <v>9713</v>
      </c>
      <c r="NIP1" s="1">
        <v>9714</v>
      </c>
      <c r="NIQ1" s="1">
        <v>9715</v>
      </c>
      <c r="NIR1" s="1">
        <v>9716</v>
      </c>
      <c r="NIS1" s="1">
        <v>9717</v>
      </c>
      <c r="NIT1" s="1">
        <v>9718</v>
      </c>
      <c r="NIU1" s="1">
        <v>9719</v>
      </c>
      <c r="NIV1" s="1">
        <v>9720</v>
      </c>
      <c r="NIW1" s="1">
        <v>9721</v>
      </c>
      <c r="NIX1" s="1">
        <v>9722</v>
      </c>
      <c r="NIY1" s="1">
        <v>9723</v>
      </c>
      <c r="NIZ1" s="1">
        <v>9724</v>
      </c>
      <c r="NJA1" s="1">
        <v>9725</v>
      </c>
      <c r="NJB1" s="1">
        <v>9726</v>
      </c>
      <c r="NJC1" s="1">
        <v>9727</v>
      </c>
      <c r="NJD1" s="1">
        <v>9728</v>
      </c>
      <c r="NJE1" s="1">
        <v>9729</v>
      </c>
      <c r="NJF1" s="1">
        <v>9730</v>
      </c>
      <c r="NJG1" s="1">
        <v>9731</v>
      </c>
      <c r="NJH1" s="1">
        <v>9732</v>
      </c>
      <c r="NJI1" s="1">
        <v>9733</v>
      </c>
      <c r="NJJ1" s="1">
        <v>9734</v>
      </c>
      <c r="NJK1" s="1">
        <v>9735</v>
      </c>
      <c r="NJL1" s="1">
        <v>9736</v>
      </c>
      <c r="NJM1" s="1">
        <v>9737</v>
      </c>
      <c r="NJN1" s="1">
        <v>9738</v>
      </c>
      <c r="NJO1" s="1">
        <v>9739</v>
      </c>
      <c r="NJP1" s="1">
        <v>9740</v>
      </c>
      <c r="NJQ1" s="1">
        <v>9741</v>
      </c>
      <c r="NJR1" s="1">
        <v>9742</v>
      </c>
      <c r="NJS1" s="1">
        <v>9743</v>
      </c>
      <c r="NJT1" s="1">
        <v>9744</v>
      </c>
      <c r="NJU1" s="1">
        <v>9745</v>
      </c>
      <c r="NJV1" s="1">
        <v>9746</v>
      </c>
      <c r="NJW1" s="1">
        <v>9747</v>
      </c>
      <c r="NJX1" s="1">
        <v>9748</v>
      </c>
      <c r="NJY1" s="1">
        <v>9749</v>
      </c>
      <c r="NJZ1" s="1">
        <v>9750</v>
      </c>
      <c r="NKA1" s="1">
        <v>9751</v>
      </c>
      <c r="NKB1" s="1">
        <v>9752</v>
      </c>
    </row>
    <row r="2" spans="1:9752" x14ac:dyDescent="0.2">
      <c r="A2" s="1">
        <v>0</v>
      </c>
      <c r="B2" s="1">
        <v>-1.6942926250299901E-5</v>
      </c>
      <c r="C2" s="1">
        <v>-9.2187421959299902E-5</v>
      </c>
      <c r="D2" s="1">
        <v>-2.0796480954300001E-4</v>
      </c>
      <c r="E2" s="1">
        <v>-2.02414146924E-4</v>
      </c>
      <c r="F2" s="1">
        <v>-3.1573017620199902E-4</v>
      </c>
      <c r="G2" s="1">
        <v>-3.85987098966999E-4</v>
      </c>
      <c r="H2" s="1">
        <v>-4.31147573780999E-4</v>
      </c>
      <c r="I2" s="1">
        <v>-5.2756918246099898E-4</v>
      </c>
      <c r="J2" s="1">
        <v>-1.87877520773E-4</v>
      </c>
      <c r="K2" s="1">
        <v>-6.98059576811999E-4</v>
      </c>
      <c r="L2" s="1">
        <v>-8.9842841513200001E-4</v>
      </c>
      <c r="M2" s="1">
        <v>-1.18013606695E-3</v>
      </c>
      <c r="N2" s="1">
        <v>-1.47727228822999E-3</v>
      </c>
      <c r="O2" s="1">
        <v>-4.0262313948700003E-3</v>
      </c>
      <c r="P2" s="1">
        <v>-5.0326884251700003E-3</v>
      </c>
      <c r="Q2" s="1">
        <v>-5.9867056266500003E-3</v>
      </c>
      <c r="R2" s="1">
        <v>-6.3915460089900003E-3</v>
      </c>
      <c r="S2" s="1">
        <v>-6.1003322141399896E-3</v>
      </c>
      <c r="T2" s="1">
        <v>-6.5648469609400004E-3</v>
      </c>
      <c r="U2" s="1">
        <v>-7.0300278411899904E-3</v>
      </c>
      <c r="V2" s="1">
        <v>-7.9005658574199892E-3</v>
      </c>
      <c r="W2" s="1">
        <v>-8.1320327902499896E-3</v>
      </c>
      <c r="X2" s="1">
        <v>-8.35114412302E-3</v>
      </c>
      <c r="Y2" s="1">
        <v>-7.9093058586399909E-3</v>
      </c>
      <c r="Z2" s="1">
        <v>-8.1494794991599905E-3</v>
      </c>
      <c r="AA2" s="1">
        <v>-8.6229797828499908E-3</v>
      </c>
      <c r="AB2" s="1">
        <v>-8.9232467297400003E-3</v>
      </c>
      <c r="AC2" s="1">
        <v>-7.6715074613599903E-3</v>
      </c>
      <c r="AD2" s="1">
        <v>8.2993446034300006E-3</v>
      </c>
      <c r="AE2" s="1">
        <v>1.20517092609E-2</v>
      </c>
      <c r="AF2" s="1">
        <v>1.4398692119399901E-2</v>
      </c>
      <c r="AG2" s="1">
        <v>1.5615891288E-2</v>
      </c>
      <c r="AH2" s="1">
        <v>1.57970911906E-2</v>
      </c>
      <c r="AI2" s="1">
        <v>1.5878231688E-2</v>
      </c>
      <c r="AJ2" s="1">
        <v>3.1911390252200002E-2</v>
      </c>
      <c r="AK2" s="1">
        <v>3.3747170555800003E-2</v>
      </c>
      <c r="AL2" s="1">
        <v>3.5616317214599902E-2</v>
      </c>
      <c r="AM2" s="1">
        <v>3.5513367777299902E-2</v>
      </c>
      <c r="AN2" s="1">
        <v>3.6294228593400001E-2</v>
      </c>
      <c r="AO2" s="1">
        <v>3.69209882402999E-2</v>
      </c>
      <c r="AP2" s="1">
        <v>3.79111549827E-2</v>
      </c>
      <c r="AQ2" s="1">
        <v>3.80891230868999E-2</v>
      </c>
      <c r="AR2" s="1">
        <v>3.8939206836400002E-2</v>
      </c>
      <c r="AS2" s="1">
        <v>3.4834612474300003E-2</v>
      </c>
      <c r="AT2" s="1">
        <v>3.5120246299799901E-2</v>
      </c>
      <c r="AU2" s="1">
        <v>3.5202709292199902E-2</v>
      </c>
      <c r="AV2" s="1">
        <v>3.5094472012700002E-2</v>
      </c>
      <c r="AW2" s="1">
        <v>3.56185550282999E-2</v>
      </c>
      <c r="AX2" s="1">
        <v>3.49254924644E-2</v>
      </c>
      <c r="AY2" s="1">
        <v>4.11879025622E-2</v>
      </c>
      <c r="AZ2" s="1">
        <v>4.2638754100000002E-2</v>
      </c>
      <c r="BA2" s="1">
        <v>4.3509567209899902E-2</v>
      </c>
      <c r="BB2" s="1">
        <v>4.4075254339299902E-2</v>
      </c>
      <c r="BC2" s="1">
        <v>4.4350976748299901E-2</v>
      </c>
      <c r="BD2" s="1">
        <v>4.60000880249E-2</v>
      </c>
      <c r="BE2" s="1">
        <v>4.7003855960300003E-2</v>
      </c>
      <c r="BF2" s="1">
        <v>5.96861255254999E-2</v>
      </c>
      <c r="BG2" s="1">
        <v>6.2646878513999901E-2</v>
      </c>
      <c r="BH2" s="1">
        <v>6.3411238484000002E-2</v>
      </c>
      <c r="BI2" s="1">
        <v>6.32311762311E-2</v>
      </c>
      <c r="BJ2" s="1">
        <v>6.4017451131099898E-2</v>
      </c>
      <c r="BK2" s="1">
        <v>6.2959152708499902E-2</v>
      </c>
      <c r="BL2" s="1">
        <v>6.37500574188999E-2</v>
      </c>
      <c r="BM2" s="1">
        <v>6.4239496171299898E-2</v>
      </c>
      <c r="BN2" s="1">
        <v>6.2885760735400004E-2</v>
      </c>
      <c r="BO2" s="1">
        <v>6.2493695225300003E-2</v>
      </c>
      <c r="BP2" s="1">
        <v>6.3382435245899899E-2</v>
      </c>
      <c r="BQ2" s="1">
        <v>6.3924579875699897E-2</v>
      </c>
      <c r="BR2" s="1">
        <v>6.4394325035400005E-2</v>
      </c>
      <c r="BS2" s="1">
        <v>6.4681481997700005E-2</v>
      </c>
      <c r="BT2" s="1">
        <v>7.9028291934900005E-2</v>
      </c>
      <c r="BU2" s="1">
        <v>8.0563003918999898E-2</v>
      </c>
      <c r="BV2" s="1">
        <v>8.1827945933899901E-2</v>
      </c>
      <c r="BW2" s="1">
        <v>8.3297815119900004E-2</v>
      </c>
      <c r="BX2" s="1">
        <v>8.4178767550400005E-2</v>
      </c>
      <c r="BY2" s="1">
        <v>8.5811814481999898E-2</v>
      </c>
      <c r="BZ2" s="1">
        <v>8.5661543020600001E-2</v>
      </c>
      <c r="CA2" s="1">
        <v>8.6830369529599896E-2</v>
      </c>
      <c r="CB2" s="1">
        <v>8.7296814895800004E-2</v>
      </c>
      <c r="CC2" s="1">
        <v>0.12700651113600001</v>
      </c>
      <c r="CD2" s="1">
        <v>0.13630399395600001</v>
      </c>
      <c r="CE2" s="1">
        <v>0.137696611932</v>
      </c>
      <c r="CF2" s="1">
        <v>0.13915221865499899</v>
      </c>
      <c r="CG2" s="1">
        <v>0.141206114374999</v>
      </c>
      <c r="CH2" s="1">
        <v>0.14331705746699899</v>
      </c>
      <c r="CI2" s="1">
        <v>0.14540036499199899</v>
      </c>
      <c r="CJ2" s="1">
        <v>0.148270737666999</v>
      </c>
      <c r="CK2" s="1">
        <v>0.149525924877</v>
      </c>
      <c r="CL2" s="1">
        <v>0.150717820365</v>
      </c>
      <c r="CM2" s="1">
        <v>0.149859447352999</v>
      </c>
      <c r="CN2" s="1">
        <v>0.15120886734899899</v>
      </c>
      <c r="CO2" s="1">
        <v>0.15327327134999899</v>
      </c>
      <c r="CP2" s="1">
        <v>0.16036827438500001</v>
      </c>
      <c r="CQ2" s="1">
        <v>0.16550309800499899</v>
      </c>
      <c r="CR2" s="1">
        <v>0.167305784799999</v>
      </c>
      <c r="CS2" s="1">
        <v>0.169064106618</v>
      </c>
      <c r="CT2" s="1">
        <v>0.168789731595999</v>
      </c>
      <c r="CU2" s="1">
        <v>0.163065636484999</v>
      </c>
      <c r="CV2" s="1">
        <v>0.163190993487</v>
      </c>
      <c r="CW2" s="1">
        <v>0.163158787038999</v>
      </c>
      <c r="CX2" s="1">
        <v>0.16296069758000001</v>
      </c>
      <c r="CY2" s="1">
        <v>0.16317049720599899</v>
      </c>
      <c r="CZ2" s="1">
        <v>0.16283323412600001</v>
      </c>
      <c r="DA2" s="1">
        <v>0.162853199234999</v>
      </c>
      <c r="DB2" s="1">
        <v>0.16264304490199899</v>
      </c>
      <c r="DC2" s="1">
        <v>0.221168344268</v>
      </c>
      <c r="DD2" s="1">
        <v>0.246592774188999</v>
      </c>
      <c r="DE2" s="1">
        <v>0.25640219247599899</v>
      </c>
      <c r="DF2" s="1">
        <v>0.259677720067999</v>
      </c>
      <c r="DG2" s="1">
        <v>0.26488761706800001</v>
      </c>
      <c r="DH2" s="1">
        <v>0.26853718858600001</v>
      </c>
      <c r="DI2" s="1">
        <v>0.27143321780700003</v>
      </c>
      <c r="DJ2" s="1">
        <v>0.24834598374700001</v>
      </c>
      <c r="DK2" s="1">
        <v>0.25195872753600002</v>
      </c>
      <c r="DL2" s="1">
        <v>0.25268285506600002</v>
      </c>
      <c r="DM2" s="1">
        <v>0.253969202860999</v>
      </c>
      <c r="DN2" s="1">
        <v>0.254164657653</v>
      </c>
      <c r="DO2" s="1">
        <v>0.254377127014</v>
      </c>
      <c r="DP2" s="1">
        <v>0.26791423041599899</v>
      </c>
      <c r="DQ2" s="1">
        <v>0.26973212186099899</v>
      </c>
      <c r="DR2" s="1">
        <v>0.27015120391500003</v>
      </c>
      <c r="DS2" s="1">
        <v>0.26995020967099898</v>
      </c>
      <c r="DT2" s="1">
        <v>0.269797505202999</v>
      </c>
      <c r="DU2" s="1">
        <v>0.27145221966700001</v>
      </c>
      <c r="DV2" s="1">
        <v>0.27158343032600002</v>
      </c>
      <c r="DW2" s="1">
        <v>0.271940837197999</v>
      </c>
      <c r="DX2" s="1">
        <v>0.27294682654399899</v>
      </c>
      <c r="DY2" s="1">
        <v>0.27324617818300001</v>
      </c>
      <c r="DZ2" s="1">
        <v>0.27437493763199899</v>
      </c>
      <c r="EA2" s="1">
        <v>0.273152599004999</v>
      </c>
      <c r="EB2" s="1">
        <v>0.27412845322500001</v>
      </c>
      <c r="EC2" s="1">
        <v>0.27559075525100002</v>
      </c>
      <c r="ED2" s="1">
        <v>0.27733295871300001</v>
      </c>
      <c r="EE2" s="1">
        <v>0.27551417699899899</v>
      </c>
      <c r="EF2" s="1">
        <v>0.27680485310300001</v>
      </c>
      <c r="EG2" s="1">
        <v>0.277527878007999</v>
      </c>
      <c r="EH2" s="1">
        <v>0.27851435590700002</v>
      </c>
      <c r="EI2" s="1">
        <v>0.27785515373300002</v>
      </c>
      <c r="EJ2" s="1">
        <v>0.28072238838399899</v>
      </c>
      <c r="EK2" s="1">
        <v>0.28197898842800001</v>
      </c>
      <c r="EL2" s="1">
        <v>0.28184221528999898</v>
      </c>
      <c r="EM2" s="1">
        <v>0.245682304586999</v>
      </c>
      <c r="EN2" s="1">
        <v>0.24349803773600001</v>
      </c>
      <c r="EO2" s="1">
        <v>0.24156343040799899</v>
      </c>
      <c r="EP2" s="1">
        <v>0.236854196823999</v>
      </c>
      <c r="EQ2" s="1">
        <v>0.235630611463999</v>
      </c>
      <c r="ER2" s="1">
        <v>0.23498721664700001</v>
      </c>
      <c r="ES2" s="1">
        <v>0.25630890702199899</v>
      </c>
      <c r="ET2" s="1">
        <v>0.25787234574099899</v>
      </c>
      <c r="EU2" s="1">
        <v>0.25948864521100001</v>
      </c>
      <c r="EV2" s="1">
        <v>0.26170452722199899</v>
      </c>
      <c r="EW2" s="1">
        <v>0.26261440246000001</v>
      </c>
      <c r="EX2" s="1">
        <v>0.25807297869399898</v>
      </c>
      <c r="EY2" s="1">
        <v>0.25848154407899898</v>
      </c>
      <c r="EZ2" s="1">
        <v>0.25811203765200003</v>
      </c>
      <c r="FA2" s="1">
        <v>0.25864342926200001</v>
      </c>
      <c r="FB2" s="1">
        <v>0.25908010987300001</v>
      </c>
      <c r="FC2" s="1">
        <v>0.258781106092</v>
      </c>
      <c r="FD2" s="1">
        <v>0.25834799206100001</v>
      </c>
      <c r="FE2" s="1">
        <v>0.25090039050000001</v>
      </c>
      <c r="FF2" s="1">
        <v>0.249408338741999</v>
      </c>
      <c r="FG2" s="1">
        <v>0.25073638678400001</v>
      </c>
      <c r="FH2" s="1">
        <v>0.25276679243799899</v>
      </c>
      <c r="FI2" s="1">
        <v>0.25301381952200003</v>
      </c>
      <c r="FJ2" s="1">
        <v>0.25305189720900001</v>
      </c>
      <c r="FK2" s="1">
        <v>0.249837749905999</v>
      </c>
      <c r="FL2" s="1">
        <v>0.24985306874999899</v>
      </c>
      <c r="FM2" s="1">
        <v>0.24697513445200001</v>
      </c>
      <c r="FN2" s="1">
        <v>0.25779344747999899</v>
      </c>
      <c r="FO2" s="1">
        <v>0.26187161255800001</v>
      </c>
      <c r="FP2" s="1">
        <v>0.26316642554699898</v>
      </c>
      <c r="FQ2" s="1">
        <v>0.26502988639699898</v>
      </c>
      <c r="FR2" s="1">
        <v>0.26475609129799899</v>
      </c>
      <c r="FS2" s="1">
        <v>0.266760271207999</v>
      </c>
      <c r="FT2" s="1">
        <v>0.26766962076099898</v>
      </c>
      <c r="FU2" s="1">
        <v>0.270771781759999</v>
      </c>
      <c r="FV2" s="1">
        <v>0.26901256625699899</v>
      </c>
      <c r="FW2" s="1">
        <v>0.25680067747300001</v>
      </c>
      <c r="FX2" s="1">
        <v>0.25679853478499898</v>
      </c>
      <c r="FY2" s="1">
        <v>0.25569582880399899</v>
      </c>
      <c r="FZ2" s="1">
        <v>0.25573800739199898</v>
      </c>
      <c r="GA2" s="1">
        <v>0.25348348589699898</v>
      </c>
      <c r="GB2" s="1">
        <v>0.254047032707999</v>
      </c>
      <c r="GC2" s="1">
        <v>0.25346921187100002</v>
      </c>
      <c r="GD2" s="1">
        <v>0.25395998718099899</v>
      </c>
      <c r="GE2" s="1">
        <v>0.25398382549300003</v>
      </c>
      <c r="GF2" s="1">
        <v>0.25342353228699899</v>
      </c>
      <c r="GG2" s="1">
        <v>0.25274481542499899</v>
      </c>
      <c r="GH2" s="1">
        <v>0.252529733453</v>
      </c>
      <c r="GI2" s="1">
        <v>0.25291710265299899</v>
      </c>
      <c r="GJ2" s="1">
        <v>0.252277584905999</v>
      </c>
      <c r="GK2" s="1">
        <v>0.25323197828999899</v>
      </c>
      <c r="GL2" s="1">
        <v>0.25061687149799899</v>
      </c>
      <c r="GM2" s="1">
        <v>0.25026619495000002</v>
      </c>
      <c r="GN2" s="1">
        <v>0.24987499706300001</v>
      </c>
      <c r="GO2" s="1">
        <v>0.249204919551999</v>
      </c>
      <c r="GP2" s="1">
        <v>0.24856409063500001</v>
      </c>
      <c r="GQ2" s="1">
        <v>0.24775192518700001</v>
      </c>
      <c r="GR2" s="1">
        <v>0.24739586756900001</v>
      </c>
      <c r="GS2" s="1">
        <v>0.24954711006399899</v>
      </c>
      <c r="GT2" s="1">
        <v>0.24827305996499899</v>
      </c>
      <c r="GU2" s="1">
        <v>0.24901621355799899</v>
      </c>
      <c r="GV2" s="1">
        <v>0.24918261304299899</v>
      </c>
      <c r="GW2" s="1">
        <v>0.24932445575000001</v>
      </c>
      <c r="GX2" s="1">
        <v>0.249347498754</v>
      </c>
      <c r="GY2" s="1">
        <v>0.249883333811</v>
      </c>
      <c r="GZ2" s="1">
        <v>0.249684832346</v>
      </c>
      <c r="HA2" s="1">
        <v>0.25067923695299899</v>
      </c>
      <c r="HB2" s="1">
        <v>0.24991424576999899</v>
      </c>
      <c r="HC2" s="1">
        <v>0.249556609065999</v>
      </c>
      <c r="HD2" s="1">
        <v>0.249985901110999</v>
      </c>
      <c r="HE2" s="1">
        <v>0.249878529362</v>
      </c>
      <c r="HF2" s="1">
        <v>0.249232504223</v>
      </c>
      <c r="HG2" s="1">
        <v>0.24794552484099899</v>
      </c>
      <c r="HH2" s="1">
        <v>0.24790003544200001</v>
      </c>
      <c r="HI2" s="1">
        <v>0.248145287386</v>
      </c>
      <c r="HJ2" s="1">
        <v>0.24652123806699899</v>
      </c>
      <c r="HK2" s="1">
        <v>0.24549180135400001</v>
      </c>
      <c r="HL2" s="1">
        <v>0.24504037930700001</v>
      </c>
      <c r="HM2" s="1">
        <v>0.243861722941</v>
      </c>
      <c r="HN2" s="1">
        <v>0.242666312995999</v>
      </c>
      <c r="HO2" s="1">
        <v>0.24120912911299899</v>
      </c>
      <c r="HP2" s="1">
        <v>0.23986558449500001</v>
      </c>
      <c r="HQ2" s="1">
        <v>0.237751815776999</v>
      </c>
      <c r="HR2" s="1">
        <v>0.23974325264400001</v>
      </c>
      <c r="HS2" s="1">
        <v>0.23671899923799899</v>
      </c>
      <c r="HT2" s="1">
        <v>0.23598188915500001</v>
      </c>
      <c r="HU2" s="1">
        <v>0.235359667926999</v>
      </c>
      <c r="HV2" s="1">
        <v>0.23392949065800001</v>
      </c>
      <c r="HW2" s="1">
        <v>0.231714045194999</v>
      </c>
      <c r="HX2" s="1">
        <v>0.23488039179600001</v>
      </c>
      <c r="HY2" s="1">
        <v>0.23166247942500001</v>
      </c>
      <c r="HZ2" s="1">
        <v>0.229904435064999</v>
      </c>
      <c r="IA2" s="1">
        <v>0.22827416944600001</v>
      </c>
      <c r="IB2" s="1">
        <v>0.227926812042999</v>
      </c>
      <c r="IC2" s="1">
        <v>0.227542511028999</v>
      </c>
      <c r="ID2" s="1">
        <v>0.22649038830099899</v>
      </c>
      <c r="IE2" s="1">
        <v>0.22850518707600001</v>
      </c>
      <c r="IF2" s="1">
        <v>0.223392986052</v>
      </c>
      <c r="IG2" s="1">
        <v>0.22102733067200001</v>
      </c>
      <c r="IH2" s="1">
        <v>0.218209398237</v>
      </c>
      <c r="II2" s="1">
        <v>0.21502167471299899</v>
      </c>
      <c r="IJ2" s="1">
        <v>0.212845161761999</v>
      </c>
      <c r="IK2" s="1">
        <v>0.210961854870999</v>
      </c>
      <c r="IL2" s="1">
        <v>0.27845997360800001</v>
      </c>
      <c r="IM2" s="1">
        <v>0.28680667098200002</v>
      </c>
      <c r="IN2" s="1">
        <v>0.28997022202400002</v>
      </c>
      <c r="IO2" s="1">
        <v>0.29293292054699899</v>
      </c>
      <c r="IP2" s="1">
        <v>0.291546255648999</v>
      </c>
      <c r="IQ2" s="1">
        <v>0.29561156681099898</v>
      </c>
      <c r="IR2" s="1">
        <v>0.298154505331999</v>
      </c>
      <c r="IS2" s="1">
        <v>0.30088897958499899</v>
      </c>
      <c r="IT2" s="1">
        <v>0.29857874671599899</v>
      </c>
      <c r="IU2" s="1">
        <v>0.30248812071199899</v>
      </c>
      <c r="IV2" s="1">
        <v>0.30413114959900001</v>
      </c>
      <c r="IW2" s="1">
        <v>0.30509173811899898</v>
      </c>
      <c r="IX2" s="1">
        <v>0.30565173044499899</v>
      </c>
      <c r="IY2" s="1">
        <v>0.30658417865999898</v>
      </c>
      <c r="IZ2" s="1">
        <v>0.30740352530300002</v>
      </c>
      <c r="JA2" s="1">
        <v>0.30917041158000003</v>
      </c>
      <c r="JB2" s="1">
        <v>0.31857788337100001</v>
      </c>
      <c r="JC2" s="1">
        <v>0.31977918305699898</v>
      </c>
      <c r="JD2" s="1">
        <v>0.31956803154899899</v>
      </c>
      <c r="JE2" s="1">
        <v>0.32010080610500002</v>
      </c>
      <c r="JF2" s="1">
        <v>0.321858349646999</v>
      </c>
      <c r="JG2" s="1">
        <v>0.32383309347799899</v>
      </c>
      <c r="JH2" s="1">
        <v>0.32662957241099899</v>
      </c>
      <c r="JI2" s="1">
        <v>0.32594632700100001</v>
      </c>
      <c r="JJ2" s="1">
        <v>0.30037247599900002</v>
      </c>
      <c r="JK2" s="1">
        <v>0.29635945727599899</v>
      </c>
      <c r="JL2" s="1">
        <v>0.29577695632500001</v>
      </c>
      <c r="JM2" s="1">
        <v>0.29404014650999899</v>
      </c>
      <c r="JN2" s="1">
        <v>0.29328503296500003</v>
      </c>
      <c r="JO2" s="1">
        <v>0.29267414546699899</v>
      </c>
      <c r="JP2" s="1">
        <v>0.291552558153999</v>
      </c>
      <c r="JQ2" s="1">
        <v>0.29112083627099899</v>
      </c>
      <c r="JR2" s="1">
        <v>0.29049964409399898</v>
      </c>
      <c r="JS2" s="1">
        <v>0.29026311845000002</v>
      </c>
      <c r="JT2" s="1">
        <v>0.313892113043999</v>
      </c>
      <c r="JU2" s="1">
        <v>0.316039762941</v>
      </c>
      <c r="JV2" s="1">
        <v>0.31655562882499899</v>
      </c>
      <c r="JW2" s="1">
        <v>0.31670363903299897</v>
      </c>
      <c r="JX2" s="1">
        <v>0.31717693544800002</v>
      </c>
      <c r="JY2" s="1">
        <v>0.31718651225599898</v>
      </c>
      <c r="JZ2" s="1">
        <v>0.31726210453100001</v>
      </c>
      <c r="KA2" s="1">
        <v>0.31715001919300001</v>
      </c>
      <c r="KB2" s="1">
        <v>0.31805774314500002</v>
      </c>
      <c r="KC2" s="1">
        <v>0.31916368796200001</v>
      </c>
      <c r="KD2" s="1">
        <v>0.31819366819299899</v>
      </c>
      <c r="KE2" s="1">
        <v>0.32043828602300001</v>
      </c>
      <c r="KF2" s="1">
        <v>0.32106429612600001</v>
      </c>
      <c r="KG2" s="1">
        <v>0.32232930620200001</v>
      </c>
      <c r="KH2" s="1">
        <v>0.32312073792099899</v>
      </c>
      <c r="KI2" s="1">
        <v>0.32261979566400001</v>
      </c>
      <c r="KJ2" s="1">
        <v>0.32150654668400003</v>
      </c>
      <c r="KK2" s="1">
        <v>0.322458148117999</v>
      </c>
      <c r="KL2" s="1">
        <v>0.34389479723400002</v>
      </c>
      <c r="KM2" s="1">
        <v>0.347882173623</v>
      </c>
      <c r="KN2" s="1">
        <v>0.348667674194999</v>
      </c>
      <c r="KO2" s="1">
        <v>0.35164587057699898</v>
      </c>
      <c r="KP2" s="1">
        <v>0.35473464108500002</v>
      </c>
      <c r="KQ2" s="1">
        <v>0.35833468527399898</v>
      </c>
      <c r="KR2" s="1">
        <v>0.360184967558</v>
      </c>
      <c r="KS2" s="1">
        <v>0.36750532650000001</v>
      </c>
      <c r="KT2" s="1">
        <v>0.37277829920299899</v>
      </c>
      <c r="KU2" s="1">
        <v>0.37511744109900003</v>
      </c>
      <c r="KV2" s="1">
        <v>0.39001241466300002</v>
      </c>
      <c r="KW2" s="1">
        <v>0.392520261859999</v>
      </c>
      <c r="KX2" s="1">
        <v>0.39392314300800002</v>
      </c>
      <c r="KY2" s="1">
        <v>0.39529967426700002</v>
      </c>
      <c r="KZ2" s="1">
        <v>0.39648892660000001</v>
      </c>
      <c r="LA2" s="1">
        <v>0.39571296718999899</v>
      </c>
      <c r="LB2" s="1">
        <v>0.39601275608699898</v>
      </c>
      <c r="LC2" s="1">
        <v>0.39545078183400001</v>
      </c>
      <c r="LD2" s="1">
        <v>0.39498528764200003</v>
      </c>
      <c r="LE2" s="1">
        <v>0.39546423176200002</v>
      </c>
      <c r="LF2" s="1">
        <v>0.395439133250999</v>
      </c>
      <c r="LG2" s="1">
        <v>0.39572353781399899</v>
      </c>
      <c r="LH2" s="1">
        <v>0.39485737679900001</v>
      </c>
      <c r="LI2" s="1">
        <v>0.39462954449900001</v>
      </c>
      <c r="LJ2" s="1">
        <v>0.39390227503000003</v>
      </c>
      <c r="LK2" s="1">
        <v>0.39675999863400002</v>
      </c>
      <c r="LL2" s="1">
        <v>0.39661546339699899</v>
      </c>
      <c r="LM2" s="1">
        <v>0.39614237089499899</v>
      </c>
      <c r="LN2" s="1">
        <v>0.39290850668900001</v>
      </c>
      <c r="LO2" s="1">
        <v>0.39236492494899899</v>
      </c>
      <c r="LP2" s="1">
        <v>0.39172184564399898</v>
      </c>
      <c r="LQ2" s="1">
        <v>0.39211636939299899</v>
      </c>
      <c r="LR2" s="1">
        <v>0.39276006130000002</v>
      </c>
      <c r="LS2" s="1">
        <v>0.39269733824800002</v>
      </c>
      <c r="LT2" s="1">
        <v>0.39205175723800001</v>
      </c>
      <c r="LU2" s="1">
        <v>0.408222897309999</v>
      </c>
      <c r="LV2" s="1">
        <v>0.40941708815200001</v>
      </c>
      <c r="LW2" s="1">
        <v>0.41090195162299897</v>
      </c>
      <c r="LX2" s="1">
        <v>0.41175810166600002</v>
      </c>
      <c r="LY2" s="1">
        <v>0.41246341012400001</v>
      </c>
      <c r="LZ2" s="1">
        <v>0.41480244520199899</v>
      </c>
      <c r="MA2" s="1">
        <v>0.44809793495799899</v>
      </c>
      <c r="MB2" s="1">
        <v>0.45237370322999898</v>
      </c>
      <c r="MC2" s="1">
        <v>0.45408257146600001</v>
      </c>
      <c r="MD2" s="1">
        <v>0.45662287527399897</v>
      </c>
      <c r="ME2" s="1">
        <v>0.456975285836</v>
      </c>
      <c r="MF2" s="1">
        <v>0.45976420076500002</v>
      </c>
      <c r="MG2" s="1">
        <v>0.466186875946</v>
      </c>
      <c r="MH2" s="1">
        <v>0.46540694667299898</v>
      </c>
      <c r="MI2" s="1">
        <v>0.49561181195800003</v>
      </c>
      <c r="MJ2" s="1">
        <v>0.50500749560699898</v>
      </c>
      <c r="MK2" s="1">
        <v>0.50704830173000004</v>
      </c>
      <c r="ML2" s="1">
        <v>0.50981162702000005</v>
      </c>
      <c r="MM2" s="1">
        <v>0.51248597134899898</v>
      </c>
      <c r="MN2" s="1">
        <v>0.51831912819399895</v>
      </c>
      <c r="MO2" s="1">
        <v>0.51721049632500005</v>
      </c>
      <c r="MP2" s="1">
        <v>0.48223389050999899</v>
      </c>
      <c r="MQ2" s="1">
        <v>0.48152423841500003</v>
      </c>
      <c r="MR2" s="1">
        <v>0.47981556744300002</v>
      </c>
      <c r="MS2" s="1">
        <v>0.47951102286199898</v>
      </c>
      <c r="MT2" s="1">
        <v>0.47807230894699898</v>
      </c>
      <c r="MU2" s="1">
        <v>0.47764579379299898</v>
      </c>
      <c r="MV2" s="1">
        <v>0.476503324539999</v>
      </c>
      <c r="MW2" s="1">
        <v>0.47572234201399899</v>
      </c>
      <c r="MX2" s="1">
        <v>0.47414565240200002</v>
      </c>
      <c r="MY2" s="1">
        <v>0.48926198945299898</v>
      </c>
      <c r="MZ2" s="1">
        <v>0.48811633730800003</v>
      </c>
      <c r="NA2" s="1">
        <v>0.48573130835700001</v>
      </c>
      <c r="NB2" s="1">
        <v>0.486737576798</v>
      </c>
      <c r="NC2" s="1">
        <v>0.48796366878800002</v>
      </c>
      <c r="ND2" s="1">
        <v>0.48961202080600003</v>
      </c>
      <c r="NE2" s="1">
        <v>0.59868997690600001</v>
      </c>
      <c r="NF2" s="1">
        <v>0.60899032692999899</v>
      </c>
      <c r="NG2" s="1">
        <v>0.61559007886799899</v>
      </c>
      <c r="NH2" s="1">
        <v>0.62010654402999899</v>
      </c>
      <c r="NI2" s="1">
        <v>0.62196428631199896</v>
      </c>
      <c r="NJ2" s="1">
        <v>0.62753415587700001</v>
      </c>
      <c r="NK2" s="1">
        <v>0.63240307170700005</v>
      </c>
      <c r="NL2" s="1">
        <v>0.63583901039000001</v>
      </c>
      <c r="NM2" s="1">
        <v>0.610206403539999</v>
      </c>
      <c r="NN2" s="1">
        <v>0.61359996004100004</v>
      </c>
      <c r="NO2" s="1">
        <v>0.61418634230400004</v>
      </c>
      <c r="NP2" s="1">
        <v>0.61389645369500001</v>
      </c>
      <c r="NQ2" s="1">
        <v>0.61366099620900005</v>
      </c>
      <c r="NR2" s="1">
        <v>0.62489772937700006</v>
      </c>
      <c r="NS2" s="1">
        <v>0.62556908814500001</v>
      </c>
      <c r="NT2" s="1">
        <v>0.62900492562900001</v>
      </c>
      <c r="NU2" s="1">
        <v>0.62913612266300001</v>
      </c>
      <c r="NV2" s="1">
        <v>0.630122118595</v>
      </c>
      <c r="NW2" s="1">
        <v>0.63324820789299896</v>
      </c>
      <c r="NX2" s="1">
        <v>0.64920147548399898</v>
      </c>
      <c r="NY2" s="1">
        <v>0.65229781051799895</v>
      </c>
      <c r="NZ2" s="1">
        <v>0.65310542218400003</v>
      </c>
      <c r="OA2" s="1">
        <v>0.65226907751399898</v>
      </c>
      <c r="OB2" s="1">
        <v>0.653088349161</v>
      </c>
      <c r="OC2" s="1">
        <v>0.65518532024599896</v>
      </c>
      <c r="OD2" s="1">
        <v>0.65237349036299896</v>
      </c>
      <c r="OE2" s="1">
        <v>0.65029369203700005</v>
      </c>
      <c r="OF2" s="1">
        <v>0.647557302599999</v>
      </c>
      <c r="OG2" s="1">
        <v>0.65192470717700002</v>
      </c>
      <c r="OH2" s="1">
        <v>0.66604303752799898</v>
      </c>
      <c r="OI2" s="1">
        <v>0.66627940284700005</v>
      </c>
      <c r="OJ2" s="1">
        <v>0.66769155876200004</v>
      </c>
      <c r="OK2" s="1">
        <v>0.66590505452500004</v>
      </c>
      <c r="OL2" s="1">
        <v>0.66558289543399896</v>
      </c>
      <c r="OM2" s="1">
        <v>0.66372989053800002</v>
      </c>
      <c r="ON2" s="1">
        <v>0.70115335015000002</v>
      </c>
      <c r="OO2" s="1">
        <v>0.70398212458700005</v>
      </c>
      <c r="OP2" s="1">
        <v>0.70949268837299895</v>
      </c>
      <c r="OQ2" s="1">
        <v>0.710931293603</v>
      </c>
      <c r="OR2" s="1">
        <v>0.71195474633800004</v>
      </c>
      <c r="OS2" s="1">
        <v>0.71351972551200005</v>
      </c>
      <c r="OT2" s="1">
        <v>0.618369189574</v>
      </c>
      <c r="OU2" s="1">
        <v>0.61003338928999895</v>
      </c>
      <c r="OV2" s="1">
        <v>0.60876113828300005</v>
      </c>
      <c r="OW2" s="1">
        <v>0.60628340441299899</v>
      </c>
      <c r="OX2" s="1">
        <v>0.60461586242800003</v>
      </c>
      <c r="OY2" s="1">
        <v>0.60323852621399898</v>
      </c>
      <c r="OZ2" s="1">
        <v>0.587775095472999</v>
      </c>
      <c r="PA2" s="1">
        <v>0.58318094785399899</v>
      </c>
      <c r="PB2" s="1">
        <v>0.58065577039899896</v>
      </c>
      <c r="PC2" s="1">
        <v>0.57853520741599895</v>
      </c>
      <c r="PD2" s="1">
        <v>0.57667828335600002</v>
      </c>
      <c r="PE2" s="1">
        <v>0.57411027155399896</v>
      </c>
      <c r="PF2" s="1">
        <v>0.57103062225500001</v>
      </c>
      <c r="PG2" s="1">
        <v>0.56899669453799895</v>
      </c>
      <c r="PH2" s="1">
        <v>0.56759832077500005</v>
      </c>
      <c r="PI2" s="1">
        <v>0.63466992766399899</v>
      </c>
      <c r="PJ2" s="1">
        <v>0.64292715632700004</v>
      </c>
      <c r="PK2" s="1">
        <v>0.64458279775399896</v>
      </c>
      <c r="PL2" s="1">
        <v>0.64704874773099896</v>
      </c>
      <c r="PM2" s="1">
        <v>0.64906327208500003</v>
      </c>
      <c r="PN2" s="1">
        <v>0.65370439678900005</v>
      </c>
      <c r="PO2" s="1">
        <v>0.65477368853499895</v>
      </c>
      <c r="PP2" s="1">
        <v>0.65582357786099899</v>
      </c>
      <c r="PQ2" s="1">
        <v>0.65602189256099896</v>
      </c>
      <c r="PR2" s="1">
        <v>0.65503854271700002</v>
      </c>
      <c r="PS2" s="1">
        <v>0.65391225771299899</v>
      </c>
      <c r="PT2" s="1">
        <v>0.70706078051099897</v>
      </c>
      <c r="PU2" s="1">
        <v>0.72297076274399896</v>
      </c>
      <c r="PV2" s="1">
        <v>0.725649351368999</v>
      </c>
      <c r="PW2" s="1">
        <v>0.73226509446700006</v>
      </c>
      <c r="PX2" s="1">
        <v>0.73654511034000003</v>
      </c>
      <c r="PY2" s="1">
        <v>0.74072298605700004</v>
      </c>
      <c r="PZ2" s="1">
        <v>0.74931728521200003</v>
      </c>
      <c r="QA2" s="1">
        <v>0.75362831165300004</v>
      </c>
      <c r="QB2" s="1">
        <v>0.75674185270100003</v>
      </c>
      <c r="QC2" s="1">
        <v>0.75723612312099897</v>
      </c>
      <c r="QD2" s="1">
        <v>0.75775559426600003</v>
      </c>
      <c r="QE2" s="1">
        <v>0.759970607972</v>
      </c>
      <c r="QF2" s="1">
        <v>0.76147406013300001</v>
      </c>
      <c r="QG2" s="1">
        <v>0.76243125240200005</v>
      </c>
      <c r="QH2" s="1">
        <v>0.76016963438700003</v>
      </c>
      <c r="QI2" s="1">
        <v>0.76157709628600001</v>
      </c>
      <c r="QJ2" s="1">
        <v>0.76236250772299896</v>
      </c>
      <c r="QK2" s="1">
        <v>0.76276664896400004</v>
      </c>
      <c r="QL2" s="1">
        <v>0.76420878314700003</v>
      </c>
      <c r="QM2" s="1">
        <v>0.77166613400600004</v>
      </c>
      <c r="QN2" s="1">
        <v>0.77534225392599898</v>
      </c>
      <c r="QO2" s="1">
        <v>0.77677086638399895</v>
      </c>
      <c r="QP2" s="1">
        <v>0.77673811165100004</v>
      </c>
      <c r="QQ2" s="1">
        <v>0.776954554783999</v>
      </c>
      <c r="QR2" s="1">
        <v>0.77852561654899899</v>
      </c>
      <c r="QS2" s="1">
        <v>0.77497554703899896</v>
      </c>
      <c r="QT2" s="1">
        <v>0.77532264701200004</v>
      </c>
      <c r="QU2" s="1">
        <v>0.77469076970600004</v>
      </c>
      <c r="QV2" s="1">
        <v>0.77728676403300001</v>
      </c>
      <c r="QW2" s="1">
        <v>0.77553083320399896</v>
      </c>
      <c r="QX2" s="1">
        <v>0.77693252842799898</v>
      </c>
      <c r="QY2" s="1">
        <v>0.777701719208999</v>
      </c>
      <c r="QZ2" s="1">
        <v>0.77797271346899899</v>
      </c>
      <c r="RA2" s="1">
        <v>0.777841547154</v>
      </c>
      <c r="RB2" s="1">
        <v>0.77795865897000005</v>
      </c>
      <c r="RC2" s="1">
        <v>0.77814838563699895</v>
      </c>
      <c r="RD2" s="1">
        <v>0.77930668753400001</v>
      </c>
      <c r="RE2" s="1">
        <v>0.78052489946600001</v>
      </c>
      <c r="RF2" s="1">
        <v>0.79965351816700003</v>
      </c>
      <c r="RG2" s="1">
        <v>0.80508726103799899</v>
      </c>
      <c r="RH2" s="1">
        <v>0.80661285782299896</v>
      </c>
      <c r="RI2" s="1">
        <v>0.80820370722799895</v>
      </c>
      <c r="RJ2" s="1">
        <v>0.80794635015299898</v>
      </c>
      <c r="RK2" s="1">
        <v>0.809378047789999</v>
      </c>
      <c r="RL2" s="1">
        <v>0.81153182609399899</v>
      </c>
      <c r="RM2" s="1">
        <v>0.812721231493999</v>
      </c>
      <c r="RN2" s="1">
        <v>0.81357694003799896</v>
      </c>
      <c r="RO2" s="1">
        <v>0.81448295383400005</v>
      </c>
      <c r="RP2" s="1">
        <v>0.81568475272600005</v>
      </c>
      <c r="RQ2" s="1">
        <v>0.81646900088700003</v>
      </c>
      <c r="RR2" s="1">
        <v>0.81905550279600003</v>
      </c>
      <c r="RS2" s="1">
        <v>0.82030863236100005</v>
      </c>
      <c r="RT2" s="1">
        <v>0.82126870973400001</v>
      </c>
      <c r="RU2" s="1">
        <v>0.82119223773100003</v>
      </c>
      <c r="RV2" s="1">
        <v>0.81890193725299898</v>
      </c>
      <c r="RW2" s="1">
        <v>0.82339822595300005</v>
      </c>
      <c r="RX2" s="1">
        <v>0.825578290197999</v>
      </c>
      <c r="RY2" s="1">
        <v>0.82762034526100003</v>
      </c>
      <c r="RZ2" s="1">
        <v>0.82994380433500003</v>
      </c>
      <c r="SA2" s="1">
        <v>0.82745949204699898</v>
      </c>
      <c r="SB2" s="1">
        <v>0.831458779475999</v>
      </c>
      <c r="SC2" s="1">
        <v>0.83340194730899897</v>
      </c>
      <c r="SD2" s="1">
        <v>0.83405552330099897</v>
      </c>
      <c r="SE2" s="1">
        <v>0.836306076861</v>
      </c>
      <c r="SF2" s="1">
        <v>0.83740630029600005</v>
      </c>
      <c r="SG2" s="1">
        <v>0.83839999756100003</v>
      </c>
      <c r="SH2" s="1">
        <v>0.83946539687300004</v>
      </c>
      <c r="SI2" s="1">
        <v>0.84130649109699895</v>
      </c>
      <c r="SJ2" s="1">
        <v>0.84247968537399898</v>
      </c>
      <c r="SK2" s="1">
        <v>0.83176668192299896</v>
      </c>
      <c r="SL2" s="1">
        <v>0.83260112251600005</v>
      </c>
      <c r="SM2" s="1">
        <v>0.832576025428999</v>
      </c>
      <c r="SN2" s="1">
        <v>0.832829936556999</v>
      </c>
      <c r="SO2" s="1">
        <v>0.83250460500300005</v>
      </c>
      <c r="SP2" s="1">
        <v>0.83324506462699899</v>
      </c>
      <c r="SQ2" s="1">
        <v>0.85694180020099897</v>
      </c>
      <c r="SR2" s="1">
        <v>0.86112111590999896</v>
      </c>
      <c r="SS2" s="1">
        <v>0.86230900808699895</v>
      </c>
      <c r="ST2" s="1">
        <v>0.86402913682600002</v>
      </c>
      <c r="SU2" s="1">
        <v>0.86527478544500003</v>
      </c>
      <c r="SV2" s="1">
        <v>0.85487498451599897</v>
      </c>
      <c r="SW2" s="1">
        <v>0.85453553434499896</v>
      </c>
      <c r="SX2" s="1">
        <v>0.85406795977700001</v>
      </c>
      <c r="SY2" s="1">
        <v>0.85446088041599899</v>
      </c>
      <c r="SZ2" s="1">
        <v>0.85421019891200001</v>
      </c>
      <c r="TA2" s="1">
        <v>0.85472130857200002</v>
      </c>
      <c r="TB2" s="1">
        <v>0.85483110302900001</v>
      </c>
      <c r="TC2" s="1">
        <v>0.85454611861899898</v>
      </c>
      <c r="TD2" s="1">
        <v>0.854849260188</v>
      </c>
      <c r="TE2" s="1">
        <v>0.85398428142000005</v>
      </c>
      <c r="TF2" s="1">
        <v>0.85695344637199899</v>
      </c>
      <c r="TG2" s="1">
        <v>0.85658810617100001</v>
      </c>
      <c r="TH2" s="1">
        <v>0.85566107737499897</v>
      </c>
      <c r="TI2" s="1">
        <v>0.85448795396199895</v>
      </c>
      <c r="TJ2" s="1">
        <v>0.85292195909599899</v>
      </c>
      <c r="TK2" s="1">
        <v>0.85174510524400004</v>
      </c>
      <c r="TL2" s="1">
        <v>0.85021807889599899</v>
      </c>
      <c r="TM2" s="1">
        <v>0.83731262208799895</v>
      </c>
      <c r="TN2" s="1">
        <v>0.83238044599500005</v>
      </c>
      <c r="TO2" s="1">
        <v>0.82965584310399898</v>
      </c>
      <c r="TP2" s="1">
        <v>0.82912201098100002</v>
      </c>
      <c r="TQ2" s="1">
        <v>0.82796003264899898</v>
      </c>
      <c r="TR2" s="1">
        <v>0.827104515624</v>
      </c>
      <c r="TS2" s="1">
        <v>0.82491982387999896</v>
      </c>
      <c r="TT2" s="1">
        <v>0.82488080958700005</v>
      </c>
      <c r="TU2" s="1">
        <v>0.79209639046500002</v>
      </c>
      <c r="TV2" s="1">
        <v>0.78592932877199895</v>
      </c>
      <c r="TW2" s="1">
        <v>0.78360101679299898</v>
      </c>
      <c r="TX2" s="1">
        <v>0.78205024655199895</v>
      </c>
      <c r="TY2" s="1">
        <v>0.78000041058400005</v>
      </c>
      <c r="TZ2" s="1">
        <v>0.77830869156399896</v>
      </c>
      <c r="UA2" s="1">
        <v>0.77690144697399899</v>
      </c>
      <c r="UB2" s="1">
        <v>0.778649027975999</v>
      </c>
      <c r="UC2" s="1">
        <v>0.77795271748100003</v>
      </c>
      <c r="UD2" s="1">
        <v>0.77516201255999895</v>
      </c>
      <c r="UE2" s="1">
        <v>0.77517410897399897</v>
      </c>
      <c r="UF2" s="1">
        <v>0.77427036424399898</v>
      </c>
      <c r="UG2" s="1">
        <v>0.77376610500099896</v>
      </c>
      <c r="UH2" s="1">
        <v>0.78266703537899895</v>
      </c>
      <c r="UI2" s="1">
        <v>0.78193093684299897</v>
      </c>
      <c r="UJ2" s="1">
        <v>0.78152015506899897</v>
      </c>
      <c r="UK2" s="1">
        <v>0.78116063019100002</v>
      </c>
      <c r="UL2" s="1">
        <v>0.783131487141</v>
      </c>
      <c r="UM2" s="1">
        <v>0.78415637622300005</v>
      </c>
      <c r="UN2" s="1">
        <v>0.77922826304500004</v>
      </c>
      <c r="UO2" s="1">
        <v>0.78039484316300001</v>
      </c>
      <c r="UP2" s="1">
        <v>0.78074381304899898</v>
      </c>
      <c r="UQ2" s="1">
        <v>0.78206703231399899</v>
      </c>
      <c r="UR2" s="1">
        <v>0.78216143427200002</v>
      </c>
      <c r="US2" s="1">
        <v>0.78179884154199897</v>
      </c>
      <c r="UT2" s="1">
        <v>0.75420088731299895</v>
      </c>
      <c r="UU2" s="1">
        <v>0.74953645028299898</v>
      </c>
      <c r="UV2" s="1">
        <v>0.74700536982800003</v>
      </c>
      <c r="UW2" s="1">
        <v>0.74870529117899898</v>
      </c>
      <c r="UX2" s="1">
        <v>0.74457871874000003</v>
      </c>
      <c r="UY2" s="1">
        <v>0.74154908386899898</v>
      </c>
      <c r="UZ2" s="1">
        <v>0.73864945082400002</v>
      </c>
      <c r="VA2" s="1">
        <v>0.73744728990800001</v>
      </c>
      <c r="VB2" s="1">
        <v>0.73763314112900003</v>
      </c>
      <c r="VC2" s="1">
        <v>0.76109026689100001</v>
      </c>
      <c r="VD2" s="1">
        <v>0.76220123278100005</v>
      </c>
      <c r="VE2" s="1">
        <v>0.76207038778199898</v>
      </c>
      <c r="VF2" s="1">
        <v>0.76198393380899898</v>
      </c>
      <c r="VG2" s="1">
        <v>0.76187594898699895</v>
      </c>
      <c r="VH2" s="1">
        <v>0.76355198869399898</v>
      </c>
      <c r="VI2" s="1">
        <v>0.76333091632299899</v>
      </c>
      <c r="VJ2" s="1">
        <v>0.70516814694700003</v>
      </c>
      <c r="VK2" s="1">
        <v>0.70098913928200002</v>
      </c>
      <c r="VL2" s="1">
        <v>0.69963526191400005</v>
      </c>
      <c r="VM2" s="1">
        <v>0.69964160068600001</v>
      </c>
      <c r="VN2" s="1">
        <v>0.69672170337999895</v>
      </c>
      <c r="VO2" s="1">
        <v>0.69502862318299896</v>
      </c>
      <c r="VP2" s="1">
        <v>0.69297408689899898</v>
      </c>
      <c r="VQ2" s="1">
        <v>0.69253989703499896</v>
      </c>
      <c r="VR2" s="1">
        <v>0.69088910081599897</v>
      </c>
      <c r="VS2" s="1">
        <v>0.71227977316900004</v>
      </c>
      <c r="VT2" s="1">
        <v>0.71418756107299897</v>
      </c>
      <c r="VU2" s="1">
        <v>0.71560746456199897</v>
      </c>
      <c r="VV2" s="1">
        <v>0.71410132596200004</v>
      </c>
      <c r="VW2" s="1">
        <v>0.71590313499199898</v>
      </c>
      <c r="VX2" s="1">
        <v>0.72752116889600005</v>
      </c>
      <c r="VY2" s="1">
        <v>0.72750545747700002</v>
      </c>
      <c r="VZ2" s="1">
        <v>0.72762884155899898</v>
      </c>
      <c r="WA2" s="1">
        <v>0.72852027377399897</v>
      </c>
      <c r="WB2" s="1">
        <v>0.73008935445599898</v>
      </c>
      <c r="WC2" s="1">
        <v>0.72877489038099896</v>
      </c>
      <c r="WD2" s="1">
        <v>0.72893212609500002</v>
      </c>
      <c r="WE2" s="1">
        <v>0.73077511038099896</v>
      </c>
      <c r="WF2" s="1">
        <v>0.73208198553199899</v>
      </c>
      <c r="WG2" s="1">
        <v>0.72531110053600001</v>
      </c>
      <c r="WH2" s="1">
        <v>0.72693180153299897</v>
      </c>
      <c r="WI2" s="1">
        <v>0.72549036308000003</v>
      </c>
      <c r="WJ2" s="1">
        <v>0.72522033719400003</v>
      </c>
      <c r="WK2" s="1">
        <v>0.72265421199299895</v>
      </c>
      <c r="WL2" s="1">
        <v>0.72262158430000001</v>
      </c>
      <c r="WM2" s="1">
        <v>0.72220036540200006</v>
      </c>
      <c r="WN2" s="1">
        <v>0.71601545456799898</v>
      </c>
      <c r="WO2" s="1">
        <v>0.71453684090400005</v>
      </c>
      <c r="WP2" s="1">
        <v>0.71336113889499897</v>
      </c>
      <c r="WQ2" s="1">
        <v>0.71347053086199896</v>
      </c>
      <c r="WR2" s="1">
        <v>0.71180426590099899</v>
      </c>
      <c r="WS2" s="1">
        <v>0.71078374416599899</v>
      </c>
      <c r="WT2" s="1">
        <v>0.732866256366</v>
      </c>
      <c r="WU2" s="1">
        <v>0.73639831954099899</v>
      </c>
      <c r="WV2" s="1">
        <v>0.73895267977400003</v>
      </c>
      <c r="WW2" s="1">
        <v>0.73967818994099899</v>
      </c>
      <c r="WX2" s="1">
        <v>0.73765067683100005</v>
      </c>
      <c r="WY2" s="1">
        <v>0.73786678301399899</v>
      </c>
      <c r="WZ2" s="1">
        <v>0.73648645358300002</v>
      </c>
      <c r="XA2" s="1">
        <v>0.73815590185500002</v>
      </c>
      <c r="XB2" s="1">
        <v>0.73958536889399895</v>
      </c>
      <c r="XC2" s="1">
        <v>0.74005192688800003</v>
      </c>
      <c r="XD2" s="1">
        <v>0.74012360778700004</v>
      </c>
      <c r="XE2" s="1">
        <v>0.74193004058199896</v>
      </c>
      <c r="XF2" s="1">
        <v>0.74560242156000001</v>
      </c>
      <c r="XG2" s="1">
        <v>0.745351265558999</v>
      </c>
      <c r="XH2" s="1">
        <v>0.74508460388200004</v>
      </c>
      <c r="XI2" s="1">
        <v>0.74492576435000002</v>
      </c>
      <c r="XJ2" s="1">
        <v>0.74488334492599895</v>
      </c>
      <c r="XK2" s="1">
        <v>0.74563336598800001</v>
      </c>
      <c r="XL2" s="1">
        <v>0.74600219520900002</v>
      </c>
      <c r="XM2" s="1">
        <v>0.74642121673299899</v>
      </c>
      <c r="XN2" s="1">
        <v>0.74758957098500001</v>
      </c>
      <c r="XO2" s="1">
        <v>0.74472974594800001</v>
      </c>
      <c r="XP2" s="1">
        <v>0.74891133666499898</v>
      </c>
      <c r="XQ2" s="1">
        <v>0.74905502335100005</v>
      </c>
      <c r="XR2" s="1">
        <v>0.74717261248699895</v>
      </c>
      <c r="XS2" s="1">
        <v>0.74530199020200005</v>
      </c>
      <c r="XT2" s="1">
        <v>0.74304425966300003</v>
      </c>
      <c r="XU2" s="1">
        <v>0.74279449416599896</v>
      </c>
      <c r="XV2" s="1">
        <v>0.74362183959799899</v>
      </c>
      <c r="XW2" s="1">
        <v>0.74487158213799898</v>
      </c>
      <c r="XX2" s="1">
        <v>0.74565102955200002</v>
      </c>
      <c r="XY2" s="1">
        <v>0.74402324590900004</v>
      </c>
      <c r="XZ2" s="1">
        <v>0.74405059858099898</v>
      </c>
      <c r="YA2" s="1">
        <v>0.74272101718899897</v>
      </c>
      <c r="YB2" s="1">
        <v>0.74260406753800001</v>
      </c>
      <c r="YC2" s="1">
        <v>0.74173500599599895</v>
      </c>
      <c r="YD2" s="1">
        <v>0.74081901204400002</v>
      </c>
      <c r="YE2" s="1">
        <v>0.73939111012000003</v>
      </c>
      <c r="YF2" s="1">
        <v>0.73939763859700003</v>
      </c>
      <c r="YG2" s="1">
        <v>0.73552978069499897</v>
      </c>
      <c r="YH2" s="1">
        <v>0.73349174444300003</v>
      </c>
      <c r="YI2" s="1">
        <v>0.73320668298299896</v>
      </c>
      <c r="YJ2" s="1">
        <v>0.73354306386699897</v>
      </c>
      <c r="YK2" s="1">
        <v>0.73227231944799898</v>
      </c>
      <c r="YL2" s="1">
        <v>0.73102816073200005</v>
      </c>
      <c r="YM2" s="1">
        <v>0.73043600633700001</v>
      </c>
      <c r="YN2" s="1">
        <v>0.730389560662</v>
      </c>
      <c r="YO2" s="1">
        <v>0.72446103588300004</v>
      </c>
      <c r="YP2" s="1">
        <v>0.71982975964600004</v>
      </c>
      <c r="YQ2" s="1">
        <v>0.72093264602999896</v>
      </c>
      <c r="YR2" s="1">
        <v>0.71954740947600004</v>
      </c>
      <c r="YS2" s="1">
        <v>0.71731133301299899</v>
      </c>
      <c r="YT2" s="1">
        <v>0.71992460569299899</v>
      </c>
      <c r="YU2" s="1">
        <v>0.71431391038799896</v>
      </c>
      <c r="YV2" s="1">
        <v>0.710770227131999</v>
      </c>
      <c r="YW2" s="1">
        <v>0.70748956623299897</v>
      </c>
      <c r="YX2" s="1">
        <v>0.70486572456600005</v>
      </c>
      <c r="YY2" s="1">
        <v>0.70890217549699897</v>
      </c>
      <c r="YZ2" s="1">
        <v>0.70504062813699897</v>
      </c>
      <c r="ZA2" s="1">
        <v>0.69968692791800002</v>
      </c>
      <c r="ZB2" s="1">
        <v>0.69646060232700002</v>
      </c>
      <c r="ZC2" s="1">
        <v>0.69484771535800005</v>
      </c>
      <c r="ZD2" s="1">
        <v>0.69478856394999899</v>
      </c>
      <c r="ZE2" s="1">
        <v>0.69485256698300002</v>
      </c>
      <c r="ZF2" s="1">
        <v>0.69333709995699899</v>
      </c>
      <c r="ZG2" s="1">
        <v>0.74362717931599898</v>
      </c>
      <c r="ZH2" s="1">
        <v>0.74773911342800004</v>
      </c>
      <c r="ZI2" s="1">
        <v>0.75030975054299898</v>
      </c>
      <c r="ZJ2" s="1">
        <v>0.74919686164900001</v>
      </c>
      <c r="ZK2" s="1">
        <v>0.74971471189899896</v>
      </c>
      <c r="ZL2" s="1">
        <v>0.74816176416199898</v>
      </c>
      <c r="ZM2" s="1">
        <v>0.75014906117299895</v>
      </c>
      <c r="ZN2" s="1">
        <v>0.75274632265200003</v>
      </c>
      <c r="ZO2" s="1">
        <v>0.69407904400300002</v>
      </c>
      <c r="ZP2" s="1">
        <v>0.68135340826900004</v>
      </c>
      <c r="ZQ2" s="1">
        <v>0.67742826668599898</v>
      </c>
      <c r="ZR2" s="1">
        <v>0.67571247266199896</v>
      </c>
      <c r="ZS2" s="1">
        <v>0.67351135494199899</v>
      </c>
      <c r="ZT2" s="1">
        <v>0.58841284017600004</v>
      </c>
      <c r="ZU2" s="1">
        <v>0.57116670648900003</v>
      </c>
      <c r="ZV2" s="1">
        <v>0.56506041853699895</v>
      </c>
      <c r="ZW2" s="1">
        <v>0.560807380394999</v>
      </c>
      <c r="ZX2" s="1">
        <v>0.55194832466499899</v>
      </c>
      <c r="ZY2" s="1">
        <v>0.54830667949300005</v>
      </c>
      <c r="ZZ2" s="1">
        <v>0.54646265399399896</v>
      </c>
      <c r="AAA2" s="1">
        <v>0.54503944789500003</v>
      </c>
      <c r="AAB2" s="1">
        <v>0.54081864131599899</v>
      </c>
      <c r="AAC2" s="1">
        <v>0.49917868206299898</v>
      </c>
      <c r="AAD2" s="1">
        <v>0.480159002506999</v>
      </c>
      <c r="AAE2" s="1">
        <v>0.47644401959499899</v>
      </c>
      <c r="AAF2" s="1">
        <v>0.47311432014600002</v>
      </c>
      <c r="AAG2" s="1">
        <v>0.47014733601600001</v>
      </c>
      <c r="AAH2" s="1">
        <v>0.46500319182099897</v>
      </c>
      <c r="AAI2" s="1">
        <v>0.45076528852999898</v>
      </c>
      <c r="AAJ2" s="1">
        <v>0.44758011949600002</v>
      </c>
      <c r="AAK2" s="1">
        <v>0.44378359726599897</v>
      </c>
      <c r="AAL2" s="1">
        <v>0.43996609213600002</v>
      </c>
      <c r="AAM2" s="1">
        <v>0.43807478024399898</v>
      </c>
      <c r="AAN2" s="1">
        <v>0.43692713352899898</v>
      </c>
      <c r="AAO2" s="1">
        <v>0.43638354983799899</v>
      </c>
      <c r="AAP2" s="1">
        <v>0.46627883243899898</v>
      </c>
      <c r="AAQ2" s="1">
        <v>0.47259611355800002</v>
      </c>
      <c r="AAR2" s="1">
        <v>0.47545433252000002</v>
      </c>
      <c r="AAS2" s="1">
        <v>0.47850694514699899</v>
      </c>
      <c r="AAT2" s="1">
        <v>0.48024737879000001</v>
      </c>
      <c r="AAU2" s="1">
        <v>0.48297888378300002</v>
      </c>
      <c r="AAV2" s="1">
        <v>0.483065972238999</v>
      </c>
      <c r="AAW2" s="1">
        <v>0.45451798107199898</v>
      </c>
      <c r="AAX2" s="1">
        <v>0.45469573538800001</v>
      </c>
      <c r="AAY2" s="1">
        <v>0.45313666881100001</v>
      </c>
      <c r="AAZ2" s="1">
        <v>0.45303033411400001</v>
      </c>
      <c r="ABA2" s="1">
        <v>0.45458646647700002</v>
      </c>
      <c r="ABB2" s="1">
        <v>0.45501214849600002</v>
      </c>
      <c r="ABC2" s="1">
        <v>0.452596425164</v>
      </c>
      <c r="ABD2" s="1">
        <v>0.451497009702999</v>
      </c>
      <c r="ABE2" s="1">
        <v>0.44886337523699898</v>
      </c>
      <c r="ABF2" s="1">
        <v>0.44318647562300001</v>
      </c>
      <c r="ABG2" s="1">
        <v>0.44184886655599898</v>
      </c>
      <c r="ABH2" s="1">
        <v>0.44074390262000002</v>
      </c>
      <c r="ABI2" s="1">
        <v>0.44047396781600001</v>
      </c>
      <c r="ABJ2" s="1">
        <v>0.43995178227800003</v>
      </c>
      <c r="ABK2" s="1">
        <v>0.44025680806299899</v>
      </c>
      <c r="ABL2" s="1">
        <v>0.43992486488600002</v>
      </c>
      <c r="ABM2" s="1">
        <v>0.43948412025799899</v>
      </c>
      <c r="ABN2" s="1">
        <v>0.438896619144999</v>
      </c>
      <c r="ABO2" s="1">
        <v>0.43788891747499897</v>
      </c>
      <c r="ABP2" s="1">
        <v>0.437407892384999</v>
      </c>
      <c r="ABQ2" s="1">
        <v>0.406994158172999</v>
      </c>
      <c r="ABR2" s="1">
        <v>0.40349032256200001</v>
      </c>
      <c r="ABS2" s="1">
        <v>0.40269090613199898</v>
      </c>
      <c r="ABT2" s="1">
        <v>0.401868863517999</v>
      </c>
      <c r="ABU2" s="1">
        <v>0.40111244373999899</v>
      </c>
      <c r="ABV2" s="1">
        <v>0.39937575932300001</v>
      </c>
      <c r="ABW2" s="1">
        <v>0.39831232262400001</v>
      </c>
      <c r="ABX2" s="1">
        <v>0.39750502468499899</v>
      </c>
      <c r="ABY2" s="1">
        <v>0.39553954081300002</v>
      </c>
      <c r="ABZ2" s="1">
        <v>0.394731746341</v>
      </c>
      <c r="ACA2" s="1">
        <v>0.39457391043099899</v>
      </c>
      <c r="ACB2" s="1">
        <v>0.39310706812500001</v>
      </c>
      <c r="ACC2" s="1">
        <v>0.39267957994699898</v>
      </c>
      <c r="ACD2" s="1">
        <v>0.392192920378999</v>
      </c>
      <c r="ACE2" s="1">
        <v>0.39027221472899898</v>
      </c>
      <c r="ACF2" s="1">
        <v>0.39058476385000002</v>
      </c>
      <c r="ACG2" s="1">
        <v>0.35810747722000003</v>
      </c>
      <c r="ACH2" s="1">
        <v>0.352580995692999</v>
      </c>
      <c r="ACI2" s="1">
        <v>0.34800545958599899</v>
      </c>
      <c r="ACJ2" s="1">
        <v>0.34939020812999899</v>
      </c>
      <c r="ACK2" s="1">
        <v>0.347593049456</v>
      </c>
      <c r="ACL2" s="1">
        <v>0.34780692802000002</v>
      </c>
      <c r="ACM2" s="1">
        <v>0.34770994051100002</v>
      </c>
      <c r="ACN2" s="1">
        <v>0.34727739862500001</v>
      </c>
      <c r="ACO2" s="1">
        <v>0.34626653783799899</v>
      </c>
      <c r="ACP2" s="1">
        <v>0.34581094783299898</v>
      </c>
      <c r="ACQ2" s="1">
        <v>0.32426406375099898</v>
      </c>
      <c r="ACR2" s="1">
        <v>0.31962982767600001</v>
      </c>
      <c r="ACS2" s="1">
        <v>0.317997277844</v>
      </c>
      <c r="ACT2" s="1">
        <v>0.31668128353399899</v>
      </c>
      <c r="ACU2" s="1">
        <v>0.31594386609899899</v>
      </c>
      <c r="ACV2" s="1">
        <v>0.31427630621399899</v>
      </c>
      <c r="ACW2" s="1">
        <v>0.33059982314399899</v>
      </c>
      <c r="ACX2" s="1">
        <v>0.32923864472699899</v>
      </c>
      <c r="ACY2" s="1">
        <v>0.33071181428800001</v>
      </c>
      <c r="ACZ2" s="1">
        <v>0.330362026638999</v>
      </c>
      <c r="ADA2" s="1">
        <v>0.330202661319</v>
      </c>
      <c r="ADB2" s="1">
        <v>0.32946031801699899</v>
      </c>
      <c r="ADC2" s="1">
        <v>0.32797235665800001</v>
      </c>
      <c r="ADD2" s="1">
        <v>0.328515160084</v>
      </c>
      <c r="ADE2" s="1">
        <v>0.32833097703300002</v>
      </c>
      <c r="ADF2" s="1">
        <v>0.31972111757999899</v>
      </c>
      <c r="ADG2" s="1">
        <v>0.31703524131799898</v>
      </c>
      <c r="ADH2" s="1">
        <v>0.31527855043800002</v>
      </c>
      <c r="ADI2" s="1">
        <v>0.314508192588</v>
      </c>
      <c r="ADJ2" s="1">
        <v>0.31339965722800001</v>
      </c>
      <c r="ADK2" s="1">
        <v>0.31263339937099899</v>
      </c>
      <c r="ADL2" s="1">
        <v>0.31228315506299897</v>
      </c>
      <c r="ADM2" s="1">
        <v>0.310263912192</v>
      </c>
      <c r="ADN2" s="1">
        <v>0.27269156515800003</v>
      </c>
      <c r="ADO2" s="1">
        <v>0.26488262074800001</v>
      </c>
      <c r="ADP2" s="1">
        <v>0.26077384626700001</v>
      </c>
      <c r="ADQ2" s="1">
        <v>0.25689389915900002</v>
      </c>
      <c r="ADR2" s="1">
        <v>0.25358398075499899</v>
      </c>
      <c r="ADS2" s="1">
        <v>0.24968154298299899</v>
      </c>
      <c r="ADT2" s="1">
        <v>0.274158020567</v>
      </c>
      <c r="ADU2" s="1">
        <v>0.27373063436700001</v>
      </c>
      <c r="ADV2" s="1">
        <v>0.27421455016399898</v>
      </c>
      <c r="ADW2" s="1">
        <v>0.27384138944600001</v>
      </c>
      <c r="ADX2" s="1">
        <v>0.27281864584999899</v>
      </c>
      <c r="ADY2" s="1">
        <v>0.27320071668700002</v>
      </c>
      <c r="ADZ2" s="1">
        <v>0.27411079282599898</v>
      </c>
      <c r="AEA2" s="1">
        <v>0.24005082064399899</v>
      </c>
      <c r="AEB2" s="1">
        <v>0.23412991157900001</v>
      </c>
      <c r="AEC2" s="1">
        <v>0.23350947946</v>
      </c>
      <c r="AED2" s="1">
        <v>0.23061206175900001</v>
      </c>
      <c r="AEE2" s="1">
        <v>0.22805774512499899</v>
      </c>
      <c r="AEF2" s="1">
        <v>0.22657971977800001</v>
      </c>
      <c r="AEG2" s="1">
        <v>0.22395117707000001</v>
      </c>
      <c r="AEH2" s="1">
        <v>0.22723193856099899</v>
      </c>
      <c r="AEI2" s="1">
        <v>0.22458872001999899</v>
      </c>
      <c r="AEJ2" s="1">
        <v>0.22437152036499899</v>
      </c>
      <c r="AEK2" s="1">
        <v>0.22371135576699899</v>
      </c>
      <c r="AEL2" s="1">
        <v>0.22268421508200001</v>
      </c>
      <c r="AEM2" s="1">
        <v>0.223900673676</v>
      </c>
      <c r="AEN2" s="1">
        <v>0.22507838612</v>
      </c>
      <c r="AEO2" s="1">
        <v>0.227304819406</v>
      </c>
      <c r="AEP2" s="1">
        <v>0.22791279708100001</v>
      </c>
      <c r="AEQ2" s="1">
        <v>0.228131468763</v>
      </c>
      <c r="AER2" s="1">
        <v>0.227878030536</v>
      </c>
      <c r="AES2" s="1">
        <v>0.21243908347900001</v>
      </c>
      <c r="AET2" s="1">
        <v>0.212737005480999</v>
      </c>
      <c r="AEU2" s="1">
        <v>0.21231416986900001</v>
      </c>
      <c r="AEV2" s="1">
        <v>0.21201856578100001</v>
      </c>
      <c r="AEW2" s="1">
        <v>0.212482432129</v>
      </c>
      <c r="AEX2" s="1">
        <v>0.21280070949300001</v>
      </c>
      <c r="AEY2" s="1">
        <v>0.197815559855999</v>
      </c>
      <c r="AEZ2" s="1">
        <v>0.19583197643200001</v>
      </c>
      <c r="AFA2" s="1">
        <v>0.195032732853999</v>
      </c>
      <c r="AFB2" s="1">
        <v>0.193356807389999</v>
      </c>
      <c r="AFC2" s="1">
        <v>0.19290208773699899</v>
      </c>
      <c r="AFD2" s="1">
        <v>0.19243543443700001</v>
      </c>
      <c r="AFE2" s="1">
        <v>0.19327582647800001</v>
      </c>
      <c r="AFF2" s="1">
        <v>0.193998558833999</v>
      </c>
      <c r="AFG2" s="1">
        <v>0.19450742881399899</v>
      </c>
      <c r="AFH2" s="1">
        <v>0.193731263094999</v>
      </c>
      <c r="AFI2" s="1">
        <v>0.18410736434899899</v>
      </c>
      <c r="AFJ2" s="1">
        <v>0.18151749554999899</v>
      </c>
      <c r="AFK2" s="1">
        <v>0.18006063000799899</v>
      </c>
      <c r="AFL2" s="1">
        <v>0.17957804668800001</v>
      </c>
      <c r="AFM2" s="1">
        <v>0.18009712308100001</v>
      </c>
      <c r="AFN2" s="1">
        <v>0.18517157708199899</v>
      </c>
      <c r="AFO2" s="1">
        <v>0.18472977589299899</v>
      </c>
      <c r="AFP2" s="1">
        <v>0.18512065193800001</v>
      </c>
      <c r="AFQ2" s="1">
        <v>0.185736033980999</v>
      </c>
      <c r="AFR2" s="1">
        <v>0.18580700486499899</v>
      </c>
      <c r="AFS2" s="1">
        <v>0.186922592723999</v>
      </c>
      <c r="AFT2" s="1">
        <v>0.18633492601500001</v>
      </c>
      <c r="AFU2" s="1">
        <v>0.18688599593399899</v>
      </c>
      <c r="AFV2" s="1">
        <v>0.18645972990199899</v>
      </c>
      <c r="AFW2" s="1">
        <v>0.186064481576</v>
      </c>
      <c r="AFX2" s="1">
        <v>0.186837250087</v>
      </c>
      <c r="AFY2" s="1">
        <v>0.18575791822000001</v>
      </c>
      <c r="AFZ2" s="1">
        <v>0.185138494385999</v>
      </c>
      <c r="AGA2" s="1">
        <v>0.18419833260400001</v>
      </c>
      <c r="AGB2" s="1">
        <v>0.18560864959500001</v>
      </c>
      <c r="AGC2" s="1">
        <v>0.18526336537800001</v>
      </c>
      <c r="AGD2" s="1">
        <v>0.184557608516</v>
      </c>
      <c r="AGE2" s="1">
        <v>0.18451008420000001</v>
      </c>
      <c r="AGF2" s="1">
        <v>0.18451551733400001</v>
      </c>
      <c r="AGG2" s="1">
        <v>0.18415315794600001</v>
      </c>
      <c r="AGH2" s="1">
        <v>0.18364040281800001</v>
      </c>
      <c r="AGI2" s="1">
        <v>0.184528250081999</v>
      </c>
      <c r="AGJ2" s="1">
        <v>0.18380353629900001</v>
      </c>
      <c r="AGK2" s="1">
        <v>0.184886730073999</v>
      </c>
      <c r="AGL2" s="1">
        <v>0.16278101986499899</v>
      </c>
      <c r="AGM2" s="1">
        <v>0.158800671133</v>
      </c>
      <c r="AGN2" s="1">
        <v>0.15708195807100001</v>
      </c>
      <c r="AGO2" s="1">
        <v>0.15557409078500001</v>
      </c>
      <c r="AGP2" s="1">
        <v>0.15704703862800001</v>
      </c>
      <c r="AGQ2" s="1">
        <v>0.15522030497799899</v>
      </c>
      <c r="AGR2" s="1">
        <v>0.15253406741700001</v>
      </c>
      <c r="AGS2" s="1">
        <v>0.150979275250999</v>
      </c>
      <c r="AGT2" s="1">
        <v>0.14813706357299899</v>
      </c>
      <c r="AGU2" s="1">
        <v>0.149428165382999</v>
      </c>
      <c r="AGV2" s="1">
        <v>0.114155625666</v>
      </c>
      <c r="AGW2" s="1">
        <v>0.105743543672999</v>
      </c>
      <c r="AGX2" s="1">
        <v>0.10474768759399899</v>
      </c>
      <c r="AGY2" s="1">
        <v>0.101621633574999</v>
      </c>
      <c r="AGZ2" s="1">
        <v>0.100305752296</v>
      </c>
      <c r="AHA2" s="1">
        <v>9.81607427724E-2</v>
      </c>
      <c r="AHB2" s="1">
        <v>9.5085897506200001E-2</v>
      </c>
      <c r="AHC2" s="1">
        <v>0.131416170439</v>
      </c>
      <c r="AHD2" s="1">
        <v>0.13239458894700001</v>
      </c>
      <c r="AHE2" s="1">
        <v>0.133836314186</v>
      </c>
      <c r="AHF2" s="1">
        <v>0.13305217565300001</v>
      </c>
      <c r="AHG2" s="1">
        <v>0.13472031158799899</v>
      </c>
      <c r="AHH2" s="1">
        <v>0.13557229455299899</v>
      </c>
      <c r="AHI2" s="1">
        <v>0.122259938573999</v>
      </c>
      <c r="AHJ2" s="1">
        <v>0.11986846493</v>
      </c>
      <c r="AHK2" s="1">
        <v>0.119649483885</v>
      </c>
      <c r="AHL2" s="1">
        <v>0.117053446751999</v>
      </c>
      <c r="AHM2" s="1">
        <v>0.114961280784999</v>
      </c>
      <c r="AHN2" s="1">
        <v>9.6210089686400005E-2</v>
      </c>
      <c r="AHO2" s="1">
        <v>9.3593871129100004E-2</v>
      </c>
      <c r="AHP2" s="1">
        <v>9.09551298736999E-2</v>
      </c>
      <c r="AHQ2" s="1">
        <v>8.9109306502200003E-2</v>
      </c>
      <c r="AHR2" s="1">
        <v>8.8328025854299899E-2</v>
      </c>
      <c r="AHS2" s="1">
        <v>8.7284339290299898E-2</v>
      </c>
      <c r="AHT2" s="1">
        <v>8.6514207372499902E-2</v>
      </c>
      <c r="AHU2" s="1">
        <v>8.5465996543300005E-2</v>
      </c>
      <c r="AHV2" s="1">
        <v>9.7182736857800003E-2</v>
      </c>
      <c r="AHW2" s="1">
        <v>9.7045671941600006E-2</v>
      </c>
      <c r="AHX2" s="1">
        <v>9.6455393776199896E-2</v>
      </c>
      <c r="AHY2" s="1">
        <v>9.5683018436700004E-2</v>
      </c>
      <c r="AHZ2" s="1">
        <v>9.3950330667399898E-2</v>
      </c>
      <c r="AIA2" s="1">
        <v>9.3446031671300001E-2</v>
      </c>
      <c r="AIB2" s="1">
        <v>9.2713096756800006E-2</v>
      </c>
      <c r="AIC2" s="1">
        <v>9.5002736107899902E-2</v>
      </c>
      <c r="AID2" s="1">
        <v>9.4878134831700003E-2</v>
      </c>
      <c r="AIE2" s="1">
        <v>9.4077059437399899E-2</v>
      </c>
      <c r="AIF2" s="1">
        <v>9.4258321052499899E-2</v>
      </c>
      <c r="AIG2" s="1">
        <v>9.4019740741500005E-2</v>
      </c>
      <c r="AIH2" s="1">
        <v>9.4549751087099898E-2</v>
      </c>
      <c r="AII2" s="1">
        <v>0.10156533399999899</v>
      </c>
      <c r="AIJ2" s="1">
        <v>0.10390366288400001</v>
      </c>
      <c r="AIK2" s="1">
        <v>0.104160758093</v>
      </c>
      <c r="AIL2" s="1">
        <v>0.104771964977999</v>
      </c>
      <c r="AIM2" s="1">
        <v>0.10515861708</v>
      </c>
      <c r="AIN2" s="1">
        <v>0.10456912715900001</v>
      </c>
      <c r="AIO2" s="1">
        <v>9.2777659035100005E-2</v>
      </c>
      <c r="AIP2" s="1">
        <v>9.2149325789300005E-2</v>
      </c>
      <c r="AIQ2" s="1">
        <v>9.2600045111700002E-2</v>
      </c>
      <c r="AIR2" s="1">
        <v>9.3719364361400007E-2</v>
      </c>
      <c r="AIS2" s="1">
        <v>9.4098413089800007E-2</v>
      </c>
      <c r="AIT2" s="1">
        <v>9.4117433215000004E-2</v>
      </c>
      <c r="AIU2" s="1">
        <v>9.7273705517600006E-2</v>
      </c>
      <c r="AIV2" s="1">
        <v>9.73191183312999E-2</v>
      </c>
      <c r="AIW2" s="1">
        <v>9.8342095571900004E-2</v>
      </c>
      <c r="AIX2" s="1">
        <v>9.7601611692599899E-2</v>
      </c>
      <c r="AIY2" s="1">
        <v>9.6345703568299898E-2</v>
      </c>
      <c r="AIZ2" s="1">
        <v>9.50015174256999E-2</v>
      </c>
      <c r="AJA2" s="1">
        <v>9.5797525945199899E-2</v>
      </c>
      <c r="AJB2" s="1">
        <v>9.4327684167999901E-2</v>
      </c>
      <c r="AJC2" s="1">
        <v>8.4081200345200002E-2</v>
      </c>
      <c r="AJD2" s="1">
        <v>8.1686734574700007E-2</v>
      </c>
      <c r="AJE2" s="1">
        <v>7.9850949917799896E-2</v>
      </c>
      <c r="AJF2" s="1">
        <v>7.8355603047799899E-2</v>
      </c>
      <c r="AJG2" s="1">
        <v>7.7981366782500006E-2</v>
      </c>
      <c r="AJH2" s="1">
        <v>7.6544823412000002E-2</v>
      </c>
      <c r="AJI2" s="1">
        <v>7.6527085993200003E-2</v>
      </c>
      <c r="AJJ2" s="1">
        <v>7.2905566652500003E-2</v>
      </c>
      <c r="AJK2" s="1">
        <v>7.18851146956999E-2</v>
      </c>
      <c r="AJL2" s="1">
        <v>7.1222615374199896E-2</v>
      </c>
      <c r="AJM2" s="1">
        <v>7.2841200841500003E-2</v>
      </c>
      <c r="AJN2" s="1">
        <v>7.1394201936800003E-2</v>
      </c>
      <c r="AJO2" s="1">
        <v>7.2234565814400006E-2</v>
      </c>
      <c r="AJP2" s="1">
        <v>7.1247309866000003E-2</v>
      </c>
      <c r="AJQ2" s="1">
        <v>7.4369265571500004E-2</v>
      </c>
      <c r="AJR2" s="1">
        <v>6.4296403317200004E-2</v>
      </c>
      <c r="AJS2" s="1">
        <v>6.4223796832499902E-2</v>
      </c>
      <c r="AJT2" s="1">
        <v>6.2287468427099903E-2</v>
      </c>
      <c r="AJU2" s="1">
        <v>6.3977786430000003E-2</v>
      </c>
      <c r="AJV2" s="1">
        <v>6.5378930395499898E-2</v>
      </c>
      <c r="AJW2" s="1">
        <v>6.6197671907800001E-2</v>
      </c>
      <c r="AJX2" s="1">
        <v>6.55960245334999E-2</v>
      </c>
      <c r="AJY2" s="1">
        <v>6.6341021067199898E-2</v>
      </c>
      <c r="AJZ2" s="1">
        <v>6.6434663390200002E-2</v>
      </c>
      <c r="AKA2" s="1">
        <v>6.6787966155800002E-2</v>
      </c>
      <c r="AKB2" s="1">
        <v>5.3756094539800001E-2</v>
      </c>
      <c r="AKC2" s="1">
        <v>5.1582099201499899E-2</v>
      </c>
      <c r="AKD2" s="1">
        <v>5.11858920664E-2</v>
      </c>
      <c r="AKE2" s="1">
        <v>5.1966702396300003E-2</v>
      </c>
      <c r="AKF2" s="1">
        <v>5.1830163730200003E-2</v>
      </c>
      <c r="AKG2" s="1">
        <v>5.1361446848400001E-2</v>
      </c>
      <c r="AKH2" s="1">
        <v>5.02223269471999E-2</v>
      </c>
      <c r="AKI2" s="1">
        <v>5.14082293373E-2</v>
      </c>
      <c r="AKJ2" s="1">
        <v>3.7924719020100001E-2</v>
      </c>
      <c r="AKK2" s="1">
        <v>3.8387610011600001E-2</v>
      </c>
      <c r="AKL2" s="1">
        <v>3.54096745673999E-2</v>
      </c>
      <c r="AKM2" s="1">
        <v>3.0395515897999902E-2</v>
      </c>
      <c r="AKN2" s="1">
        <v>3.3206927068900001E-2</v>
      </c>
      <c r="AKO2" s="1">
        <v>3.3286520009699901E-2</v>
      </c>
      <c r="AKP2" s="1">
        <v>3.4307488862699902E-2</v>
      </c>
      <c r="AKQ2" s="1">
        <v>1.7905776220099898E-2</v>
      </c>
      <c r="AKR2" s="1">
        <v>1.40200626655E-2</v>
      </c>
      <c r="AKS2" s="1">
        <v>1.3216901689899901E-2</v>
      </c>
      <c r="AKT2" s="1">
        <v>1.2990348662699901E-2</v>
      </c>
      <c r="AKU2" s="1">
        <v>1.40004220852E-2</v>
      </c>
      <c r="AKV2" s="1">
        <v>1.2914129666800001E-2</v>
      </c>
      <c r="AKW2" s="1">
        <v>-1.00030447358999E-3</v>
      </c>
      <c r="AKX2" s="1">
        <v>-4.8228082202400003E-3</v>
      </c>
      <c r="AKY2" s="1">
        <v>-6.5324703006900001E-3</v>
      </c>
      <c r="AKZ2" s="1">
        <v>-7.2900416699300001E-3</v>
      </c>
      <c r="ALA2" s="1">
        <v>-7.1390128841599901E-3</v>
      </c>
      <c r="ALB2" s="1">
        <v>-8.7098932306399895E-3</v>
      </c>
      <c r="ALC2" s="1">
        <v>-9.4782673605900009E-3</v>
      </c>
      <c r="ALD2" s="1">
        <v>-1.02571802113999E-2</v>
      </c>
      <c r="ALE2" s="1">
        <v>-8.1196021230200005E-3</v>
      </c>
      <c r="ALF2" s="1">
        <v>-7.8650700760199907E-3</v>
      </c>
      <c r="ALG2" s="1">
        <v>-7.7872617000300003E-3</v>
      </c>
      <c r="ALH2" s="1">
        <v>-7.7571880260099901E-3</v>
      </c>
      <c r="ALI2" s="1">
        <v>-8.1764303385599892E-3</v>
      </c>
      <c r="ALJ2" s="1">
        <v>-8.2663539352699905E-3</v>
      </c>
      <c r="ALK2" s="1">
        <v>-8.8145312948500008E-3</v>
      </c>
      <c r="ALL2" s="1">
        <v>-3.5308060988499902E-2</v>
      </c>
      <c r="ALM2" s="1">
        <v>-4.0040691711399901E-2</v>
      </c>
      <c r="ALN2" s="1">
        <v>-4.33183921408999E-2</v>
      </c>
      <c r="ALO2" s="1">
        <v>-4.5597698590399902E-2</v>
      </c>
      <c r="ALP2" s="1">
        <v>-4.6226759341700001E-2</v>
      </c>
      <c r="ALQ2" s="1">
        <v>-4.89212302971E-2</v>
      </c>
      <c r="ALR2" s="1">
        <v>-4.9403147336399902E-2</v>
      </c>
      <c r="ALS2" s="1">
        <v>-7.8323038567600006E-2</v>
      </c>
      <c r="ALT2" s="1">
        <v>-9.43104690640999E-2</v>
      </c>
      <c r="ALU2" s="1">
        <v>-9.9022318105199902E-2</v>
      </c>
      <c r="ALV2" s="1">
        <v>-0.101768036196</v>
      </c>
      <c r="ALW2" s="1">
        <v>-0.101207065612999</v>
      </c>
      <c r="ALX2" s="1">
        <v>-0.100493000129999</v>
      </c>
      <c r="ALY2" s="1">
        <v>-0.10065747224</v>
      </c>
      <c r="ALZ2" s="1">
        <v>-0.12667245075700001</v>
      </c>
      <c r="AMA2" s="1">
        <v>-0.13149197196000001</v>
      </c>
      <c r="AMB2" s="1">
        <v>-0.13764758406300001</v>
      </c>
      <c r="AMC2" s="1">
        <v>-0.141783648184999</v>
      </c>
      <c r="AMD2" s="1">
        <v>-0.141835387455999</v>
      </c>
      <c r="AME2" s="1">
        <v>-0.121562250561999</v>
      </c>
      <c r="AMF2" s="1">
        <v>-0.120071490259</v>
      </c>
      <c r="AMG2" s="1">
        <v>-0.121028178786</v>
      </c>
      <c r="AMH2" s="1">
        <v>-0.121750375878</v>
      </c>
      <c r="AMI2" s="1">
        <v>-0.122796023104999</v>
      </c>
      <c r="AMJ2" s="1">
        <v>-0.122704840046999</v>
      </c>
      <c r="AMK2" s="1">
        <v>-0.121974916229</v>
      </c>
      <c r="AML2" s="1">
        <v>-0.126281330462999</v>
      </c>
      <c r="AMM2" s="1">
        <v>-0.12637094850300001</v>
      </c>
      <c r="AMN2" s="1">
        <v>-0.12821913132099899</v>
      </c>
      <c r="AMO2" s="1">
        <v>-0.128103180001999</v>
      </c>
      <c r="AMP2" s="1">
        <v>-0.13006478895900001</v>
      </c>
      <c r="AMQ2" s="1">
        <v>-0.12995981260799899</v>
      </c>
      <c r="AMR2" s="1">
        <v>-0.13014605675999899</v>
      </c>
      <c r="AMS2" s="1">
        <v>-0.13056274458700001</v>
      </c>
      <c r="AMT2" s="1">
        <v>-0.13071462693899899</v>
      </c>
      <c r="AMU2" s="1">
        <v>-0.13181117802299899</v>
      </c>
      <c r="AMV2" s="1">
        <v>-0.13135043760699899</v>
      </c>
      <c r="AMW2" s="1">
        <v>-0.131024705298</v>
      </c>
      <c r="AMX2" s="1">
        <v>-0.128473652822999</v>
      </c>
      <c r="AMY2" s="1">
        <v>-0.12823401831600001</v>
      </c>
      <c r="AMZ2" s="1">
        <v>-0.127772022639</v>
      </c>
      <c r="ANA2" s="1">
        <v>-0.12740544508500001</v>
      </c>
      <c r="ANB2" s="1">
        <v>-0.127579758515</v>
      </c>
      <c r="ANC2" s="1">
        <v>-0.12730104884400001</v>
      </c>
      <c r="AND2" s="1">
        <v>-0.127812579728</v>
      </c>
      <c r="ANE2" s="1">
        <v>-0.127977717096</v>
      </c>
      <c r="ANF2" s="1">
        <v>-0.12801476338500001</v>
      </c>
      <c r="ANG2" s="1">
        <v>-0.12935945405499899</v>
      </c>
      <c r="ANH2" s="1">
        <v>-0.12980780455499899</v>
      </c>
      <c r="ANI2" s="1">
        <v>-0.130334763694999</v>
      </c>
      <c r="ANJ2" s="1">
        <v>-0.128962542474999</v>
      </c>
      <c r="ANK2" s="1">
        <v>-0.129108159491999</v>
      </c>
      <c r="ANL2" s="1">
        <v>-0.12940435146500001</v>
      </c>
      <c r="ANM2" s="1">
        <v>-0.12903614969499899</v>
      </c>
      <c r="ANN2" s="1">
        <v>-0.13176364214299899</v>
      </c>
      <c r="ANO2" s="1">
        <v>-0.13226160465199899</v>
      </c>
      <c r="ANP2" s="1">
        <v>-0.12852967831600001</v>
      </c>
      <c r="ANQ2" s="1">
        <v>-0.17282345401099899</v>
      </c>
      <c r="ANR2" s="1">
        <v>-0.183746376234</v>
      </c>
      <c r="ANS2" s="1">
        <v>-0.18545999689000001</v>
      </c>
      <c r="ANT2" s="1">
        <v>-0.187380831033999</v>
      </c>
      <c r="ANU2" s="1">
        <v>-0.189250446311999</v>
      </c>
      <c r="ANV2" s="1">
        <v>-0.19001926740700001</v>
      </c>
      <c r="ANW2" s="1">
        <v>-0.189458322454999</v>
      </c>
      <c r="ANX2" s="1">
        <v>-0.18875925388199899</v>
      </c>
      <c r="ANY2" s="1">
        <v>-0.19428276163399899</v>
      </c>
      <c r="ANZ2" s="1">
        <v>-0.192198567096</v>
      </c>
      <c r="AOA2" s="1">
        <v>-0.19313857782800001</v>
      </c>
      <c r="AOB2" s="1">
        <v>-0.19237648819700001</v>
      </c>
      <c r="AOC2" s="1">
        <v>-0.195678812083</v>
      </c>
      <c r="AOD2" s="1">
        <v>-0.170258516580999</v>
      </c>
      <c r="AOE2" s="1">
        <v>-0.169802237391</v>
      </c>
      <c r="AOF2" s="1">
        <v>-0.16777235450200001</v>
      </c>
      <c r="AOG2" s="1">
        <v>-0.16923895234700001</v>
      </c>
      <c r="AOH2" s="1">
        <v>-0.17077343418400001</v>
      </c>
      <c r="AOI2" s="1">
        <v>-0.17093884876000001</v>
      </c>
      <c r="AOJ2" s="1">
        <v>-0.17767722794099899</v>
      </c>
      <c r="AOK2" s="1">
        <v>-0.17785092293499899</v>
      </c>
      <c r="AOL2" s="1">
        <v>-0.177285417956</v>
      </c>
      <c r="AOM2" s="1">
        <v>-0.178762819729999</v>
      </c>
      <c r="AON2" s="1">
        <v>-0.179529674306</v>
      </c>
      <c r="AOO2" s="1">
        <v>-0.194239695687</v>
      </c>
      <c r="AOP2" s="1">
        <v>-0.195050081858999</v>
      </c>
      <c r="AOQ2" s="1">
        <v>-0.197666316812</v>
      </c>
      <c r="AOR2" s="1">
        <v>-0.19837696797099899</v>
      </c>
      <c r="AOS2" s="1">
        <v>-0.197585618012</v>
      </c>
      <c r="AOT2" s="1">
        <v>-0.198242772516</v>
      </c>
      <c r="AOU2" s="1">
        <v>-0.20262089006699899</v>
      </c>
      <c r="AOV2" s="1">
        <v>-0.203056294807999</v>
      </c>
      <c r="AOW2" s="1">
        <v>-0.20807811975900001</v>
      </c>
      <c r="AOX2" s="1">
        <v>-0.210338447452</v>
      </c>
      <c r="AOY2" s="1">
        <v>-0.21198026500200001</v>
      </c>
      <c r="AOZ2" s="1">
        <v>-0.21521452874200001</v>
      </c>
      <c r="APA2" s="1">
        <v>-0.21655102874099899</v>
      </c>
      <c r="APB2" s="1">
        <v>-0.216927250934</v>
      </c>
      <c r="APC2" s="1">
        <v>-0.21763712629099899</v>
      </c>
      <c r="APD2" s="1">
        <v>-0.22739942832400001</v>
      </c>
      <c r="APE2" s="1">
        <v>-0.22912109586000001</v>
      </c>
      <c r="APF2" s="1">
        <v>-0.230337106282999</v>
      </c>
      <c r="APG2" s="1">
        <v>-0.23181248146899899</v>
      </c>
      <c r="APH2" s="1">
        <v>-0.233436105214999</v>
      </c>
      <c r="API2" s="1">
        <v>-0.23772875570099899</v>
      </c>
      <c r="APJ2" s="1">
        <v>-0.21880116213100001</v>
      </c>
      <c r="APK2" s="1">
        <v>-0.21646379887</v>
      </c>
      <c r="APL2" s="1">
        <v>-0.21660149742099899</v>
      </c>
      <c r="APM2" s="1">
        <v>-0.21622663315400001</v>
      </c>
      <c r="APN2" s="1">
        <v>-0.21772273924400001</v>
      </c>
      <c r="APO2" s="1">
        <v>-0.23466363811900001</v>
      </c>
      <c r="APP2" s="1">
        <v>-0.238534900103999</v>
      </c>
      <c r="APQ2" s="1">
        <v>-0.237209764598</v>
      </c>
      <c r="APR2" s="1">
        <v>-0.238310400461999</v>
      </c>
      <c r="APS2" s="1">
        <v>-0.239412164871</v>
      </c>
      <c r="APT2" s="1">
        <v>-0.23914737060999899</v>
      </c>
      <c r="APU2" s="1">
        <v>-0.240892149506999</v>
      </c>
      <c r="APV2" s="1">
        <v>-0.24477002624200001</v>
      </c>
      <c r="APW2" s="1">
        <v>-0.247077322924</v>
      </c>
      <c r="APX2" s="1">
        <v>-0.28498980914099897</v>
      </c>
      <c r="APY2" s="1">
        <v>-0.29318407866899898</v>
      </c>
      <c r="APZ2" s="1">
        <v>-0.29885192722100001</v>
      </c>
      <c r="AQA2" s="1">
        <v>-0.29740717707600001</v>
      </c>
      <c r="AQB2" s="1">
        <v>-0.29994500482800002</v>
      </c>
      <c r="AQC2" s="1">
        <v>-0.30266185073200003</v>
      </c>
      <c r="AQD2" s="1">
        <v>-0.30468079876300003</v>
      </c>
      <c r="AQE2" s="1">
        <v>-0.306966480774999</v>
      </c>
      <c r="AQF2" s="1">
        <v>-0.30911282812000002</v>
      </c>
      <c r="AQG2" s="1">
        <v>-0.31082611926699899</v>
      </c>
      <c r="AQH2" s="1">
        <v>-0.313257417624</v>
      </c>
      <c r="AQI2" s="1">
        <v>-0.316571337595</v>
      </c>
      <c r="AQJ2" s="1">
        <v>-0.31757365905099899</v>
      </c>
      <c r="AQK2" s="1">
        <v>-0.31786648453400002</v>
      </c>
      <c r="AQL2" s="1">
        <v>-0.31865920433400002</v>
      </c>
      <c r="AQM2" s="1">
        <v>-0.31998580122800002</v>
      </c>
      <c r="AQN2" s="1">
        <v>-0.32050341948599897</v>
      </c>
      <c r="AQO2" s="1">
        <v>-0.321391495728999</v>
      </c>
      <c r="AQP2" s="1">
        <v>-0.32275998741900003</v>
      </c>
      <c r="AQQ2" s="1">
        <v>-0.30434043489099899</v>
      </c>
      <c r="AQR2" s="1">
        <v>-0.30291067375000003</v>
      </c>
      <c r="AQS2" s="1">
        <v>-0.30225562285200003</v>
      </c>
      <c r="AQT2" s="1">
        <v>-0.30174479031200002</v>
      </c>
      <c r="AQU2" s="1">
        <v>-0.30102768427299897</v>
      </c>
      <c r="AQV2" s="1">
        <v>-0.30121460423099899</v>
      </c>
      <c r="AQW2" s="1">
        <v>-0.30234329727499898</v>
      </c>
      <c r="AQX2" s="1">
        <v>-0.30372511673199898</v>
      </c>
      <c r="AQY2" s="1">
        <v>-0.29437840760299899</v>
      </c>
      <c r="AQZ2" s="1">
        <v>-0.29261324445800002</v>
      </c>
      <c r="ARA2" s="1">
        <v>-0.29326365720699898</v>
      </c>
      <c r="ARB2" s="1">
        <v>-0.29086240984900003</v>
      </c>
      <c r="ARC2" s="1">
        <v>-0.28890773790300001</v>
      </c>
      <c r="ARD2" s="1">
        <v>-0.28684056207000003</v>
      </c>
      <c r="ARE2" s="1">
        <v>-0.28468924284300001</v>
      </c>
      <c r="ARF2" s="1">
        <v>-0.32896356978899899</v>
      </c>
      <c r="ARG2" s="1">
        <v>-0.33308529222200001</v>
      </c>
      <c r="ARH2" s="1">
        <v>-0.334401431452999</v>
      </c>
      <c r="ARI2" s="1">
        <v>-0.33520290375900003</v>
      </c>
      <c r="ARJ2" s="1">
        <v>-0.33639414644400001</v>
      </c>
      <c r="ARK2" s="1">
        <v>-0.352296078929</v>
      </c>
      <c r="ARL2" s="1">
        <v>-0.35696876315199899</v>
      </c>
      <c r="ARM2" s="1">
        <v>-0.35719239078699899</v>
      </c>
      <c r="ARN2" s="1">
        <v>-0.35633079545200003</v>
      </c>
      <c r="ARO2" s="1">
        <v>-0.35842568476499898</v>
      </c>
      <c r="ARP2" s="1">
        <v>-0.35656481638300003</v>
      </c>
      <c r="ARQ2" s="1">
        <v>-0.35378436141899899</v>
      </c>
      <c r="ARR2" s="1">
        <v>-0.35609576675299898</v>
      </c>
      <c r="ARS2" s="1">
        <v>-0.35695706800999899</v>
      </c>
      <c r="ART2" s="1">
        <v>-0.35814219650200002</v>
      </c>
      <c r="ARU2" s="1">
        <v>-0.397023874353999</v>
      </c>
      <c r="ARV2" s="1">
        <v>-0.40719641926900002</v>
      </c>
      <c r="ARW2" s="1">
        <v>-0.40946472577900001</v>
      </c>
      <c r="ARX2" s="1">
        <v>-0.407473194317999</v>
      </c>
      <c r="ARY2" s="1">
        <v>-0.41097441991099898</v>
      </c>
      <c r="ARZ2" s="1">
        <v>-0.413395190457999</v>
      </c>
      <c r="ASA2" s="1">
        <v>-0.41581599314200002</v>
      </c>
      <c r="ASB2" s="1">
        <v>-0.416785831612</v>
      </c>
      <c r="ASC2" s="1">
        <v>-0.41720117653299899</v>
      </c>
      <c r="ASD2" s="1">
        <v>-0.39977802906100002</v>
      </c>
      <c r="ASE2" s="1">
        <v>-0.39914395717599899</v>
      </c>
      <c r="ASF2" s="1">
        <v>-0.39705292168799899</v>
      </c>
      <c r="ASG2" s="1">
        <v>-0.39782644143099899</v>
      </c>
      <c r="ASH2" s="1">
        <v>-0.39860366256399898</v>
      </c>
      <c r="ASI2" s="1">
        <v>-0.39766437174000002</v>
      </c>
      <c r="ASJ2" s="1">
        <v>-0.39972409534999898</v>
      </c>
      <c r="ASK2" s="1">
        <v>-0.396147422538</v>
      </c>
      <c r="ASL2" s="1">
        <v>-0.39615915850700001</v>
      </c>
      <c r="ASM2" s="1">
        <v>-0.22388096801099899</v>
      </c>
      <c r="ASN2" s="1">
        <v>-0.217842779895</v>
      </c>
      <c r="ASO2" s="1">
        <v>-0.213662168604</v>
      </c>
      <c r="ASP2" s="1">
        <v>-0.211844802843</v>
      </c>
      <c r="ASQ2" s="1">
        <v>-0.21078372133600001</v>
      </c>
      <c r="ASR2" s="1">
        <v>-0.208405853944999</v>
      </c>
      <c r="ASS2" s="1">
        <v>-0.206050916319999</v>
      </c>
      <c r="AST2" s="1">
        <v>-0.20574376537299899</v>
      </c>
      <c r="ASU2" s="1">
        <v>-0.20457904548700001</v>
      </c>
      <c r="ASV2" s="1">
        <v>-0.204264058203</v>
      </c>
      <c r="ASW2" s="1">
        <v>-0.211377999455999</v>
      </c>
      <c r="ASX2" s="1">
        <v>-0.20155074518400001</v>
      </c>
      <c r="ASY2" s="1">
        <v>-0.199876700431</v>
      </c>
      <c r="ASZ2" s="1">
        <v>-0.197085238334999</v>
      </c>
      <c r="ATA2" s="1">
        <v>-0.19591358905299899</v>
      </c>
      <c r="ATB2" s="1">
        <v>-0.195104655313</v>
      </c>
      <c r="ATC2" s="1">
        <v>-0.193862117872</v>
      </c>
      <c r="ATD2" s="1">
        <v>-0.19313044552299899</v>
      </c>
      <c r="ATE2" s="1">
        <v>-0.190115079721</v>
      </c>
      <c r="ATF2" s="1">
        <v>-0.188246472270999</v>
      </c>
      <c r="ATG2" s="1">
        <v>-0.194166279753999</v>
      </c>
      <c r="ATH2" s="1">
        <v>-0.18670186950100001</v>
      </c>
      <c r="ATI2" s="1">
        <v>-0.18251800897500001</v>
      </c>
      <c r="ATJ2" s="1">
        <v>-0.18155115221000001</v>
      </c>
      <c r="ATK2" s="1">
        <v>-0.17861768836700001</v>
      </c>
      <c r="ATL2" s="1">
        <v>-0.17701229152199899</v>
      </c>
      <c r="ATM2" s="1">
        <v>-0.175531723715</v>
      </c>
      <c r="ATN2" s="1">
        <v>-0.17446024450100001</v>
      </c>
      <c r="ATO2" s="1">
        <v>-0.18121220467800001</v>
      </c>
      <c r="ATP2" s="1">
        <v>-0.168484012104999</v>
      </c>
      <c r="ATQ2" s="1">
        <v>-0.16617834239099899</v>
      </c>
      <c r="ATR2" s="1">
        <v>-0.16594396686099899</v>
      </c>
      <c r="ATS2" s="1">
        <v>-0.164026212418</v>
      </c>
      <c r="ATT2" s="1">
        <v>-0.16331381081099899</v>
      </c>
      <c r="ATU2" s="1">
        <v>-0.15961865031299899</v>
      </c>
      <c r="ATV2" s="1">
        <v>-0.156708135546999</v>
      </c>
      <c r="ATW2" s="1">
        <v>-0.15543410823000001</v>
      </c>
      <c r="ATX2" s="1">
        <v>-0.155591884016999</v>
      </c>
      <c r="ATY2" s="1">
        <v>-0.155748709791</v>
      </c>
      <c r="ATZ2" s="1">
        <v>-0.19193425585900001</v>
      </c>
      <c r="AUA2" s="1">
        <v>-0.19281770991200001</v>
      </c>
      <c r="AUB2" s="1">
        <v>-0.19135924962500001</v>
      </c>
      <c r="AUC2" s="1">
        <v>-0.19195909846699899</v>
      </c>
      <c r="AUD2" s="1">
        <v>-0.19228388903300001</v>
      </c>
      <c r="AUE2" s="1">
        <v>-0.19272489386200001</v>
      </c>
      <c r="AUF2" s="1">
        <v>-0.19347464880000001</v>
      </c>
      <c r="AUG2" s="1">
        <v>-0.192955718843</v>
      </c>
      <c r="AUH2" s="1">
        <v>-0.21305680929000001</v>
      </c>
      <c r="AUI2" s="1">
        <v>-0.21540579433500001</v>
      </c>
      <c r="AUJ2" s="1">
        <v>-0.21520598339200001</v>
      </c>
      <c r="AUK2" s="1">
        <v>-0.214287953148</v>
      </c>
      <c r="AUL2" s="1">
        <v>-0.213297560311</v>
      </c>
      <c r="AUM2" s="1">
        <v>-0.21394052033300001</v>
      </c>
      <c r="AUN2" s="1">
        <v>-0.214091021494</v>
      </c>
      <c r="AUO2" s="1">
        <v>-0.25386720731099899</v>
      </c>
      <c r="AUP2" s="1">
        <v>-0.26108876101799899</v>
      </c>
      <c r="AUQ2" s="1">
        <v>-0.261720984222999</v>
      </c>
      <c r="AUR2" s="1">
        <v>-0.26234579421799897</v>
      </c>
      <c r="AUS2" s="1">
        <v>-0.26514605673500002</v>
      </c>
      <c r="AUT2" s="1">
        <v>-0.26701633551999898</v>
      </c>
      <c r="AUU2" s="1">
        <v>-0.26821289630700001</v>
      </c>
      <c r="AUV2" s="1">
        <v>-0.26989303060499897</v>
      </c>
      <c r="AUW2" s="1">
        <v>-0.24906331313399899</v>
      </c>
      <c r="AUX2" s="1">
        <v>-0.247022504133</v>
      </c>
      <c r="AUY2" s="1">
        <v>-0.245169080442</v>
      </c>
      <c r="AUZ2" s="1">
        <v>-0.24433075337900001</v>
      </c>
      <c r="AVA2" s="1">
        <v>-0.24367766627000001</v>
      </c>
      <c r="AVB2" s="1">
        <v>-0.24508031545799899</v>
      </c>
      <c r="AVC2" s="1">
        <v>-0.24357440191900001</v>
      </c>
      <c r="AVD2" s="1">
        <v>-0.242157004031999</v>
      </c>
      <c r="AVE2" s="1">
        <v>-0.242421982785999</v>
      </c>
      <c r="AVF2" s="1">
        <v>-0.227558006234999</v>
      </c>
      <c r="AVG2" s="1">
        <v>-0.22393959116600001</v>
      </c>
      <c r="AVH2" s="1">
        <v>-0.22154929694799899</v>
      </c>
      <c r="AVI2" s="1">
        <v>-0.217994175614</v>
      </c>
      <c r="AVJ2" s="1">
        <v>-0.21707740552300001</v>
      </c>
      <c r="AVK2" s="1">
        <v>-0.236618382508999</v>
      </c>
      <c r="AVL2" s="1">
        <v>-0.23725758526099899</v>
      </c>
      <c r="AVM2" s="1">
        <v>-0.237532587188999</v>
      </c>
      <c r="AVN2" s="1">
        <v>-0.23609222372800001</v>
      </c>
      <c r="AVO2" s="1">
        <v>-0.23642207572000001</v>
      </c>
      <c r="AVP2" s="1">
        <v>-0.23594256305799899</v>
      </c>
      <c r="AVQ2" s="1">
        <v>-0.23539827344100001</v>
      </c>
      <c r="AVR2" s="1">
        <v>-0.229503698869999</v>
      </c>
      <c r="AVS2" s="1">
        <v>-0.22785223394500001</v>
      </c>
      <c r="AVT2" s="1">
        <v>-0.22553861313599899</v>
      </c>
      <c r="AVU2" s="1">
        <v>-0.22631417837500001</v>
      </c>
      <c r="AVV2" s="1">
        <v>-0.226406982973999</v>
      </c>
      <c r="AVW2" s="1">
        <v>-0.226698984478999</v>
      </c>
      <c r="AVX2" s="1">
        <v>-0.22770278567800001</v>
      </c>
      <c r="AVY2" s="1">
        <v>-0.22822458409400001</v>
      </c>
      <c r="AVZ2" s="1">
        <v>-0.228577579916</v>
      </c>
      <c r="AWA2" s="1">
        <v>-0.16519673094099899</v>
      </c>
      <c r="AWB2" s="1">
        <v>-0.155521750449999</v>
      </c>
      <c r="AWC2" s="1">
        <v>-0.15367338611799899</v>
      </c>
      <c r="AWD2" s="1">
        <v>-0.150888823027999</v>
      </c>
      <c r="AWE2" s="1">
        <v>-0.14881287049899899</v>
      </c>
      <c r="AWF2" s="1">
        <v>-0.14689555644399899</v>
      </c>
      <c r="AWG2" s="1">
        <v>-0.14574886195799899</v>
      </c>
      <c r="AWH2" s="1">
        <v>-0.14201660215600001</v>
      </c>
      <c r="AWI2" s="1">
        <v>-0.200152815652999</v>
      </c>
      <c r="AWJ2" s="1">
        <v>-0.204775278891</v>
      </c>
      <c r="AWK2" s="1">
        <v>-0.20704128511799899</v>
      </c>
      <c r="AWL2" s="1">
        <v>-0.20856982132900001</v>
      </c>
      <c r="AWM2" s="1">
        <v>-0.211344011183</v>
      </c>
      <c r="AWN2" s="1">
        <v>-0.20941103735899899</v>
      </c>
      <c r="AWO2" s="1">
        <v>-0.21058287738600001</v>
      </c>
      <c r="AWP2" s="1">
        <v>-0.21236144028699899</v>
      </c>
      <c r="AWQ2" s="1">
        <v>-0.21162801342000001</v>
      </c>
      <c r="AWR2" s="1">
        <v>-0.30631986421599899</v>
      </c>
      <c r="AWS2" s="1">
        <v>-0.32920363000399899</v>
      </c>
      <c r="AWT2" s="1">
        <v>-0.331726390107</v>
      </c>
      <c r="AWU2" s="1">
        <v>-0.33433843958499898</v>
      </c>
      <c r="AWV2" s="1">
        <v>-0.34028046017199898</v>
      </c>
      <c r="AWW2" s="1">
        <v>-0.339724356426999</v>
      </c>
      <c r="AWX2" s="1">
        <v>-0.34622926466999898</v>
      </c>
      <c r="AWY2" s="1">
        <v>-0.27894815595400002</v>
      </c>
      <c r="AWZ2" s="1">
        <v>-0.27436226977400002</v>
      </c>
      <c r="AXA2" s="1">
        <v>-0.26810021021699898</v>
      </c>
      <c r="AXB2" s="1">
        <v>-0.26940884985199898</v>
      </c>
      <c r="AXC2" s="1">
        <v>-0.268834423145</v>
      </c>
      <c r="AXD2" s="1">
        <v>-0.26827634718799898</v>
      </c>
      <c r="AXE2" s="1">
        <v>-0.26781078841900002</v>
      </c>
      <c r="AXF2" s="1">
        <v>-0.21900924496499899</v>
      </c>
      <c r="AXG2" s="1">
        <v>-0.208117329263</v>
      </c>
      <c r="AXH2" s="1">
        <v>-0.205612957129999</v>
      </c>
      <c r="AXI2" s="1">
        <v>-0.20391462419600001</v>
      </c>
      <c r="AXJ2" s="1">
        <v>-0.20381953884599899</v>
      </c>
      <c r="AXK2" s="1">
        <v>-0.19976189216699899</v>
      </c>
      <c r="AXL2" s="1">
        <v>-0.211435514431</v>
      </c>
      <c r="AXM2" s="1">
        <v>-0.211854948594</v>
      </c>
      <c r="AXN2" s="1">
        <v>-0.20977788227700001</v>
      </c>
      <c r="AXO2" s="1">
        <v>-0.20994108983099899</v>
      </c>
      <c r="AXP2" s="1">
        <v>-0.174803093076</v>
      </c>
      <c r="AXQ2" s="1">
        <v>-0.168997668263</v>
      </c>
      <c r="AXR2" s="1">
        <v>-0.16314894041899899</v>
      </c>
      <c r="AXS2" s="1">
        <v>-0.164178855583999</v>
      </c>
      <c r="AXT2" s="1">
        <v>-0.161548638484</v>
      </c>
      <c r="AXU2" s="1">
        <v>-0.159500631195999</v>
      </c>
      <c r="AXV2" s="1">
        <v>-0.15643744740900001</v>
      </c>
      <c r="AXW2" s="1">
        <v>-0.155889056900999</v>
      </c>
      <c r="AXX2" s="1">
        <v>-0.15418626179</v>
      </c>
      <c r="AXY2" s="1">
        <v>-0.146043110024</v>
      </c>
      <c r="AXZ2" s="1">
        <v>-0.141581981157999</v>
      </c>
      <c r="AYA2" s="1">
        <v>-0.140188792002999</v>
      </c>
      <c r="AYB2" s="1">
        <v>-0.138417425051999</v>
      </c>
      <c r="AYC2" s="1">
        <v>-0.13412550046499899</v>
      </c>
      <c r="AYD2" s="1">
        <v>-0.12979341172799899</v>
      </c>
      <c r="AYE2" s="1">
        <v>-0.12912068140399899</v>
      </c>
      <c r="AYF2" s="1">
        <v>-0.102421523136999</v>
      </c>
      <c r="AYG2" s="1">
        <v>-9.4652140910400001E-2</v>
      </c>
      <c r="AYH2" s="1">
        <v>-9.2025108680300005E-2</v>
      </c>
      <c r="AYI2" s="1">
        <v>-8.9579083893200004E-2</v>
      </c>
      <c r="AYJ2" s="1">
        <v>-8.55377874810999E-2</v>
      </c>
      <c r="AYK2" s="1">
        <v>-8.1380981660800003E-2</v>
      </c>
      <c r="AYL2" s="1">
        <v>-8.2034319352899898E-2</v>
      </c>
      <c r="AYM2" s="1">
        <v>-7.9263546041900002E-2</v>
      </c>
      <c r="AYN2" s="1">
        <v>-7.4859526498500001E-2</v>
      </c>
      <c r="AYO2" s="1">
        <v>-7.4991121118800005E-2</v>
      </c>
      <c r="AYP2" s="1">
        <v>-5.9479540097499901E-2</v>
      </c>
      <c r="AYQ2" s="1">
        <v>-5.3542728931399899E-2</v>
      </c>
      <c r="AYR2" s="1">
        <v>-5.28564213213999E-2</v>
      </c>
      <c r="AYS2" s="1">
        <v>-5.2634800463800001E-2</v>
      </c>
      <c r="AYT2" s="1">
        <v>-5.0596800879800001E-2</v>
      </c>
      <c r="AYU2" s="1">
        <v>-5.02794316243E-2</v>
      </c>
      <c r="AYV2" s="1">
        <v>-5.05790263951E-2</v>
      </c>
      <c r="AYW2" s="1">
        <v>-4.9680458055200001E-2</v>
      </c>
      <c r="AYX2" s="1">
        <v>-5.0378539091500002E-2</v>
      </c>
      <c r="AYY2" s="1">
        <v>-4.8560673462399902E-2</v>
      </c>
      <c r="AYZ2" s="1">
        <v>-4.7600185680400003E-2</v>
      </c>
      <c r="AZA2" s="1">
        <v>-4.17229337491999E-2</v>
      </c>
      <c r="AZB2" s="1">
        <v>-3.7876802304199902E-2</v>
      </c>
      <c r="AZC2" s="1">
        <v>-3.7716932933900001E-2</v>
      </c>
      <c r="AZD2" s="1">
        <v>-3.8427635735999902E-2</v>
      </c>
      <c r="AZE2" s="1">
        <v>-3.6337164551499899E-2</v>
      </c>
      <c r="AZF2" s="1">
        <v>-3.5034923636199901E-2</v>
      </c>
      <c r="AZG2" s="1">
        <v>-3.1940621814600001E-2</v>
      </c>
      <c r="AZH2" s="1">
        <v>-3.0870843541399899E-2</v>
      </c>
      <c r="AZI2" s="1">
        <v>-2.9319463022899901E-2</v>
      </c>
      <c r="AZJ2" s="1">
        <v>-2.8997974797199899E-2</v>
      </c>
      <c r="AZK2" s="1">
        <v>-9.8511195490699893E-3</v>
      </c>
      <c r="AZL2" s="1">
        <v>-6.2315272064500001E-3</v>
      </c>
      <c r="AZM2" s="1">
        <v>-4.3442830044900004E-3</v>
      </c>
      <c r="AZN2" s="1">
        <v>-4.9398249186600003E-3</v>
      </c>
      <c r="AZO2" s="1">
        <v>-4.7980508296499901E-3</v>
      </c>
      <c r="AZP2" s="1">
        <v>-3.9582420220300001E-3</v>
      </c>
      <c r="AZQ2" s="1">
        <v>-2.45303896383E-3</v>
      </c>
      <c r="AZR2" s="1">
        <v>-2.6468901653000001E-3</v>
      </c>
      <c r="AZS2" s="1">
        <v>-1.94041169698999E-3</v>
      </c>
      <c r="AZT2" s="1">
        <v>-9.5719065539500001E-4</v>
      </c>
      <c r="AZU2" s="1">
        <v>3.1472033380199903E-2</v>
      </c>
      <c r="AZV2" s="1">
        <v>3.87166705349999E-2</v>
      </c>
      <c r="AZW2" s="1">
        <v>3.89577487656E-2</v>
      </c>
      <c r="AZX2" s="1">
        <v>3.9688671270699902E-2</v>
      </c>
      <c r="AZY2" s="1">
        <v>4.04908359563E-2</v>
      </c>
      <c r="AZZ2" s="1">
        <v>4.1766316349999902E-2</v>
      </c>
      <c r="BAA2" s="1">
        <v>4.2652182686600003E-2</v>
      </c>
      <c r="BAB2" s="1">
        <v>6.5146675251500002E-2</v>
      </c>
      <c r="BAC2" s="1">
        <v>6.8959528441800005E-2</v>
      </c>
      <c r="BAD2" s="1">
        <v>7.0227024342899902E-2</v>
      </c>
      <c r="BAE2" s="1">
        <v>7.1450383708699897E-2</v>
      </c>
      <c r="BAF2" s="1">
        <v>7.1886524136799898E-2</v>
      </c>
      <c r="BAG2" s="1">
        <v>7.3629936616999903E-2</v>
      </c>
      <c r="BAH2" s="1">
        <v>7.3592630966700004E-2</v>
      </c>
      <c r="BAI2" s="1">
        <v>7.4501924905699901E-2</v>
      </c>
      <c r="BAJ2" s="1">
        <v>7.5035428273900001E-2</v>
      </c>
      <c r="BAK2" s="1">
        <v>0.126476334300999</v>
      </c>
      <c r="BAL2" s="1">
        <v>0.135890187844</v>
      </c>
      <c r="BAM2" s="1">
        <v>0.139068812161</v>
      </c>
      <c r="BAN2" s="1">
        <v>0.13934560265599899</v>
      </c>
      <c r="BAO2" s="1">
        <v>0.141701668299999</v>
      </c>
      <c r="BAP2" s="1">
        <v>0.14226718479100001</v>
      </c>
      <c r="BAQ2" s="1">
        <v>0.142034047733999</v>
      </c>
      <c r="BAR2" s="1">
        <v>0.146184943723</v>
      </c>
      <c r="BAS2" s="1">
        <v>0.232473012369</v>
      </c>
      <c r="BAT2" s="1">
        <v>0.256639942953999</v>
      </c>
      <c r="BAU2" s="1">
        <v>0.260473308695999</v>
      </c>
      <c r="BAV2" s="1">
        <v>0.266230661086999</v>
      </c>
      <c r="BAW2" s="1">
        <v>0.27161216847800002</v>
      </c>
      <c r="BAX2" s="1">
        <v>0.274769227078</v>
      </c>
      <c r="BAY2" s="1">
        <v>0.27898205990500002</v>
      </c>
      <c r="BAZ2" s="1">
        <v>0.29387451718399898</v>
      </c>
      <c r="BBA2" s="1">
        <v>0.300991515819999</v>
      </c>
      <c r="BBB2" s="1">
        <v>0.302182715386</v>
      </c>
      <c r="BBC2" s="1">
        <v>0.30347631314000001</v>
      </c>
      <c r="BBD2" s="1">
        <v>0.30602574592800003</v>
      </c>
      <c r="BBE2" s="1">
        <v>0.30825519838900001</v>
      </c>
      <c r="BBF2" s="1">
        <v>0.30924020363600002</v>
      </c>
      <c r="BBG2" s="1">
        <v>0.30578075047199899</v>
      </c>
      <c r="BBH2" s="1">
        <v>0.30745904796899898</v>
      </c>
      <c r="BBI2" s="1">
        <v>0.307519979649999</v>
      </c>
      <c r="BBJ2" s="1">
        <v>0.308582449229999</v>
      </c>
      <c r="BBK2" s="1">
        <v>0.30869706048399898</v>
      </c>
      <c r="BBL2" s="1">
        <v>0.30998284100000001</v>
      </c>
      <c r="BBM2" s="1">
        <v>0.31219974838499898</v>
      </c>
      <c r="BBN2" s="1">
        <v>0.29722258532700002</v>
      </c>
      <c r="BBO2" s="1">
        <v>0.297368008387</v>
      </c>
      <c r="BBP2" s="1">
        <v>0.29742795944</v>
      </c>
      <c r="BBQ2" s="1">
        <v>0.29746885597400002</v>
      </c>
      <c r="BBR2" s="1">
        <v>0.29700969451300002</v>
      </c>
      <c r="BBS2" s="1">
        <v>0.29589657704400002</v>
      </c>
      <c r="BBT2" s="1">
        <v>0.28822622907700002</v>
      </c>
      <c r="BBU2" s="1">
        <v>0.28757175792900003</v>
      </c>
      <c r="BBV2" s="1">
        <v>0.28917179771099899</v>
      </c>
      <c r="BBW2" s="1">
        <v>0.29314695754699899</v>
      </c>
      <c r="BBX2" s="1">
        <v>0.29566622292700001</v>
      </c>
      <c r="BBY2" s="1">
        <v>0.29813759053900002</v>
      </c>
      <c r="BBZ2" s="1">
        <v>0.29249074056699897</v>
      </c>
      <c r="BCA2" s="1">
        <v>0.29393169448599898</v>
      </c>
      <c r="BCB2" s="1">
        <v>0.295225196921999</v>
      </c>
      <c r="BCC2" s="1">
        <v>0.29526948795699898</v>
      </c>
      <c r="BCD2" s="1">
        <v>0.29639392614499899</v>
      </c>
      <c r="BCE2" s="1">
        <v>0.29777208607700001</v>
      </c>
      <c r="BCF2" s="1">
        <v>0.30094319283799897</v>
      </c>
      <c r="BCG2" s="1">
        <v>0.30608351582499899</v>
      </c>
      <c r="BCH2" s="1">
        <v>0.305705643161999</v>
      </c>
      <c r="BCI2" s="1">
        <v>0.30530704729199898</v>
      </c>
      <c r="BCJ2" s="1">
        <v>0.37821105890899898</v>
      </c>
      <c r="BCK2" s="1">
        <v>0.39137816680100002</v>
      </c>
      <c r="BCL2" s="1">
        <v>0.395442912162</v>
      </c>
      <c r="BCM2" s="1">
        <v>0.39968798889200002</v>
      </c>
      <c r="BCN2" s="1">
        <v>0.401940870810999</v>
      </c>
      <c r="BCO2" s="1">
        <v>0.40611867630999898</v>
      </c>
      <c r="BCP2" s="1">
        <v>0.40868606054899898</v>
      </c>
      <c r="BCQ2" s="1">
        <v>0.41250106741100001</v>
      </c>
      <c r="BCR2" s="1">
        <v>0.41487147817600001</v>
      </c>
      <c r="BCS2" s="1">
        <v>0.41332585143</v>
      </c>
      <c r="BCT2" s="1">
        <v>0.41995073435800001</v>
      </c>
      <c r="BCU2" s="1">
        <v>0.42389555798400003</v>
      </c>
      <c r="BCV2" s="1">
        <v>0.473859853496999</v>
      </c>
      <c r="BCW2" s="1">
        <v>0.48841619280100002</v>
      </c>
      <c r="BCX2" s="1">
        <v>0.492716532634</v>
      </c>
      <c r="BCY2" s="1">
        <v>0.494199729259999</v>
      </c>
      <c r="BCZ2" s="1">
        <v>0.49676352123900003</v>
      </c>
      <c r="BDA2" s="1">
        <v>0.49864702663499899</v>
      </c>
      <c r="BDB2" s="1">
        <v>0.49907069332199899</v>
      </c>
      <c r="BDC2" s="1">
        <v>0.50459407966900005</v>
      </c>
      <c r="BDD2" s="1">
        <v>0.49988758388799898</v>
      </c>
      <c r="BDE2" s="1">
        <v>0.50361010598900002</v>
      </c>
      <c r="BDF2" s="1">
        <v>0.50421847567199896</v>
      </c>
      <c r="BDG2" s="1">
        <v>0.50513760241100003</v>
      </c>
      <c r="BDH2" s="1">
        <v>0.50669790147100002</v>
      </c>
      <c r="BDI2" s="1">
        <v>0.50737662218900004</v>
      </c>
      <c r="BDJ2" s="1">
        <v>0.51955805641599895</v>
      </c>
      <c r="BDK2" s="1">
        <v>0.52274524562799896</v>
      </c>
      <c r="BDL2" s="1">
        <v>0.52449778439999895</v>
      </c>
      <c r="BDM2" s="1">
        <v>0.52338357740999897</v>
      </c>
      <c r="BDN2" s="1">
        <v>0.522648381647</v>
      </c>
      <c r="BDO2" s="1">
        <v>0.52263244476899895</v>
      </c>
      <c r="BDP2" s="1">
        <v>0.62044002045500002</v>
      </c>
      <c r="BDQ2" s="1">
        <v>0.62863471467700005</v>
      </c>
      <c r="BDR2" s="1">
        <v>0.63447956913000003</v>
      </c>
      <c r="BDS2" s="1">
        <v>0.63937896701200003</v>
      </c>
      <c r="BDT2" s="1">
        <v>0.64153612778699898</v>
      </c>
      <c r="BDU2" s="1">
        <v>0.64563212056099895</v>
      </c>
      <c r="BDV2" s="1">
        <v>0.67764632671799896</v>
      </c>
      <c r="BDW2" s="1">
        <v>0.68248710800500001</v>
      </c>
      <c r="BDX2" s="1">
        <v>0.68403161804000001</v>
      </c>
      <c r="BDY2" s="1">
        <v>0.68687342484500002</v>
      </c>
      <c r="BDZ2" s="1">
        <v>0.68907582876999895</v>
      </c>
      <c r="BEA2" s="1">
        <v>0.69232846621499899</v>
      </c>
      <c r="BEB2" s="1">
        <v>0.69466895758199898</v>
      </c>
      <c r="BEC2" s="1">
        <v>0.69726322345699898</v>
      </c>
      <c r="BED2" s="1">
        <v>0.69732362485199895</v>
      </c>
      <c r="BEE2" s="1">
        <v>0.69804013675099896</v>
      </c>
      <c r="BEF2" s="1">
        <v>0.69924521904500003</v>
      </c>
      <c r="BEG2" s="1">
        <v>0.70161513905899897</v>
      </c>
      <c r="BEH2" s="1">
        <v>0.70229514544299898</v>
      </c>
      <c r="BEI2" s="1">
        <v>0.703627538898</v>
      </c>
      <c r="BEJ2" s="1">
        <v>0.70242907954800005</v>
      </c>
      <c r="BEK2" s="1">
        <v>0.70407150308900002</v>
      </c>
      <c r="BEL2" s="1">
        <v>0.70729838072100004</v>
      </c>
      <c r="BEM2" s="1">
        <v>0.51413527642699897</v>
      </c>
      <c r="BEN2" s="1">
        <v>0.49622721469499897</v>
      </c>
      <c r="BEO2" s="1">
        <v>0.49198201606000003</v>
      </c>
      <c r="BEP2" s="1">
        <v>0.488420586375999</v>
      </c>
      <c r="BEQ2" s="1">
        <v>0.48493673571899898</v>
      </c>
      <c r="BER2" s="1">
        <v>0.47966778178300001</v>
      </c>
      <c r="BES2" s="1">
        <v>0.477292336272999</v>
      </c>
      <c r="BET2" s="1">
        <v>0.47501871747399899</v>
      </c>
      <c r="BEU2" s="1">
        <v>0.47430479871800002</v>
      </c>
      <c r="BEV2" s="1">
        <v>0.47118219900800001</v>
      </c>
      <c r="BEW2" s="1">
        <v>0.48760033243099898</v>
      </c>
      <c r="BEX2" s="1">
        <v>0.47284512356399899</v>
      </c>
      <c r="BEY2" s="1">
        <v>0.46934549104099899</v>
      </c>
      <c r="BEZ2" s="1">
        <v>0.466241283401999</v>
      </c>
      <c r="BFA2" s="1">
        <v>0.46380754052599898</v>
      </c>
      <c r="BFB2" s="1">
        <v>0.46098162363900003</v>
      </c>
      <c r="BFC2" s="1">
        <v>0.45838767954499898</v>
      </c>
      <c r="BFD2" s="1">
        <v>0.45712877967499899</v>
      </c>
      <c r="BFE2" s="1">
        <v>0.43140915560199899</v>
      </c>
      <c r="BFF2" s="1">
        <v>0.42321472376500002</v>
      </c>
      <c r="BFG2" s="1">
        <v>0.42134145616300001</v>
      </c>
      <c r="BFH2" s="1">
        <v>0.42038372205800001</v>
      </c>
      <c r="BFI2" s="1">
        <v>0.417642988152999</v>
      </c>
      <c r="BFJ2" s="1">
        <v>0.41528154978100001</v>
      </c>
      <c r="BFK2" s="1">
        <v>0.38461814889399898</v>
      </c>
      <c r="BFL2" s="1">
        <v>0.37878001663799898</v>
      </c>
      <c r="BFM2" s="1">
        <v>0.37438741154499899</v>
      </c>
      <c r="BFN2" s="1">
        <v>0.36977929295</v>
      </c>
      <c r="BFO2" s="1">
        <v>0.36722647947499898</v>
      </c>
      <c r="BFP2" s="1">
        <v>0.36488480174799898</v>
      </c>
      <c r="BFQ2" s="1">
        <v>0.363986256585</v>
      </c>
      <c r="BFR2" s="1">
        <v>0.36384507102300001</v>
      </c>
      <c r="BFS2" s="1">
        <v>0.36241574522999898</v>
      </c>
      <c r="BFT2" s="1">
        <v>0.361305329253999</v>
      </c>
      <c r="BFU2" s="1">
        <v>0.36849888384700002</v>
      </c>
      <c r="BFV2" s="1">
        <v>0.35846033106000003</v>
      </c>
      <c r="BFW2" s="1">
        <v>0.35843774813500001</v>
      </c>
      <c r="BFX2" s="1">
        <v>0.35690468555999899</v>
      </c>
      <c r="BFY2" s="1">
        <v>0.35664164450699898</v>
      </c>
      <c r="BFZ2" s="1">
        <v>0.35489102955399898</v>
      </c>
      <c r="BGA2" s="1">
        <v>0.38613214458200001</v>
      </c>
      <c r="BGB2" s="1">
        <v>0.38596713154500001</v>
      </c>
      <c r="BGC2" s="1">
        <v>0.38284644517499899</v>
      </c>
      <c r="BGD2" s="1">
        <v>0.38432682643400001</v>
      </c>
      <c r="BGE2" s="1">
        <v>0.38504534094199899</v>
      </c>
      <c r="BGF2" s="1">
        <v>0.385430536380999</v>
      </c>
      <c r="BGG2" s="1">
        <v>0.38537176608000001</v>
      </c>
      <c r="BGH2" s="1">
        <v>0.37922612092500002</v>
      </c>
      <c r="BGI2" s="1">
        <v>0.37765891840499899</v>
      </c>
      <c r="BGJ2" s="1">
        <v>0.376773633935999</v>
      </c>
      <c r="BGK2" s="1">
        <v>0.37641660577500002</v>
      </c>
      <c r="BGL2" s="1">
        <v>0.37680716867300001</v>
      </c>
      <c r="BGM2" s="1">
        <v>0.37678108727199899</v>
      </c>
      <c r="BGN2" s="1">
        <v>0.37577730635599899</v>
      </c>
      <c r="BGO2" s="1">
        <v>0.37558102527499898</v>
      </c>
      <c r="BGP2" s="1">
        <v>0.374965733590999</v>
      </c>
      <c r="BGQ2" s="1">
        <v>0.37340913086600003</v>
      </c>
      <c r="BGR2" s="1">
        <v>0.37206148276399897</v>
      </c>
      <c r="BGS2" s="1">
        <v>0.37163526249500001</v>
      </c>
      <c r="BGT2" s="1">
        <v>0.37059047738599898</v>
      </c>
      <c r="BGU2" s="1">
        <v>0.36980990189099899</v>
      </c>
      <c r="BGV2" s="1">
        <v>0.36830034230699898</v>
      </c>
      <c r="BGW2" s="1">
        <v>0.369071770886999</v>
      </c>
      <c r="BGX2" s="1">
        <v>0.37025154767700003</v>
      </c>
      <c r="BGY2" s="1">
        <v>0.39930176119100003</v>
      </c>
      <c r="BGZ2" s="1">
        <v>0.40274057585400003</v>
      </c>
      <c r="BHA2" s="1">
        <v>0.401069409737</v>
      </c>
      <c r="BHB2" s="1">
        <v>0.401590207817</v>
      </c>
      <c r="BHC2" s="1">
        <v>0.402802748017</v>
      </c>
      <c r="BHD2" s="1">
        <v>0.40229240273400002</v>
      </c>
      <c r="BHE2" s="1">
        <v>0.40775785249199897</v>
      </c>
      <c r="BHF2" s="1">
        <v>0.41117801293599898</v>
      </c>
      <c r="BHG2" s="1">
        <v>0.41488856234999899</v>
      </c>
      <c r="BHH2" s="1">
        <v>0.42017751597300002</v>
      </c>
      <c r="BHI2" s="1">
        <v>0.41938092308199898</v>
      </c>
      <c r="BHJ2" s="1">
        <v>0.42204188513000002</v>
      </c>
      <c r="BHK2" s="1">
        <v>0.42377862031899899</v>
      </c>
      <c r="BHL2" s="1">
        <v>0.40750740963400001</v>
      </c>
      <c r="BHM2" s="1">
        <v>0.40649277598400002</v>
      </c>
      <c r="BHN2" s="1">
        <v>0.40634908671300002</v>
      </c>
      <c r="BHO2" s="1">
        <v>0.40526902828700001</v>
      </c>
      <c r="BHP2" s="1">
        <v>0.404510306119999</v>
      </c>
      <c r="BHQ2" s="1">
        <v>0.40464175947600001</v>
      </c>
      <c r="BHR2" s="1">
        <v>0.40460517936099899</v>
      </c>
      <c r="BHS2" s="1">
        <v>0.40464320360200001</v>
      </c>
      <c r="BHT2" s="1">
        <v>0.40499302890700001</v>
      </c>
      <c r="BHU2" s="1">
        <v>0.42425537867500002</v>
      </c>
      <c r="BHV2" s="1">
        <v>0.42488911448700001</v>
      </c>
      <c r="BHW2" s="1">
        <v>0.42552877328099897</v>
      </c>
      <c r="BHX2" s="1">
        <v>0.42556992425099899</v>
      </c>
      <c r="BHY2" s="1">
        <v>0.42650871997000001</v>
      </c>
      <c r="BHZ2" s="1">
        <v>0.42637220383000002</v>
      </c>
      <c r="BIA2" s="1">
        <v>0.41815952004200002</v>
      </c>
      <c r="BIB2" s="1">
        <v>0.41728119496600002</v>
      </c>
      <c r="BIC2" s="1">
        <v>0.41724468945100002</v>
      </c>
      <c r="BID2" s="1">
        <v>0.41760192105799898</v>
      </c>
      <c r="BIE2" s="1">
        <v>0.41852792916300002</v>
      </c>
      <c r="BIF2" s="1">
        <v>0.41954569267199898</v>
      </c>
      <c r="BIG2" s="1">
        <v>0.42174031109900001</v>
      </c>
      <c r="BIH2" s="1">
        <v>0.42121842884999899</v>
      </c>
      <c r="BII2" s="1">
        <v>0.41321093818100002</v>
      </c>
      <c r="BIJ2" s="1">
        <v>0.41176492908399898</v>
      </c>
      <c r="BIK2" s="1">
        <v>0.41236190263900002</v>
      </c>
      <c r="BIL2" s="1">
        <v>0.41345923278500002</v>
      </c>
      <c r="BIM2" s="1">
        <v>0.41276398295099898</v>
      </c>
      <c r="BIN2" s="1">
        <v>0.41364087324499899</v>
      </c>
      <c r="BIO2" s="1">
        <v>0.414797814262999</v>
      </c>
      <c r="BIP2" s="1">
        <v>0.41417799793400001</v>
      </c>
      <c r="BIQ2" s="1">
        <v>0.43313585519100001</v>
      </c>
      <c r="BIR2" s="1">
        <v>0.43164504630900002</v>
      </c>
      <c r="BIS2" s="1">
        <v>0.43438813588399899</v>
      </c>
      <c r="BIT2" s="1">
        <v>0.43754689678100001</v>
      </c>
      <c r="BIU2" s="1">
        <v>0.43882400005400002</v>
      </c>
      <c r="BIV2" s="1">
        <v>0.44535892853800002</v>
      </c>
      <c r="BIW2" s="1">
        <v>0.447358066735</v>
      </c>
      <c r="BIX2" s="1">
        <v>0.44816265103899899</v>
      </c>
      <c r="BIY2" s="1">
        <v>0.44768500200900002</v>
      </c>
      <c r="BIZ2" s="1">
        <v>0.44774271519699899</v>
      </c>
      <c r="BJA2" s="1">
        <v>0.44790711989799897</v>
      </c>
      <c r="BJB2" s="1">
        <v>0.44751928265500002</v>
      </c>
      <c r="BJC2" s="1">
        <v>0.44780794357199899</v>
      </c>
      <c r="BJD2" s="1">
        <v>0.44705918848199899</v>
      </c>
      <c r="BJE2" s="1">
        <v>0.47370639693599897</v>
      </c>
      <c r="BJF2" s="1">
        <v>0.47685250030800003</v>
      </c>
      <c r="BJG2" s="1">
        <v>0.47879476550900002</v>
      </c>
      <c r="BJH2" s="1">
        <v>0.47972659623699898</v>
      </c>
      <c r="BJI2" s="1">
        <v>0.48268493338200003</v>
      </c>
      <c r="BJJ2" s="1">
        <v>0.48414670249399899</v>
      </c>
      <c r="BJK2" s="1">
        <v>0.483004971283999</v>
      </c>
      <c r="BJL2" s="1">
        <v>0.48633909045700002</v>
      </c>
      <c r="BJM2" s="1">
        <v>0.48691404884599898</v>
      </c>
      <c r="BJN2" s="1">
        <v>0.48989943006999898</v>
      </c>
      <c r="BJO2" s="1">
        <v>0.49295919086000001</v>
      </c>
      <c r="BJP2" s="1">
        <v>0.49335740873700001</v>
      </c>
      <c r="BJQ2" s="1">
        <v>0.494622598247</v>
      </c>
      <c r="BJR2" s="1">
        <v>0.49711369381100001</v>
      </c>
      <c r="BJS2" s="1">
        <v>0.49804783972099897</v>
      </c>
      <c r="BJT2" s="1">
        <v>0.52954893111199897</v>
      </c>
      <c r="BJU2" s="1">
        <v>0.53736953110300001</v>
      </c>
      <c r="BJV2" s="1">
        <v>0.54069321020500005</v>
      </c>
      <c r="BJW2" s="1">
        <v>0.54270741811699896</v>
      </c>
      <c r="BJX2" s="1">
        <v>0.544666874477999</v>
      </c>
      <c r="BJY2" s="1">
        <v>0.54610611829599898</v>
      </c>
      <c r="BJZ2" s="1">
        <v>0.63410476026899898</v>
      </c>
      <c r="BKA2" s="1">
        <v>0.65075506779199899</v>
      </c>
      <c r="BKB2" s="1">
        <v>0.65992939802100004</v>
      </c>
      <c r="BKC2" s="1">
        <v>0.66349467742199897</v>
      </c>
      <c r="BKD2" s="1">
        <v>0.667629647549</v>
      </c>
      <c r="BKE2" s="1">
        <v>0.67006022808800003</v>
      </c>
      <c r="BKF2" s="1">
        <v>0.67331336742799897</v>
      </c>
      <c r="BKG2" s="1">
        <v>0.67893502690600005</v>
      </c>
      <c r="BKH2" s="1">
        <v>0.69402329689200004</v>
      </c>
      <c r="BKI2" s="1">
        <v>0.70400801312299899</v>
      </c>
      <c r="BKJ2" s="1">
        <v>0.70811325799199898</v>
      </c>
      <c r="BKK2" s="1">
        <v>0.708872126283</v>
      </c>
      <c r="BKL2" s="1">
        <v>0.71097698526999897</v>
      </c>
      <c r="BKM2" s="1">
        <v>0.71160870505499896</v>
      </c>
      <c r="BKN2" s="1">
        <v>0.70097806064199897</v>
      </c>
      <c r="BKO2" s="1">
        <v>0.70220509955099897</v>
      </c>
      <c r="BKP2" s="1">
        <v>0.70647031830700002</v>
      </c>
      <c r="BKQ2" s="1">
        <v>0.702221130615999</v>
      </c>
      <c r="BKR2" s="1">
        <v>0.69968171961699899</v>
      </c>
      <c r="BKS2" s="1">
        <v>0.70392766309099897</v>
      </c>
      <c r="BKT2" s="1">
        <v>0.70228407256100001</v>
      </c>
      <c r="BKU2" s="1">
        <v>0.699068451433</v>
      </c>
      <c r="BKV2" s="1">
        <v>0.70799120148899897</v>
      </c>
      <c r="BKW2" s="1">
        <v>0.70901056521200001</v>
      </c>
      <c r="BKX2" s="1">
        <v>0.70724179950099897</v>
      </c>
      <c r="BKY2" s="1">
        <v>0.70621780002699897</v>
      </c>
      <c r="BKZ2" s="1">
        <v>0.72706602561099898</v>
      </c>
      <c r="BLA2" s="1">
        <v>0.73133143002500001</v>
      </c>
      <c r="BLB2" s="1">
        <v>0.73313335453799899</v>
      </c>
      <c r="BLC2" s="1">
        <v>0.73707488754700001</v>
      </c>
      <c r="BLD2" s="1">
        <v>0.73927701967600001</v>
      </c>
      <c r="BLE2" s="1">
        <v>0.74132355524000004</v>
      </c>
      <c r="BLF2" s="1">
        <v>0.74033215893299897</v>
      </c>
      <c r="BLG2" s="1">
        <v>0.86783363691299897</v>
      </c>
      <c r="BLH2" s="1">
        <v>0.89952239334200002</v>
      </c>
      <c r="BLI2" s="1">
        <v>0.91002111461699897</v>
      </c>
      <c r="BLJ2" s="1">
        <v>0.91699669691999897</v>
      </c>
      <c r="BLK2" s="1">
        <v>0.92320422684100001</v>
      </c>
      <c r="BLL2" s="1">
        <v>0.92620384650200005</v>
      </c>
      <c r="BLM2" s="1">
        <v>0.93030213318099897</v>
      </c>
      <c r="BLN2" s="1">
        <v>0.93547901156699897</v>
      </c>
      <c r="BLO2" s="1">
        <v>0.93847772364600002</v>
      </c>
      <c r="BLP2" s="1">
        <v>0.95232248424599897</v>
      </c>
      <c r="BLQ2" s="1">
        <v>0.96163494868900001</v>
      </c>
      <c r="BLR2" s="1">
        <v>0.96496046893200005</v>
      </c>
      <c r="BLS2" s="1">
        <v>0.96755806350200002</v>
      </c>
      <c r="BLT2" s="1">
        <v>0.96955554602299898</v>
      </c>
      <c r="BLU2" s="1">
        <v>0.97047412049000004</v>
      </c>
      <c r="BLV2" s="1">
        <v>0.973564771137999</v>
      </c>
      <c r="BLW2" s="1">
        <v>0.97477788219999895</v>
      </c>
      <c r="BLX2" s="1">
        <v>0.97707034991700004</v>
      </c>
      <c r="BLY2" s="1">
        <v>0.97871221194500002</v>
      </c>
      <c r="BLZ2" s="1">
        <v>0.92735157174799898</v>
      </c>
      <c r="BMA2" s="1">
        <v>0.92133311557599895</v>
      </c>
      <c r="BMB2" s="1">
        <v>0.92040826876899895</v>
      </c>
      <c r="BMC2" s="1">
        <v>0.92006954812200004</v>
      </c>
      <c r="BMD2" s="1">
        <v>0.91947012747500001</v>
      </c>
      <c r="BME2" s="1">
        <v>0.91971441863699899</v>
      </c>
      <c r="BMF2" s="1">
        <v>0.91903863495399896</v>
      </c>
      <c r="BMG2" s="1">
        <v>0.91832006907599895</v>
      </c>
      <c r="BMH2" s="1">
        <v>0.90111022165099897</v>
      </c>
      <c r="BMI2" s="1">
        <v>0.896541339335999</v>
      </c>
      <c r="BMJ2" s="1">
        <v>0.89868268574400001</v>
      </c>
      <c r="BMK2" s="1">
        <v>0.90026852173799898</v>
      </c>
      <c r="BML2" s="1">
        <v>0.90064486685599898</v>
      </c>
      <c r="BMM2" s="1">
        <v>0.89775123797099898</v>
      </c>
      <c r="BMN2" s="1">
        <v>0.89859030661399897</v>
      </c>
      <c r="BMO2" s="1">
        <v>0.89703298231999895</v>
      </c>
      <c r="BMP2" s="1">
        <v>0.92574453207999896</v>
      </c>
      <c r="BMQ2" s="1">
        <v>0.93144269729100004</v>
      </c>
      <c r="BMR2" s="1">
        <v>0.93148725437799895</v>
      </c>
      <c r="BMS2" s="1">
        <v>0.93331301758700003</v>
      </c>
      <c r="BMT2" s="1">
        <v>0.93497995924800004</v>
      </c>
      <c r="BMU2" s="1">
        <v>0.93559391672799896</v>
      </c>
      <c r="BMV2" s="1">
        <v>0.96398753133899895</v>
      </c>
      <c r="BMW2" s="1">
        <v>0.96998141158999895</v>
      </c>
      <c r="BMX2" s="1">
        <v>0.97449485041499895</v>
      </c>
      <c r="BMY2" s="1">
        <v>0.976746228842999</v>
      </c>
      <c r="BMZ2" s="1">
        <v>0.97876631309999895</v>
      </c>
      <c r="BNA2" s="1">
        <v>0.97945933128700002</v>
      </c>
      <c r="BNB2" s="1">
        <v>0.98028996808299895</v>
      </c>
      <c r="BNC2" s="1">
        <v>0.86331804351600006</v>
      </c>
      <c r="BND2" s="1">
        <v>0.85456163098299898</v>
      </c>
      <c r="BNE2" s="1">
        <v>0.85261627074799895</v>
      </c>
      <c r="BNF2" s="1">
        <v>0.85050672705700003</v>
      </c>
      <c r="BNG2" s="1">
        <v>0.84771654891500003</v>
      </c>
      <c r="BNH2" s="1">
        <v>0.84460268399799898</v>
      </c>
      <c r="BNI2" s="1">
        <v>0.84121938040400002</v>
      </c>
      <c r="BNJ2" s="1">
        <v>0.83958287086700001</v>
      </c>
      <c r="BNK2" s="1">
        <v>0.83678822831999899</v>
      </c>
      <c r="BNL2" s="1">
        <v>0.84405305198299896</v>
      </c>
      <c r="BNM2" s="1">
        <v>0.83533363918799897</v>
      </c>
      <c r="BNN2" s="1">
        <v>0.83155655081000002</v>
      </c>
      <c r="BNO2" s="1">
        <v>0.82614053023099898</v>
      </c>
      <c r="BNP2" s="1">
        <v>0.82191661012399897</v>
      </c>
      <c r="BNQ2" s="1">
        <v>0.81845475548199897</v>
      </c>
      <c r="BNR2" s="1">
        <v>0.82170298657899898</v>
      </c>
      <c r="BNS2" s="1">
        <v>0.81811772756400003</v>
      </c>
      <c r="BNT2" s="1">
        <v>0.81690648636300001</v>
      </c>
      <c r="BNU2" s="1">
        <v>0.81536987536500005</v>
      </c>
      <c r="BNV2" s="1">
        <v>0.81352303118199898</v>
      </c>
      <c r="BNW2" s="1">
        <v>0.81330620981400004</v>
      </c>
      <c r="BNX2" s="1">
        <v>0.81230971438599897</v>
      </c>
      <c r="BNY2" s="1">
        <v>0.81065688285699899</v>
      </c>
      <c r="BNZ2" s="1">
        <v>0.81050300785399898</v>
      </c>
      <c r="BOA2" s="1">
        <v>0.808618580857</v>
      </c>
      <c r="BOB2" s="1">
        <v>0.83310199727400003</v>
      </c>
      <c r="BOC2" s="1">
        <v>0.83466139811499895</v>
      </c>
      <c r="BOD2" s="1">
        <v>0.83487722392800001</v>
      </c>
      <c r="BOE2" s="1">
        <v>0.85155688412399899</v>
      </c>
      <c r="BOF2" s="1">
        <v>0.85203046702100005</v>
      </c>
      <c r="BOG2" s="1">
        <v>0.85330868783500002</v>
      </c>
      <c r="BOH2" s="1">
        <v>0.85223302832699899</v>
      </c>
      <c r="BOI2" s="1">
        <v>0.85159772610100004</v>
      </c>
      <c r="BOJ2" s="1">
        <v>0.85423328005099897</v>
      </c>
      <c r="BOK2" s="1">
        <v>0.85500011111899898</v>
      </c>
      <c r="BOL2" s="1">
        <v>0.85390852203800005</v>
      </c>
      <c r="BOM2" s="1">
        <v>0.88272642079600006</v>
      </c>
      <c r="BON2" s="1">
        <v>0.88711893831300004</v>
      </c>
      <c r="BOO2" s="1">
        <v>0.88972787685700006</v>
      </c>
      <c r="BOP2" s="1">
        <v>0.89190073234800005</v>
      </c>
      <c r="BOQ2" s="1">
        <v>0.89603866545499899</v>
      </c>
      <c r="BOR2" s="1">
        <v>0.89861642313199896</v>
      </c>
      <c r="BOS2" s="1">
        <v>0.89795744169900005</v>
      </c>
      <c r="BOT2" s="1">
        <v>0.95503984123800001</v>
      </c>
      <c r="BOU2" s="1">
        <v>0.96453571279000005</v>
      </c>
      <c r="BOV2" s="1">
        <v>0.96739463177999896</v>
      </c>
      <c r="BOW2" s="1">
        <v>0.97121935701600004</v>
      </c>
      <c r="BOX2" s="1">
        <v>0.97414577711100003</v>
      </c>
      <c r="BOY2" s="1">
        <v>0.95140653373600004</v>
      </c>
      <c r="BOZ2" s="1">
        <v>0.95130117469800002</v>
      </c>
      <c r="BPA2" s="1">
        <v>0.95123684714300005</v>
      </c>
      <c r="BPB2" s="1">
        <v>0.95040199882700005</v>
      </c>
      <c r="BPC2" s="1">
        <v>0.95220901954399895</v>
      </c>
      <c r="BPD2" s="1">
        <v>0.95383883916300005</v>
      </c>
      <c r="BPE2" s="1">
        <v>0.95407152211599899</v>
      </c>
      <c r="BPF2" s="1">
        <v>0.95505455341000001</v>
      </c>
      <c r="BPG2" s="1">
        <v>0.95800413168700005</v>
      </c>
      <c r="BPH2" s="1">
        <v>0.959727388030999</v>
      </c>
      <c r="BPI2" s="1">
        <v>0.96344559595500001</v>
      </c>
      <c r="BPJ2" s="1">
        <v>0.96963606124699897</v>
      </c>
      <c r="BPK2" s="1">
        <v>0.97150659185699895</v>
      </c>
      <c r="BPL2" s="1">
        <v>0.97407760095499896</v>
      </c>
      <c r="BPM2" s="1">
        <v>0.97572270060099897</v>
      </c>
      <c r="BPN2" s="1">
        <v>0.97587188043499895</v>
      </c>
      <c r="BPO2" s="1">
        <v>0.97808075073900003</v>
      </c>
      <c r="BPP2" s="1">
        <v>0.97946798771900001</v>
      </c>
      <c r="BPQ2" s="1">
        <v>0.98218847967400003</v>
      </c>
      <c r="BPR2" s="1">
        <v>1.00508892064999</v>
      </c>
      <c r="BPS2" s="1">
        <v>1.0084300668799899</v>
      </c>
      <c r="BPT2" s="1">
        <v>1.0081697588</v>
      </c>
      <c r="BPU2" s="1">
        <v>1.0054316193599899</v>
      </c>
      <c r="BPV2" s="1">
        <v>1.006350555</v>
      </c>
      <c r="BPW2" s="1">
        <v>1.0075301928</v>
      </c>
      <c r="BPX2" s="1">
        <v>1.0084150967300001</v>
      </c>
      <c r="BPY2" s="1">
        <v>1.00921199466</v>
      </c>
      <c r="BPZ2" s="1">
        <v>1.01040719463999</v>
      </c>
      <c r="BQA2" s="1">
        <v>1.01152817460999</v>
      </c>
      <c r="BQB2" s="1">
        <v>1.0120541966000001</v>
      </c>
      <c r="BQC2" s="1">
        <v>1.01276547922</v>
      </c>
      <c r="BQD2" s="1">
        <v>1.0134839550100001</v>
      </c>
      <c r="BQE2" s="1">
        <v>1.01471673562999</v>
      </c>
      <c r="BQF2" s="1">
        <v>1.05851035346999</v>
      </c>
      <c r="BQG2" s="1">
        <v>1.07062582930999</v>
      </c>
      <c r="BQH2" s="1">
        <v>1.07280820159</v>
      </c>
      <c r="BQI2" s="1">
        <v>1.0746798990199899</v>
      </c>
      <c r="BQJ2" s="1">
        <v>1.0762661257899899</v>
      </c>
      <c r="BQK2" s="1">
        <v>1.0788907856400001</v>
      </c>
      <c r="BQL2" s="1">
        <v>1.0808282596000001</v>
      </c>
      <c r="BQM2" s="1">
        <v>1.08246081809999</v>
      </c>
      <c r="BQN2" s="1">
        <v>1.08503152709999</v>
      </c>
      <c r="BQO2" s="1">
        <v>1.1786703222199899</v>
      </c>
      <c r="BQP2" s="1">
        <v>1.2023558911700001</v>
      </c>
      <c r="BQQ2" s="1">
        <v>1.20743154352</v>
      </c>
      <c r="BQR2" s="1">
        <v>1.21188664374999</v>
      </c>
      <c r="BQS2" s="1">
        <v>1.2152737895200001</v>
      </c>
      <c r="BQT2" s="1">
        <v>1.27277193766999</v>
      </c>
      <c r="BQU2" s="1">
        <v>1.2829003165699899</v>
      </c>
      <c r="BQV2" s="1">
        <v>1.2871413390099899</v>
      </c>
      <c r="BQW2" s="1">
        <v>1.2908334671899899</v>
      </c>
      <c r="BQX2" s="1">
        <v>1.2934366990099899</v>
      </c>
      <c r="BQY2" s="1">
        <v>1.2955820893700001</v>
      </c>
      <c r="BQZ2" s="1">
        <v>1.29792104192</v>
      </c>
      <c r="BRA2" s="1">
        <v>1.2991673934900001</v>
      </c>
      <c r="BRB2" s="1">
        <v>1.3014933311300001</v>
      </c>
      <c r="BRC2" s="1">
        <v>1.30369512558</v>
      </c>
      <c r="BRD2" s="1">
        <v>1.3082917781800001</v>
      </c>
      <c r="BRE2" s="1">
        <v>1.3493720040999899</v>
      </c>
      <c r="BRF2" s="1">
        <v>1.3677129852100001</v>
      </c>
      <c r="BRG2" s="1">
        <v>1.3679419990699899</v>
      </c>
      <c r="BRH2" s="1">
        <v>1.36953074175</v>
      </c>
      <c r="BRI2" s="1">
        <v>1.3720841744400001</v>
      </c>
      <c r="BRJ2" s="1">
        <v>1.37361785182999</v>
      </c>
      <c r="BRK2" s="1">
        <v>1.3736376377399899</v>
      </c>
      <c r="BRL2" s="1">
        <v>1.37484617972</v>
      </c>
      <c r="BRM2" s="1">
        <v>1.3729495040299899</v>
      </c>
      <c r="BRN2" s="1">
        <v>1.37924641903</v>
      </c>
      <c r="BRO2" s="1">
        <v>1.3781236806999899</v>
      </c>
      <c r="BRP2" s="1">
        <v>1.38171343480999</v>
      </c>
      <c r="BRQ2" s="1">
        <v>1.3810129441800001</v>
      </c>
      <c r="BRR2" s="1">
        <v>1.3820929314699899</v>
      </c>
      <c r="BRS2" s="1">
        <v>1.3846673059400001</v>
      </c>
      <c r="BRT2" s="1">
        <v>1.3865010524700001</v>
      </c>
      <c r="BRU2" s="1">
        <v>1.39974848267999</v>
      </c>
      <c r="BRV2" s="1">
        <v>1.40432595798</v>
      </c>
      <c r="BRW2" s="1">
        <v>1.4063833663300001</v>
      </c>
      <c r="BRX2" s="1">
        <v>1.40695983868999</v>
      </c>
      <c r="BRY2" s="1">
        <v>1.40663120411999</v>
      </c>
      <c r="BRZ2" s="1">
        <v>1.4062868635900001</v>
      </c>
      <c r="BSA2" s="1">
        <v>1.4090207747500001</v>
      </c>
      <c r="BSB2" s="1">
        <v>1.4084855890700001</v>
      </c>
      <c r="BSC2" s="1">
        <v>1.4754079662499899</v>
      </c>
      <c r="BSD2" s="1">
        <v>1.4886693015000001</v>
      </c>
      <c r="BSE2" s="1">
        <v>1.49148875784</v>
      </c>
      <c r="BSF2" s="1">
        <v>1.49366488494</v>
      </c>
      <c r="BSG2" s="1">
        <v>1.4963745962099899</v>
      </c>
      <c r="BSH2" s="1">
        <v>1.4985640041399899</v>
      </c>
      <c r="BSI2" s="1">
        <v>1.50811691462999</v>
      </c>
      <c r="BSJ2" s="1">
        <v>1.51248583668</v>
      </c>
      <c r="BSK2" s="1">
        <v>1.51659279247</v>
      </c>
      <c r="BSL2" s="1">
        <v>1.5172065109099899</v>
      </c>
      <c r="BSM2" s="1">
        <v>1.5199741468100001</v>
      </c>
      <c r="BSN2" s="1">
        <v>1.52243839764999</v>
      </c>
      <c r="BSO2" s="1">
        <v>1.5954311006299899</v>
      </c>
      <c r="BSP2" s="1">
        <v>1.6169077133500001</v>
      </c>
      <c r="BSQ2" s="1">
        <v>1.61863529445999</v>
      </c>
      <c r="BSR2" s="1">
        <v>1.62484558675</v>
      </c>
      <c r="BSS2" s="1">
        <v>1.6287324243500001</v>
      </c>
      <c r="BST2" s="1">
        <v>1.6339951257000001</v>
      </c>
      <c r="BSU2" s="1">
        <v>1.64202717056</v>
      </c>
      <c r="BSV2" s="1">
        <v>1.6495744342900001</v>
      </c>
      <c r="BSW2" s="1">
        <v>1.65611792247</v>
      </c>
      <c r="BSX2" s="1">
        <v>1.65739527448</v>
      </c>
      <c r="BSY2" s="1">
        <v>1.65680033749999</v>
      </c>
      <c r="BSZ2" s="1">
        <v>1.65582612899</v>
      </c>
      <c r="BTA2" s="1">
        <v>1.65711958218999</v>
      </c>
      <c r="BTB2" s="1">
        <v>1.65650340117999</v>
      </c>
      <c r="BTC2" s="1">
        <v>1.70471325875</v>
      </c>
      <c r="BTD2" s="1">
        <v>1.7134843683300001</v>
      </c>
      <c r="BTE2" s="1">
        <v>1.71771694202</v>
      </c>
      <c r="BTF2" s="1">
        <v>1.7200701726500001</v>
      </c>
      <c r="BTG2" s="1">
        <v>1.7220781621400001</v>
      </c>
      <c r="BTH2" s="1">
        <v>1.7256745415100001</v>
      </c>
      <c r="BTI2" s="1">
        <v>1.7269775863300001</v>
      </c>
      <c r="BTJ2" s="1">
        <v>1.7720940701600001</v>
      </c>
      <c r="BTK2" s="1">
        <v>1.77863427089</v>
      </c>
      <c r="BTL2" s="1">
        <v>1.77928874642</v>
      </c>
      <c r="BTM2" s="1">
        <v>1.78181802288</v>
      </c>
      <c r="BTN2" s="1">
        <v>1.7829931719100001</v>
      </c>
      <c r="BTO2" s="1">
        <v>1.7844338046099899</v>
      </c>
      <c r="BTP2" s="1">
        <v>1.7864285691099899</v>
      </c>
      <c r="BTQ2" s="1">
        <v>1.78756640244999</v>
      </c>
      <c r="BTR2" s="1">
        <v>1.78876765208999</v>
      </c>
      <c r="BTS2" s="1">
        <v>1.84520765921999</v>
      </c>
      <c r="BTT2" s="1">
        <v>1.8562691044999899</v>
      </c>
      <c r="BTU2" s="1">
        <v>1.86281717451999</v>
      </c>
      <c r="BTV2" s="1">
        <v>1.8676938087299899</v>
      </c>
      <c r="BTW2" s="1">
        <v>1.8703020965099899</v>
      </c>
      <c r="BTX2" s="1">
        <v>2.06051031914</v>
      </c>
      <c r="BTY2" s="1">
        <v>2.0833551424799901</v>
      </c>
      <c r="BTZ2" s="1">
        <v>2.0934354121399901</v>
      </c>
      <c r="BUA2" s="1">
        <v>2.0995407917799902</v>
      </c>
      <c r="BUB2" s="1">
        <v>2.1067259340799902</v>
      </c>
      <c r="BUC2" s="1">
        <v>2.1127226063900002</v>
      </c>
      <c r="BUD2" s="1">
        <v>2.1202120146399901</v>
      </c>
      <c r="BUE2" s="1">
        <v>2.1357590129399902</v>
      </c>
      <c r="BUF2" s="1">
        <v>2.1679750446499901</v>
      </c>
      <c r="BUG2" s="1">
        <v>2.1809537092700002</v>
      </c>
      <c r="BUH2" s="1">
        <v>2.1854747773300001</v>
      </c>
      <c r="BUI2" s="1">
        <v>2.1930835907000001</v>
      </c>
      <c r="BUJ2" s="1">
        <v>2.1943051501599902</v>
      </c>
      <c r="BUK2" s="1">
        <v>2.1984140981100002</v>
      </c>
      <c r="BUL2" s="1">
        <v>2.1876220454099902</v>
      </c>
      <c r="BUM2" s="1">
        <v>2.1897437964700002</v>
      </c>
      <c r="BUN2" s="1">
        <v>2.1926558335999902</v>
      </c>
      <c r="BUO2" s="1">
        <v>2.19450161706999</v>
      </c>
      <c r="BUP2" s="1">
        <v>2.1954575786900001</v>
      </c>
      <c r="BUQ2" s="1">
        <v>2.1968890129299901</v>
      </c>
      <c r="BUR2" s="1">
        <v>2.1958410205200001</v>
      </c>
      <c r="BUS2" s="1">
        <v>2.2013671429500001</v>
      </c>
      <c r="BUT2" s="1">
        <v>2.20263592730999</v>
      </c>
      <c r="BUU2" s="1">
        <v>2.2040879200400001</v>
      </c>
      <c r="BUV2" s="1">
        <v>2.20396170534999</v>
      </c>
      <c r="BUW2" s="1">
        <v>2.2048698250899901</v>
      </c>
      <c r="BUX2" s="1">
        <v>2.2243175693500001</v>
      </c>
      <c r="BUY2" s="1">
        <v>2.2289089780200002</v>
      </c>
      <c r="BUZ2" s="1">
        <v>2.2280099795799901</v>
      </c>
      <c r="BVA2" s="1">
        <v>2.2281779463000002</v>
      </c>
      <c r="BVB2" s="1">
        <v>2.2300497648099902</v>
      </c>
      <c r="BVC2" s="1">
        <v>2.2323008934000002</v>
      </c>
      <c r="BVD2" s="1">
        <v>2.2329436763700001</v>
      </c>
      <c r="BVE2" s="1">
        <v>2.3197637652299901</v>
      </c>
      <c r="BVF2" s="1">
        <v>2.3387191247099901</v>
      </c>
      <c r="BVG2" s="1">
        <v>2.34872828316999</v>
      </c>
      <c r="BVH2" s="1">
        <v>2.3515592994299901</v>
      </c>
      <c r="BVI2" s="1">
        <v>2.3577279303199901</v>
      </c>
      <c r="BVJ2" s="1">
        <v>2.3656473998199901</v>
      </c>
      <c r="BVK2" s="1">
        <v>2.3415372349900001</v>
      </c>
      <c r="BVL2" s="1">
        <v>2.34451886849999</v>
      </c>
      <c r="BVM2" s="1">
        <v>2.3452717001300001</v>
      </c>
      <c r="BVN2" s="1">
        <v>2.34854744393999</v>
      </c>
      <c r="BVO2" s="1">
        <v>2.3492833304</v>
      </c>
      <c r="BVP2" s="1">
        <v>2.3493035765600001</v>
      </c>
      <c r="BVQ2" s="1">
        <v>2.3824613105300001</v>
      </c>
      <c r="BVR2" s="1">
        <v>2.3851385174500002</v>
      </c>
      <c r="BVS2" s="1">
        <v>2.3865039715899901</v>
      </c>
      <c r="BVT2" s="1">
        <v>2.3858405729599901</v>
      </c>
      <c r="BVU2" s="1">
        <v>2.3894147209600001</v>
      </c>
      <c r="BVV2" s="1">
        <v>2.3884924132899901</v>
      </c>
      <c r="BVW2" s="1">
        <v>2.3903419324200001</v>
      </c>
      <c r="BVX2" s="1">
        <v>2.3762493440700001</v>
      </c>
      <c r="BVY2" s="1">
        <v>2.3753517377899902</v>
      </c>
      <c r="BVZ2" s="1">
        <v>2.3750531674599902</v>
      </c>
      <c r="BWA2" s="1">
        <v>2.3759136355799901</v>
      </c>
      <c r="BWB2" s="1">
        <v>2.37747815877999</v>
      </c>
      <c r="BWC2" s="1">
        <v>2.37604494967999</v>
      </c>
      <c r="BWD2" s="1">
        <v>2.3952323694999902</v>
      </c>
      <c r="BWE2" s="1">
        <v>2.3984805787200001</v>
      </c>
      <c r="BWF2" s="1">
        <v>2.3988932768599902</v>
      </c>
      <c r="BWG2" s="1">
        <v>2.3993345618999902</v>
      </c>
      <c r="BWH2" s="1">
        <v>2.3977777354100001</v>
      </c>
      <c r="BWI2" s="1">
        <v>2.3984092238499901</v>
      </c>
      <c r="BWJ2" s="1">
        <v>2.40010474912</v>
      </c>
      <c r="BWK2" s="1">
        <v>2.5088176913199902</v>
      </c>
      <c r="BWL2" s="1">
        <v>2.5355993774600001</v>
      </c>
      <c r="BWM2" s="1">
        <v>2.5453788750299902</v>
      </c>
      <c r="BWN2" s="1">
        <v>2.54848340497999</v>
      </c>
      <c r="BWO2" s="1">
        <v>2.55294666667</v>
      </c>
      <c r="BWP2" s="1">
        <v>2.5544729292800001</v>
      </c>
      <c r="BWQ2" s="1">
        <v>2.5586066497800002</v>
      </c>
      <c r="BWR2" s="1">
        <v>2.5649203874899902</v>
      </c>
      <c r="BWS2" s="1">
        <v>2.5450834843000001</v>
      </c>
      <c r="BWT2" s="1">
        <v>2.5718660951799901</v>
      </c>
      <c r="BWU2" s="1">
        <v>2.5759921745500001</v>
      </c>
      <c r="BWV2" s="1">
        <v>2.5795538838500001</v>
      </c>
      <c r="BWW2" s="1">
        <v>2.58271682956999</v>
      </c>
      <c r="BWX2" s="1">
        <v>2.5734100582799901</v>
      </c>
      <c r="BWY2" s="1">
        <v>2.5841608743100002</v>
      </c>
      <c r="BWZ2" s="1">
        <v>2.59277810183</v>
      </c>
      <c r="BXA2" s="1">
        <v>2.59469231964</v>
      </c>
      <c r="BXB2" s="1">
        <v>2.5969719589500002</v>
      </c>
      <c r="BXC2" s="1">
        <v>2.5982388957200002</v>
      </c>
      <c r="BXD2" s="1">
        <v>2.6153586954399901</v>
      </c>
      <c r="BXE2" s="1">
        <v>2.6220954618599901</v>
      </c>
      <c r="BXF2" s="1">
        <v>2.6257689126799901</v>
      </c>
      <c r="BXG2" s="1">
        <v>2.6313702433600001</v>
      </c>
      <c r="BXH2" s="1">
        <v>2.6162285578499902</v>
      </c>
      <c r="BXI2" s="1">
        <v>2.6341228819900002</v>
      </c>
      <c r="BXJ2" s="1">
        <v>2.6395712760499901</v>
      </c>
      <c r="BXK2" s="1">
        <v>2.6406867097800002</v>
      </c>
      <c r="BXL2" s="1">
        <v>2.6447777479400001</v>
      </c>
      <c r="BXM2" s="1">
        <v>2.6462841059899902</v>
      </c>
      <c r="BXN2" s="1">
        <v>2.6430926141699902</v>
      </c>
      <c r="BXO2" s="1">
        <v>2.6440446959799901</v>
      </c>
      <c r="BXP2" s="1">
        <v>2.6492746065100001</v>
      </c>
      <c r="BXQ2" s="1">
        <v>2.6384356642800002</v>
      </c>
      <c r="BXR2" s="1">
        <v>2.6545206046300001</v>
      </c>
      <c r="BXS2" s="1">
        <v>2.6574958446500001</v>
      </c>
      <c r="BXT2" s="1">
        <v>2.6597711342500001</v>
      </c>
      <c r="BXU2" s="1">
        <v>2.6629758353300002</v>
      </c>
      <c r="BXV2" s="1">
        <v>2.6640798826399901</v>
      </c>
      <c r="BXW2" s="1">
        <v>2.6657013215899901</v>
      </c>
      <c r="BXX2" s="1">
        <v>2.6679472443400001</v>
      </c>
      <c r="BXY2" s="1">
        <v>2.6649314773800001</v>
      </c>
      <c r="BXZ2" s="1">
        <v>2.6714902496800002</v>
      </c>
      <c r="BYA2" s="1">
        <v>2.6745066723800002</v>
      </c>
      <c r="BYB2" s="1">
        <v>2.67594703436</v>
      </c>
      <c r="BYC2" s="1">
        <v>2.6792285797700002</v>
      </c>
      <c r="BYD2" s="1">
        <v>2.68280549795</v>
      </c>
      <c r="BYE2" s="1">
        <v>2.6861168540100002</v>
      </c>
      <c r="BYF2" s="1">
        <v>2.6797088154300002</v>
      </c>
      <c r="BYG2" s="1">
        <v>2.6969823166200002</v>
      </c>
      <c r="BYH2" s="1">
        <v>2.7028722377999901</v>
      </c>
      <c r="BYI2" s="1">
        <v>2.7074089054599901</v>
      </c>
      <c r="BYJ2" s="1">
        <v>2.7117575244799901</v>
      </c>
      <c r="BYK2" s="1">
        <v>2.71349194088</v>
      </c>
      <c r="BYL2" s="1">
        <v>2.7174292023299902</v>
      </c>
      <c r="BYM2" s="1">
        <v>2.7203100535699898</v>
      </c>
      <c r="BYN2" s="1">
        <v>2.72468209608</v>
      </c>
      <c r="BYO2" s="1">
        <v>2.7130801737799901</v>
      </c>
      <c r="BYP2" s="1">
        <v>2.7291834724799902</v>
      </c>
      <c r="BYQ2" s="1">
        <v>2.7338798520999901</v>
      </c>
      <c r="BYR2" s="1">
        <v>2.7353403249900001</v>
      </c>
      <c r="BYS2" s="1">
        <v>2.7416674962899901</v>
      </c>
      <c r="BYT2" s="1">
        <v>2.7452243145600002</v>
      </c>
      <c r="BYU2" s="1">
        <v>2.7483589904199901</v>
      </c>
      <c r="BYV2" s="1">
        <v>2.7164841311500001</v>
      </c>
      <c r="BYW2" s="1">
        <v>2.71556603904</v>
      </c>
      <c r="BYX2" s="1">
        <v>2.7171464845400002</v>
      </c>
      <c r="BYY2" s="1">
        <v>2.7181538458299901</v>
      </c>
      <c r="BYZ2" s="1">
        <v>2.7193220743399902</v>
      </c>
      <c r="BZA2" s="1">
        <v>2.7268628588300001</v>
      </c>
      <c r="BZB2" s="1">
        <v>2.7263403860999902</v>
      </c>
      <c r="BZC2" s="1">
        <v>2.72879057394</v>
      </c>
      <c r="BZD2" s="1">
        <v>2.7293759108499902</v>
      </c>
      <c r="BZE2" s="1">
        <v>2.7298922189699901</v>
      </c>
      <c r="BZF2" s="1">
        <v>2.7302534669799901</v>
      </c>
      <c r="BZG2" s="1">
        <v>2.73814407942</v>
      </c>
      <c r="BZH2" s="1">
        <v>2.7379369159700002</v>
      </c>
      <c r="BZI2" s="1">
        <v>2.7369919766300002</v>
      </c>
      <c r="BZJ2" s="1">
        <v>2.7400806901700001</v>
      </c>
      <c r="BZK2" s="1">
        <v>2.7399675689</v>
      </c>
      <c r="BZL2" s="1">
        <v>2.7415819510300001</v>
      </c>
      <c r="BZM2" s="1">
        <v>2.7417589688800001</v>
      </c>
      <c r="BZN2" s="1">
        <v>2.7861060603499901</v>
      </c>
      <c r="BZO2" s="1">
        <v>2.7958092672800001</v>
      </c>
      <c r="BZP2" s="1">
        <v>2.7987739923900001</v>
      </c>
      <c r="BZQ2" s="1">
        <v>2.80026100697</v>
      </c>
      <c r="BZR2" s="1">
        <v>2.7996465303099898</v>
      </c>
      <c r="BZS2" s="1">
        <v>2.80417296491999</v>
      </c>
      <c r="BZT2" s="1">
        <v>2.80378713156</v>
      </c>
      <c r="BZU2" s="1">
        <v>2.8057350417700002</v>
      </c>
      <c r="BZV2" s="1">
        <v>2.80820090161999</v>
      </c>
      <c r="BZW2" s="1">
        <v>2.8104757841499901</v>
      </c>
      <c r="BZX2" s="1">
        <v>2.8103613688600002</v>
      </c>
      <c r="BZY2" s="1">
        <v>2.8103510068199902</v>
      </c>
      <c r="BZZ2" s="1">
        <v>2.8117881573700001</v>
      </c>
      <c r="CAA2" s="1">
        <v>2.8126942907400001</v>
      </c>
      <c r="CAB2" s="1">
        <v>2.8146926075500001</v>
      </c>
      <c r="CAC2" s="1">
        <v>2.8172895883399902</v>
      </c>
      <c r="CAD2" s="1">
        <v>2.8179558639499902</v>
      </c>
      <c r="CAE2" s="1">
        <v>2.8189228593300002</v>
      </c>
      <c r="CAF2" s="1">
        <v>2.8201603183900001</v>
      </c>
      <c r="CAG2" s="1">
        <v>2.8223885592700002</v>
      </c>
      <c r="CAH2" s="1">
        <v>2.8237399216800001</v>
      </c>
      <c r="CAI2" s="1">
        <v>2.8222500176100001</v>
      </c>
      <c r="CAJ2" s="1">
        <v>2.8239058673800002</v>
      </c>
      <c r="CAK2" s="1">
        <v>2.8489454329399901</v>
      </c>
      <c r="CAL2" s="1">
        <v>2.85455649011999</v>
      </c>
      <c r="CAM2" s="1">
        <v>2.8565144285900002</v>
      </c>
      <c r="CAN2" s="1">
        <v>2.8561222336999901</v>
      </c>
      <c r="CAO2" s="1">
        <v>2.8552916236999901</v>
      </c>
      <c r="CAP2" s="1">
        <v>2.8827184939400001</v>
      </c>
      <c r="CAQ2" s="1">
        <v>2.8895562512400002</v>
      </c>
      <c r="CAR2" s="1">
        <v>2.8915783048599901</v>
      </c>
      <c r="CAS2" s="1">
        <v>2.8905588269499898</v>
      </c>
      <c r="CAT2" s="1">
        <v>2.8910347403399901</v>
      </c>
      <c r="CAU2" s="1">
        <v>2.89306957331</v>
      </c>
      <c r="CAV2" s="1">
        <v>2.8940740385199901</v>
      </c>
      <c r="CAW2" s="1">
        <v>2.8950843773299901</v>
      </c>
      <c r="CAX2" s="1">
        <v>2.8952943794100001</v>
      </c>
      <c r="CAY2" s="1">
        <v>2.8962246489100001</v>
      </c>
      <c r="CAZ2" s="1">
        <v>2.9030821016199901</v>
      </c>
      <c r="CBA2" s="1">
        <v>2.9073020635299902</v>
      </c>
      <c r="CBB2" s="1">
        <v>2.9067570969899901</v>
      </c>
      <c r="CBC2" s="1">
        <v>2.9061393095599901</v>
      </c>
      <c r="CBD2" s="1">
        <v>2.9073544444700001</v>
      </c>
      <c r="CBE2" s="1">
        <v>2.9132109560899901</v>
      </c>
      <c r="CBF2" s="1">
        <v>2.91394937156999</v>
      </c>
      <c r="CBG2" s="1">
        <v>2.91325354915999</v>
      </c>
      <c r="CBH2" s="1">
        <v>2.9130146011099902</v>
      </c>
      <c r="CBI2" s="1">
        <v>2.9120096207900001</v>
      </c>
      <c r="CBJ2" s="1">
        <v>2.9118102144599902</v>
      </c>
      <c r="CBK2" s="1">
        <v>2.9121943587299901</v>
      </c>
      <c r="CBL2" s="1">
        <v>2.91151620144</v>
      </c>
      <c r="CBM2" s="1">
        <v>2.9117263127599902</v>
      </c>
      <c r="CBN2" s="1">
        <v>2.9117283475799902</v>
      </c>
      <c r="CBO2" s="1">
        <v>2.9106274292999901</v>
      </c>
      <c r="CBP2" s="1">
        <v>2.9544766231900002</v>
      </c>
      <c r="CBQ2" s="1">
        <v>2.9589510373299901</v>
      </c>
      <c r="CBR2" s="1">
        <v>2.9616575923599902</v>
      </c>
      <c r="CBS2" s="1">
        <v>2.9633522486100001</v>
      </c>
      <c r="CBT2" s="1">
        <v>2.9638589017800001</v>
      </c>
      <c r="CBU2" s="1">
        <v>2.9664304529100001</v>
      </c>
      <c r="CBV2" s="1">
        <v>3.0024193638200001</v>
      </c>
      <c r="CBW2" s="1">
        <v>3.0079119992500001</v>
      </c>
      <c r="CBX2" s="1">
        <v>3.0089964015500001</v>
      </c>
      <c r="CBY2" s="1">
        <v>3.0134192746699902</v>
      </c>
      <c r="CBZ2" s="1">
        <v>3.0145952182300002</v>
      </c>
      <c r="CCA2" s="1">
        <v>3.01648694501</v>
      </c>
      <c r="CCB2" s="1">
        <v>3.0173913245000001</v>
      </c>
      <c r="CCC2" s="1">
        <v>3.02922637915999</v>
      </c>
      <c r="CCD2" s="1">
        <v>3.0364724444600002</v>
      </c>
      <c r="CCE2" s="1">
        <v>3.0362096927199902</v>
      </c>
      <c r="CCF2" s="1">
        <v>3.0389402330699902</v>
      </c>
      <c r="CCG2" s="1">
        <v>3.0390368058899901</v>
      </c>
      <c r="CCH2" s="1">
        <v>3.0397721287300001</v>
      </c>
      <c r="CCI2" s="1">
        <v>3.0423388944599901</v>
      </c>
      <c r="CCJ2" s="1">
        <v>3.0520793959999901</v>
      </c>
      <c r="CCK2" s="1">
        <v>3.0565907856300001</v>
      </c>
      <c r="CCL2" s="1">
        <v>3.0584677784799901</v>
      </c>
      <c r="CCM2" s="1">
        <v>3.0596390228399901</v>
      </c>
      <c r="CCN2" s="1">
        <v>3.0598924104699901</v>
      </c>
      <c r="CCO2" s="1">
        <v>3.0612596966800001</v>
      </c>
      <c r="CCP2" s="1">
        <v>3.0628077316799902</v>
      </c>
      <c r="CCQ2" s="1">
        <v>3.0640424515900002</v>
      </c>
      <c r="CCR2" s="1">
        <v>3.0458588018700001</v>
      </c>
      <c r="CCS2" s="1">
        <v>3.04469808454999</v>
      </c>
      <c r="CCT2" s="1">
        <v>3.0449095486700002</v>
      </c>
      <c r="CCU2" s="1">
        <v>3.0446188537399901</v>
      </c>
      <c r="CCV2" s="1">
        <v>3.0434113408500001</v>
      </c>
      <c r="CCW2" s="1">
        <v>3.0428802021600001</v>
      </c>
      <c r="CCX2" s="1">
        <v>3.04388824536999</v>
      </c>
      <c r="CCY2" s="1">
        <v>3.0436564002400002</v>
      </c>
      <c r="CCZ2" s="1">
        <v>3.0427507620799901</v>
      </c>
      <c r="CDA2" s="1">
        <v>3.0347463823699901</v>
      </c>
      <c r="CDB2" s="1">
        <v>3.0329095529300001</v>
      </c>
      <c r="CDC2" s="1">
        <v>3.0327655543100001</v>
      </c>
      <c r="CDD2" s="1">
        <v>3.0305920148099901</v>
      </c>
      <c r="CDE2" s="1">
        <v>3.0294728935199902</v>
      </c>
      <c r="CDF2" s="1">
        <v>3.0301269486199902</v>
      </c>
      <c r="CDG2" s="1">
        <v>3.0296053380000001</v>
      </c>
      <c r="CDH2" s="1">
        <v>3.02733452667999</v>
      </c>
      <c r="CDI2" s="1">
        <v>3.0293361142499902</v>
      </c>
      <c r="CDJ2" s="1">
        <v>3.05473518039999</v>
      </c>
      <c r="CDK2" s="1">
        <v>3.0580004569699901</v>
      </c>
      <c r="CDL2" s="1">
        <v>3.0621551193299901</v>
      </c>
      <c r="CDM2" s="1">
        <v>3.06444441140999</v>
      </c>
      <c r="CDN2" s="1">
        <v>3.0661397466300002</v>
      </c>
      <c r="CDO2" s="1">
        <v>3.0662410438599901</v>
      </c>
      <c r="CDP2" s="1">
        <v>3.0702634858299902</v>
      </c>
      <c r="CDQ2" s="1">
        <v>3.07434370009</v>
      </c>
      <c r="CDR2" s="1">
        <v>3.0755289196199902</v>
      </c>
      <c r="CDS2" s="1">
        <v>3.0760347756100002</v>
      </c>
      <c r="CDT2" s="1">
        <v>3.07867613768</v>
      </c>
      <c r="CDU2" s="1">
        <v>3.05827354206999</v>
      </c>
      <c r="CDV2" s="1">
        <v>3.0566763450600001</v>
      </c>
      <c r="CDW2" s="1">
        <v>3.0557786394200002</v>
      </c>
      <c r="CDX2" s="1">
        <v>3.0559602378699902</v>
      </c>
      <c r="CDY2" s="1">
        <v>3.0529391221900002</v>
      </c>
      <c r="CDZ2" s="1">
        <v>3.0630255428200002</v>
      </c>
      <c r="CEA2" s="1">
        <v>3.06520922479999</v>
      </c>
      <c r="CEB2" s="1">
        <v>3.06740931088</v>
      </c>
      <c r="CEC2" s="1">
        <v>3.0670173927799902</v>
      </c>
      <c r="CED2" s="1">
        <v>3.0670646779899902</v>
      </c>
      <c r="CEE2" s="1">
        <v>3.0661116913200002</v>
      </c>
      <c r="CEF2" s="1">
        <v>3.0642773289199901</v>
      </c>
      <c r="CEG2" s="1">
        <v>3.08069961123</v>
      </c>
      <c r="CEH2" s="1">
        <v>3.0845447430599902</v>
      </c>
      <c r="CEI2" s="1">
        <v>3.08610332712</v>
      </c>
      <c r="CEJ2" s="1">
        <v>3.0858569584799902</v>
      </c>
      <c r="CEK2" s="1">
        <v>3.0869995813800002</v>
      </c>
      <c r="CEL2" s="1">
        <v>3.0851061132000002</v>
      </c>
      <c r="CEM2" s="1">
        <v>3.0870321469099902</v>
      </c>
      <c r="CEN2" s="1">
        <v>3.0860128920799901</v>
      </c>
      <c r="CEO2" s="1">
        <v>3.0896315939000001</v>
      </c>
      <c r="CEP2" s="1">
        <v>3.0894594228500001</v>
      </c>
      <c r="CEQ2" s="1">
        <v>3.00536345671</v>
      </c>
      <c r="CER2" s="1">
        <v>2.9890118158100001</v>
      </c>
      <c r="CES2" s="1">
        <v>2.9845939949399898</v>
      </c>
      <c r="CET2" s="1">
        <v>2.9817075796000001</v>
      </c>
      <c r="CEU2" s="1">
        <v>2.9788273147500002</v>
      </c>
      <c r="CEV2" s="1">
        <v>2.9752817506200002</v>
      </c>
      <c r="CEW2" s="1">
        <v>2.9720471524200001</v>
      </c>
      <c r="CEX2" s="1">
        <v>2.9757256710800002</v>
      </c>
      <c r="CEY2" s="1">
        <v>2.9719253601300002</v>
      </c>
      <c r="CEZ2" s="1">
        <v>2.96851376588</v>
      </c>
      <c r="CFA2" s="1">
        <v>2.96882578336999</v>
      </c>
      <c r="CFB2" s="1">
        <v>2.96521640462</v>
      </c>
      <c r="CFC2" s="1">
        <v>2.9630677588899901</v>
      </c>
      <c r="CFD2" s="1">
        <v>2.9792484837900002</v>
      </c>
      <c r="CFE2" s="1">
        <v>2.9798082919599902</v>
      </c>
      <c r="CFF2" s="1">
        <v>2.9801170118499898</v>
      </c>
      <c r="CFG2" s="1">
        <v>2.9820847052300001</v>
      </c>
      <c r="CFH2" s="1">
        <v>2.9808409576399901</v>
      </c>
      <c r="CFI2" s="1">
        <v>2.9819235283199901</v>
      </c>
      <c r="CFJ2" s="1">
        <v>2.9825999970499901</v>
      </c>
      <c r="CFK2" s="1">
        <v>2.9831658412099902</v>
      </c>
      <c r="CFL2" s="1">
        <v>2.9987109352200001</v>
      </c>
      <c r="CFM2" s="1">
        <v>3.0009893310899902</v>
      </c>
      <c r="CFN2" s="1">
        <v>3.0028716637600001</v>
      </c>
      <c r="CFO2" s="1">
        <v>3.0038018880999902</v>
      </c>
      <c r="CFP2" s="1">
        <v>3.0046087503600001</v>
      </c>
      <c r="CFQ2" s="1">
        <v>3.0064481204799902</v>
      </c>
      <c r="CFR2" s="1">
        <v>3.0068522566300002</v>
      </c>
      <c r="CFS2" s="1">
        <v>3.0051453668399901</v>
      </c>
      <c r="CFT2" s="1">
        <v>3.0064454831599901</v>
      </c>
      <c r="CFU2" s="1">
        <v>3.0060943056</v>
      </c>
      <c r="CFV2" s="1">
        <v>3.0048313749100002</v>
      </c>
      <c r="CFW2" s="1">
        <v>3.0049156073000001</v>
      </c>
      <c r="CFX2" s="1">
        <v>3.0047817061700002</v>
      </c>
      <c r="CFY2" s="1">
        <v>2.9951732088399901</v>
      </c>
      <c r="CFZ2" s="1">
        <v>2.9929661066699902</v>
      </c>
      <c r="CGA2" s="1">
        <v>2.99250363460999</v>
      </c>
      <c r="CGB2" s="1">
        <v>2.9923860049900002</v>
      </c>
      <c r="CGC2" s="1">
        <v>2.9928196432799901</v>
      </c>
      <c r="CGD2" s="1">
        <v>2.9929006476999902</v>
      </c>
      <c r="CGE2" s="1">
        <v>2.9946804071300002</v>
      </c>
      <c r="CGF2" s="1">
        <v>2.9796251291199898</v>
      </c>
      <c r="CGG2" s="1">
        <v>2.9755723394000002</v>
      </c>
      <c r="CGH2" s="1">
        <v>2.9743229911300002</v>
      </c>
      <c r="CGI2" s="1">
        <v>2.9733375343000001</v>
      </c>
      <c r="CGJ2" s="1">
        <v>2.9726233849099901</v>
      </c>
      <c r="CGK2" s="1">
        <v>2.9717160504499902</v>
      </c>
      <c r="CGL2" s="1">
        <v>2.9714350549900002</v>
      </c>
      <c r="CGM2" s="1">
        <v>2.9708903661699901</v>
      </c>
      <c r="CGN2" s="1">
        <v>2.97123130153</v>
      </c>
      <c r="CGO2" s="1">
        <v>2.9659345686399901</v>
      </c>
      <c r="CGP2" s="1">
        <v>2.9642246495100002</v>
      </c>
      <c r="CGQ2" s="1">
        <v>2.9626295736800001</v>
      </c>
      <c r="CGR2" s="1">
        <v>2.9622477550099902</v>
      </c>
      <c r="CGS2" s="1">
        <v>2.95955809012999</v>
      </c>
      <c r="CGT2" s="1">
        <v>2.9595824552400001</v>
      </c>
      <c r="CGU2" s="1">
        <v>2.9780846346600001</v>
      </c>
      <c r="CGV2" s="1">
        <v>2.9784499483000002</v>
      </c>
      <c r="CGW2" s="1">
        <v>2.98071555874</v>
      </c>
      <c r="CGX2" s="1">
        <v>2.98108531195999</v>
      </c>
      <c r="CGY2" s="1">
        <v>2.9799415444899902</v>
      </c>
      <c r="CGZ2" s="1">
        <v>2.9804735314199902</v>
      </c>
      <c r="CHA2" s="1">
        <v>2.9831106866699901</v>
      </c>
      <c r="CHB2" s="1">
        <v>2.9801186637099901</v>
      </c>
      <c r="CHC2" s="1">
        <v>2.98058677626</v>
      </c>
      <c r="CHD2" s="1">
        <v>2.9803541879200002</v>
      </c>
      <c r="CHE2" s="1">
        <v>2.9790787037899902</v>
      </c>
      <c r="CHF2" s="1">
        <v>2.9800055067399902</v>
      </c>
      <c r="CHG2" s="1">
        <v>2.97990871954</v>
      </c>
      <c r="CHH2" s="1">
        <v>2.9801242062800002</v>
      </c>
      <c r="CHI2" s="1">
        <v>2.9788374019299901</v>
      </c>
      <c r="CHJ2" s="1">
        <v>2.7416624502800002</v>
      </c>
      <c r="CHK2" s="1">
        <v>2.7235126276999901</v>
      </c>
      <c r="CHL2" s="1">
        <v>2.71874134278</v>
      </c>
      <c r="CHM2" s="1">
        <v>2.7167516687200002</v>
      </c>
      <c r="CHN2" s="1">
        <v>2.7109277057900001</v>
      </c>
      <c r="CHO2" s="1">
        <v>2.7087512631999902</v>
      </c>
      <c r="CHP2" s="1">
        <v>2.7059437405999902</v>
      </c>
      <c r="CHQ2" s="1">
        <v>2.70402847942999</v>
      </c>
      <c r="CHR2" s="1">
        <v>2.7009875184199901</v>
      </c>
      <c r="CHS2" s="1">
        <v>2.6955182306399901</v>
      </c>
      <c r="CHT2" s="1">
        <v>2.70938612</v>
      </c>
      <c r="CHU2" s="1">
        <v>2.69010089981</v>
      </c>
      <c r="CHV2" s="1">
        <v>2.6768224375799901</v>
      </c>
      <c r="CHW2" s="1">
        <v>2.6722105751399901</v>
      </c>
      <c r="CHX2" s="1">
        <v>2.6657345501099901</v>
      </c>
      <c r="CHY2" s="1">
        <v>2.6575071251499902</v>
      </c>
      <c r="CHZ2" s="1">
        <v>2.65559854869</v>
      </c>
      <c r="CIA2" s="1">
        <v>2.65210775715</v>
      </c>
      <c r="CIB2" s="1">
        <v>2.65060990194999</v>
      </c>
      <c r="CIC2" s="1">
        <v>2.6285138075500001</v>
      </c>
      <c r="CID2" s="1">
        <v>2.6390996745400002</v>
      </c>
      <c r="CIE2" s="1">
        <v>2.6232735161999901</v>
      </c>
      <c r="CIF2" s="1">
        <v>2.6188310714399901</v>
      </c>
      <c r="CIG2" s="1">
        <v>2.6105556586700001</v>
      </c>
      <c r="CIH2" s="1">
        <v>2.6064448340499902</v>
      </c>
      <c r="CII2" s="1">
        <v>2.6024109289099902</v>
      </c>
      <c r="CIJ2" s="1">
        <v>2.59793953686999</v>
      </c>
      <c r="CIK2" s="1">
        <v>2.5961632485199901</v>
      </c>
      <c r="CIL2" s="1">
        <v>2.5910563604000001</v>
      </c>
      <c r="CIM2" s="1">
        <v>2.61039014287</v>
      </c>
      <c r="CIN2" s="1">
        <v>2.5899537583900001</v>
      </c>
      <c r="CIO2" s="1">
        <v>2.5808982999999901</v>
      </c>
      <c r="CIP2" s="1">
        <v>2.5806812411300002</v>
      </c>
      <c r="CIQ2" s="1">
        <v>2.5767067506600001</v>
      </c>
      <c r="CIR2" s="1">
        <v>2.57290868238</v>
      </c>
      <c r="CIS2" s="1">
        <v>2.5682601634500002</v>
      </c>
      <c r="CIT2" s="1">
        <v>2.5819781779699902</v>
      </c>
      <c r="CIU2" s="1">
        <v>2.5629437070100001</v>
      </c>
      <c r="CIV2" s="1">
        <v>2.5545803565999901</v>
      </c>
      <c r="CIW2" s="1">
        <v>2.5489480852300002</v>
      </c>
      <c r="CIX2" s="1">
        <v>2.5442751221100002</v>
      </c>
      <c r="CIY2" s="1">
        <v>2.5423184725199901</v>
      </c>
      <c r="CIZ2" s="1">
        <v>2.5392729054899901</v>
      </c>
      <c r="CJA2" s="1">
        <v>2.5463943877799902</v>
      </c>
      <c r="CJB2" s="1">
        <v>2.5348316925100001</v>
      </c>
      <c r="CJC2" s="1">
        <v>2.5307988813399902</v>
      </c>
      <c r="CJD2" s="1">
        <v>2.5289337112900001</v>
      </c>
      <c r="CJE2" s="1">
        <v>2.5248707421000001</v>
      </c>
      <c r="CJF2" s="1">
        <v>2.5220928370500002</v>
      </c>
      <c r="CJG2" s="1">
        <v>2.5194951374799901</v>
      </c>
      <c r="CJH2" s="1">
        <v>2.5171112785599901</v>
      </c>
      <c r="CJI2" s="1">
        <v>2.5146723845899901</v>
      </c>
      <c r="CJJ2" s="1">
        <v>2.5120283601799902</v>
      </c>
      <c r="CJK2" s="1">
        <v>2.5287719361300001</v>
      </c>
      <c r="CJL2" s="1">
        <v>2.5012082149400001</v>
      </c>
      <c r="CJM2" s="1">
        <v>2.4991315436799901</v>
      </c>
      <c r="CJN2" s="1">
        <v>2.4938420574700002</v>
      </c>
      <c r="CJO2" s="1">
        <v>2.4868908243400001</v>
      </c>
      <c r="CJP2" s="1">
        <v>2.48228311006</v>
      </c>
      <c r="CJQ2" s="1">
        <v>2.4770853809400002</v>
      </c>
      <c r="CJR2" s="1">
        <v>2.47089519523999</v>
      </c>
      <c r="CJS2" s="1">
        <v>2.4655894000699901</v>
      </c>
      <c r="CJT2" s="1">
        <v>2.4762155975499902</v>
      </c>
      <c r="CJU2" s="1">
        <v>2.4589282218799902</v>
      </c>
      <c r="CJV2" s="1">
        <v>2.44760031937999</v>
      </c>
      <c r="CJW2" s="1">
        <v>2.4417022928000001</v>
      </c>
      <c r="CJX2" s="1">
        <v>2.4280124188599901</v>
      </c>
      <c r="CJY2" s="1">
        <v>2.42282005442999</v>
      </c>
      <c r="CJZ2" s="1">
        <v>2.4877543287199901</v>
      </c>
      <c r="CKA2" s="1">
        <v>2.4927917326900002</v>
      </c>
      <c r="CKB2" s="1">
        <v>2.4953746620400001</v>
      </c>
      <c r="CKC2" s="1">
        <v>2.4946303677700001</v>
      </c>
      <c r="CKD2" s="1">
        <v>2.4930391146800002</v>
      </c>
      <c r="CKE2" s="1">
        <v>2.4938660206100001</v>
      </c>
      <c r="CKF2" s="1">
        <v>2.49491279722</v>
      </c>
      <c r="CKG2" s="1">
        <v>2.4953135642999902</v>
      </c>
      <c r="CKH2" s="1">
        <v>2.4959640622100001</v>
      </c>
      <c r="CKI2" s="1">
        <v>2.4968585247499901</v>
      </c>
      <c r="CKJ2" s="1">
        <v>2.5125473435100001</v>
      </c>
      <c r="CKK2" s="1">
        <v>2.5183688433500002</v>
      </c>
      <c r="CKL2" s="1">
        <v>2.5198068392200001</v>
      </c>
      <c r="CKM2" s="1">
        <v>2.52148259855</v>
      </c>
      <c r="CKN2" s="1">
        <v>2.5212658035599902</v>
      </c>
      <c r="CKO2" s="1">
        <v>2.52160377262999</v>
      </c>
      <c r="CKP2" s="1">
        <v>2.5228282934399902</v>
      </c>
      <c r="CKQ2" s="1">
        <v>2.52380712201</v>
      </c>
      <c r="CKR2" s="1">
        <v>2.54991800153</v>
      </c>
      <c r="CKS2" s="1">
        <v>2.55513574729</v>
      </c>
      <c r="CKT2" s="1">
        <v>2.5567461059299901</v>
      </c>
      <c r="CKU2" s="1">
        <v>2.5575516980100002</v>
      </c>
      <c r="CKV2" s="1">
        <v>2.5590866666399901</v>
      </c>
      <c r="CKW2" s="1">
        <v>2.5599264177899901</v>
      </c>
      <c r="CKX2" s="1">
        <v>2.5615333115199901</v>
      </c>
      <c r="CKY2" s="1">
        <v>2.5571032839200001</v>
      </c>
      <c r="CKZ2" s="1">
        <v>2.55832296905999</v>
      </c>
      <c r="CLA2" s="1">
        <v>2.55979088027</v>
      </c>
      <c r="CLB2" s="1">
        <v>2.5612303112300001</v>
      </c>
      <c r="CLC2" s="1">
        <v>2.5587607073199901</v>
      </c>
      <c r="CLD2" s="1">
        <v>2.55903617357</v>
      </c>
      <c r="CLE2" s="1">
        <v>2.5600126900200002</v>
      </c>
      <c r="CLF2" s="1">
        <v>2.5601206597799901</v>
      </c>
      <c r="CLG2" s="1">
        <v>2.5607407200600001</v>
      </c>
      <c r="CLH2" s="1">
        <v>2.6121460705700001</v>
      </c>
      <c r="CLI2" s="1">
        <v>2.6220773647899902</v>
      </c>
      <c r="CLJ2" s="1">
        <v>2.6237078076300002</v>
      </c>
      <c r="CLK2" s="1">
        <v>2.6263289202300002</v>
      </c>
      <c r="CLL2" s="1">
        <v>2.6282647478299901</v>
      </c>
      <c r="CLM2" s="1">
        <v>2.62802904395999</v>
      </c>
      <c r="CLN2" s="1">
        <v>2.6283260589699902</v>
      </c>
      <c r="CLO2" s="1">
        <v>2.6287793203400001</v>
      </c>
      <c r="CLP2" s="1">
        <v>2.5143200602600002</v>
      </c>
      <c r="CLQ2" s="1">
        <v>2.4958018724899902</v>
      </c>
      <c r="CLR2" s="1">
        <v>2.4942102469499901</v>
      </c>
      <c r="CLS2" s="1">
        <v>2.4882545538900001</v>
      </c>
      <c r="CLT2" s="1">
        <v>2.4867893800999901</v>
      </c>
      <c r="CLU2" s="1">
        <v>2.4831062940200002</v>
      </c>
      <c r="CLV2" s="1">
        <v>2.4818198166199901</v>
      </c>
      <c r="CLW2" s="1">
        <v>2.47711127054</v>
      </c>
      <c r="CLX2" s="1">
        <v>2.65317556302</v>
      </c>
      <c r="CLY2" s="1">
        <v>2.6824019672000001</v>
      </c>
      <c r="CLZ2" s="1">
        <v>2.6916520138500002</v>
      </c>
      <c r="CMA2" s="1">
        <v>2.6959488227600001</v>
      </c>
      <c r="CMB2" s="1">
        <v>2.6973164057400001</v>
      </c>
      <c r="CMC2" s="1">
        <v>2.7037145072899902</v>
      </c>
      <c r="CMD2" s="1">
        <v>2.7052023054999901</v>
      </c>
      <c r="CME2" s="1">
        <v>2.7072578394799902</v>
      </c>
      <c r="CMF2" s="1">
        <v>2.7142053558599901</v>
      </c>
      <c r="CMG2" s="1">
        <v>2.7142008264999902</v>
      </c>
      <c r="CMH2" s="1">
        <v>2.7196325119099898</v>
      </c>
      <c r="CMI2" s="1">
        <v>2.72175393590999</v>
      </c>
      <c r="CMJ2" s="1">
        <v>2.72315788803999</v>
      </c>
      <c r="CMK2" s="1">
        <v>2.72383907119</v>
      </c>
      <c r="CML2" s="1">
        <v>2.7248849725099902</v>
      </c>
      <c r="CMM2" s="1">
        <v>2.7263941183</v>
      </c>
      <c r="CMN2" s="1">
        <v>2.7282319156099901</v>
      </c>
      <c r="CMO2" s="1">
        <v>2.7331315523200002</v>
      </c>
      <c r="CMP2" s="1">
        <v>2.7352107643700001</v>
      </c>
      <c r="CMQ2" s="1">
        <v>2.7352701936599901</v>
      </c>
      <c r="CMR2" s="1">
        <v>2.7351494380000001</v>
      </c>
      <c r="CMS2" s="1">
        <v>2.7347355119299901</v>
      </c>
      <c r="CMT2" s="1">
        <v>2.7349608016700002</v>
      </c>
      <c r="CMU2" s="1">
        <v>2.7357838843699902</v>
      </c>
      <c r="CMV2" s="1">
        <v>2.7374717986100001</v>
      </c>
      <c r="CMW2" s="1">
        <v>2.7400990511700001</v>
      </c>
      <c r="CMX2" s="1">
        <v>2.7308296652299902</v>
      </c>
      <c r="CMY2" s="1">
        <v>2.7299283847099902</v>
      </c>
      <c r="CMZ2" s="1">
        <v>2.7287004049200001</v>
      </c>
      <c r="CNA2" s="1">
        <v>2.7305147758100001</v>
      </c>
      <c r="CNB2" s="1">
        <v>2.7273989322399901</v>
      </c>
      <c r="CNC2" s="1">
        <v>2.7281136650999902</v>
      </c>
      <c r="CND2" s="1">
        <v>2.7288160249499902</v>
      </c>
      <c r="CNE2" s="1">
        <v>2.7394608838500001</v>
      </c>
      <c r="CNF2" s="1">
        <v>2.74032195015999</v>
      </c>
      <c r="CNG2" s="1">
        <v>2.7393903541600002</v>
      </c>
      <c r="CNH2" s="1">
        <v>2.7412632158700001</v>
      </c>
      <c r="CNI2" s="1">
        <v>2.73984411884999</v>
      </c>
      <c r="CNJ2" s="1">
        <v>2.74154407573999</v>
      </c>
      <c r="CNK2" s="1">
        <v>2.7443674685800001</v>
      </c>
      <c r="CNL2" s="1">
        <v>2.7445317021300002</v>
      </c>
      <c r="CNM2" s="1">
        <v>2.7418209530199902</v>
      </c>
      <c r="CNN2" s="1">
        <v>2.7418792387100002</v>
      </c>
      <c r="CNO2" s="1">
        <v>2.7425702547599902</v>
      </c>
      <c r="CNP2" s="1">
        <v>2.7426885805799901</v>
      </c>
      <c r="CNQ2" s="1">
        <v>2.7593281869899902</v>
      </c>
      <c r="CNR2" s="1">
        <v>2.7646799878500001</v>
      </c>
      <c r="CNS2" s="1">
        <v>2.7687953254200002</v>
      </c>
      <c r="CNT2" s="1">
        <v>2.7689563730499902</v>
      </c>
      <c r="CNU2" s="1">
        <v>2.7705748277599902</v>
      </c>
      <c r="CNV2" s="1">
        <v>2.7702900290799901</v>
      </c>
      <c r="CNW2" s="1">
        <v>2.7700466794</v>
      </c>
      <c r="CNX2" s="1">
        <v>2.7812128083499901</v>
      </c>
      <c r="CNY2" s="1">
        <v>2.7843462026300001</v>
      </c>
      <c r="CNZ2" s="1">
        <v>2.7869258425800001</v>
      </c>
      <c r="COA2" s="1">
        <v>2.7871397013000001</v>
      </c>
      <c r="COB2" s="1">
        <v>2.7882682044</v>
      </c>
      <c r="COC2" s="1">
        <v>2.7894703283800002</v>
      </c>
      <c r="COD2" s="1">
        <v>2.7917460889200001</v>
      </c>
      <c r="COE2" s="1">
        <v>2.7926625408399901</v>
      </c>
      <c r="COF2" s="1">
        <v>2.8020513408299901</v>
      </c>
      <c r="COG2" s="1">
        <v>2.8067608367000001</v>
      </c>
      <c r="COH2" s="1">
        <v>2.8091060399100001</v>
      </c>
      <c r="COI2" s="1">
        <v>2.8121013113500002</v>
      </c>
      <c r="COJ2" s="1">
        <v>2.8144662943699901</v>
      </c>
      <c r="COK2" s="1">
        <v>2.8150277907299901</v>
      </c>
      <c r="COL2" s="1">
        <v>2.8183700649299901</v>
      </c>
      <c r="COM2" s="1">
        <v>2.8206814096300001</v>
      </c>
      <c r="CON2" s="1">
        <v>2.8214140546599902</v>
      </c>
      <c r="COO2" s="1">
        <v>2.8217386837</v>
      </c>
      <c r="COP2" s="1">
        <v>2.8218084389000002</v>
      </c>
      <c r="COQ2" s="1">
        <v>2.8216039530499901</v>
      </c>
      <c r="COR2" s="1">
        <v>2.82206816358</v>
      </c>
      <c r="COS2" s="1">
        <v>2.8271096623899901</v>
      </c>
      <c r="COT2" s="1">
        <v>2.8295113299699901</v>
      </c>
      <c r="COU2" s="1">
        <v>2.8298747832100002</v>
      </c>
      <c r="COV2" s="1">
        <v>2.8299558604100001</v>
      </c>
      <c r="COW2" s="1">
        <v>2.8313004243100002</v>
      </c>
      <c r="COX2" s="1">
        <v>2.83231006060999</v>
      </c>
      <c r="COY2" s="1">
        <v>2.8335601878299901</v>
      </c>
      <c r="COZ2" s="1">
        <v>2.8339931144700001</v>
      </c>
      <c r="CPA2" s="1">
        <v>2.8315077387000001</v>
      </c>
      <c r="CPB2" s="1">
        <v>2.8305760563799902</v>
      </c>
      <c r="CPC2" s="1">
        <v>2.8288406855899901</v>
      </c>
      <c r="CPD2" s="1">
        <v>2.82828604472</v>
      </c>
      <c r="CPE2" s="1">
        <v>2.8293818692300001</v>
      </c>
      <c r="CPF2" s="1">
        <v>2.82899365673999</v>
      </c>
      <c r="CPG2" s="1">
        <v>2.8294676860600001</v>
      </c>
      <c r="CPH2" s="1">
        <v>2.8284281480399902</v>
      </c>
      <c r="CPI2" s="1">
        <v>2.86288340192</v>
      </c>
      <c r="CPJ2" s="1">
        <v>2.8696516331900002</v>
      </c>
      <c r="CPK2" s="1">
        <v>2.8727360083099902</v>
      </c>
      <c r="CPL2" s="1">
        <v>2.8757586720199901</v>
      </c>
      <c r="CPM2" s="1">
        <v>2.8774028837099901</v>
      </c>
      <c r="CPN2" s="1">
        <v>2.8784274589000001</v>
      </c>
      <c r="CPO2" s="1">
        <v>2.86285964681</v>
      </c>
      <c r="CPP2" s="1">
        <v>2.8649290822300002</v>
      </c>
      <c r="CPQ2" s="1">
        <v>2.8611593291999902</v>
      </c>
      <c r="CPR2" s="1">
        <v>2.8642224712800002</v>
      </c>
      <c r="CPS2" s="1">
        <v>2.86560702961</v>
      </c>
      <c r="CPT2" s="1">
        <v>2.8719992682500002</v>
      </c>
      <c r="CPU2" s="1">
        <v>2.8755280940399901</v>
      </c>
      <c r="CPV2" s="1">
        <v>2.8740956520199901</v>
      </c>
      <c r="CPW2" s="1">
        <v>2.8743329905000001</v>
      </c>
      <c r="CPX2" s="1">
        <v>2.8717608281100002</v>
      </c>
      <c r="CPY2" s="1">
        <v>2.86894012861999</v>
      </c>
      <c r="CPZ2" s="1">
        <v>2.8690901643000002</v>
      </c>
      <c r="CQA2" s="1">
        <v>2.86848688463999</v>
      </c>
      <c r="CQB2" s="1">
        <v>2.8715797437499901</v>
      </c>
      <c r="CQC2" s="1">
        <v>2.8737273437700002</v>
      </c>
      <c r="CQD2" s="1">
        <v>2.8749959596600001</v>
      </c>
      <c r="CQE2" s="1">
        <v>2.8733842824299902</v>
      </c>
      <c r="CQF2" s="1">
        <v>2.8741675829800002</v>
      </c>
      <c r="CQG2" s="1">
        <v>2.8750813637800001</v>
      </c>
      <c r="CQH2" s="1">
        <v>2.8752270159100002</v>
      </c>
      <c r="CQI2" s="1">
        <v>2.8764909413300002</v>
      </c>
      <c r="CQJ2" s="1">
        <v>2.8766609034999902</v>
      </c>
      <c r="CQK2" s="1">
        <v>2.8758409250699901</v>
      </c>
      <c r="CQL2" s="1">
        <v>2.8749138481099901</v>
      </c>
      <c r="CQM2" s="1">
        <v>2.8758504691199902</v>
      </c>
      <c r="CQN2" s="1">
        <v>2.8763677213299901</v>
      </c>
      <c r="CQO2" s="1">
        <v>2.87641440276</v>
      </c>
      <c r="CQP2" s="1">
        <v>2.87859029304999</v>
      </c>
      <c r="CQQ2" s="1">
        <v>2.8790135645100001</v>
      </c>
      <c r="CQR2" s="1">
        <v>2.8805040833699902</v>
      </c>
      <c r="CQS2" s="1">
        <v>2.8789584243699902</v>
      </c>
      <c r="CQT2" s="1">
        <v>2.88210525863999</v>
      </c>
      <c r="CQU2" s="1">
        <v>2.8845542177999901</v>
      </c>
      <c r="CQV2" s="1">
        <v>2.8850045726900002</v>
      </c>
      <c r="CQW2" s="1">
        <v>2.8863067526899902</v>
      </c>
      <c r="CQX2" s="1">
        <v>2.8872693941100001</v>
      </c>
      <c r="CQY2" s="1">
        <v>2.88946346606</v>
      </c>
      <c r="CQZ2" s="1">
        <v>2.8905213465999902</v>
      </c>
      <c r="CRA2" s="1">
        <v>2.8881917808700002</v>
      </c>
      <c r="CRB2" s="1">
        <v>2.8920589873499898</v>
      </c>
      <c r="CRC2" s="1">
        <v>2.8966103883600001</v>
      </c>
      <c r="CRD2" s="1">
        <v>2.8975555829799902</v>
      </c>
      <c r="CRE2" s="1">
        <v>2.89874869385</v>
      </c>
      <c r="CRF2" s="1">
        <v>2.9002331909799901</v>
      </c>
      <c r="CRG2" s="1">
        <v>2.9002075515599901</v>
      </c>
      <c r="CRH2" s="1">
        <v>2.8995434822399901</v>
      </c>
      <c r="CRI2" s="1">
        <v>2.8950472030699901</v>
      </c>
      <c r="CRJ2" s="1">
        <v>2.9049317372400001</v>
      </c>
      <c r="CRK2" s="1">
        <v>2.9068210182300001</v>
      </c>
      <c r="CRL2" s="1">
        <v>2.90750120304999</v>
      </c>
      <c r="CRM2" s="1">
        <v>2.9106177645999902</v>
      </c>
      <c r="CRN2" s="1">
        <v>2.9127339029699901</v>
      </c>
      <c r="CRO2" s="1">
        <v>2.9140586824099901</v>
      </c>
      <c r="CRP2" s="1">
        <v>2.9192821229499901</v>
      </c>
      <c r="CRQ2" s="1">
        <v>2.91585682938</v>
      </c>
      <c r="CRR2" s="1">
        <v>2.9245522473899901</v>
      </c>
      <c r="CRS2" s="1">
        <v>2.9315397269200001</v>
      </c>
      <c r="CRT2" s="1">
        <v>2.9353268757399902</v>
      </c>
      <c r="CRU2" s="1">
        <v>2.9374799702000001</v>
      </c>
      <c r="CRV2" s="1">
        <v>2.9410628657800002</v>
      </c>
      <c r="CRW2" s="1">
        <v>2.9400009899100001</v>
      </c>
      <c r="CRX2" s="1">
        <v>2.9423182718700001</v>
      </c>
      <c r="CRY2" s="1">
        <v>2.94409342091999</v>
      </c>
      <c r="CRZ2" s="1">
        <v>2.9459312497900001</v>
      </c>
      <c r="CSA2" s="1">
        <v>2.94790454113999</v>
      </c>
      <c r="CSB2" s="1">
        <v>2.9483363311900002</v>
      </c>
      <c r="CSC2" s="1">
        <v>2.9494104706400002</v>
      </c>
      <c r="CSD2" s="1">
        <v>2.94429864871999</v>
      </c>
      <c r="CSE2" s="1">
        <v>2.9434818065199901</v>
      </c>
      <c r="CSF2" s="1">
        <v>2.9426981882400001</v>
      </c>
      <c r="CSG2" s="1">
        <v>2.9423077366500001</v>
      </c>
      <c r="CSH2" s="1">
        <v>2.94222991850999</v>
      </c>
      <c r="CSI2" s="1">
        <v>2.9416146265399901</v>
      </c>
      <c r="CSJ2" s="1">
        <v>2.9401433046499901</v>
      </c>
      <c r="CSK2" s="1">
        <v>2.9408158424200002</v>
      </c>
      <c r="CSL2" s="1">
        <v>2.9437941712699902</v>
      </c>
      <c r="CSM2" s="1">
        <v>2.94230220705</v>
      </c>
      <c r="CSN2" s="1">
        <v>2.9434900691200001</v>
      </c>
      <c r="CSO2" s="1">
        <v>2.9421301827700002</v>
      </c>
      <c r="CSP2" s="1">
        <v>2.94108761466999</v>
      </c>
      <c r="CSQ2" s="1">
        <v>2.96452247377999</v>
      </c>
      <c r="CSR2" s="1">
        <v>2.9666273894900002</v>
      </c>
      <c r="CSS2" s="1">
        <v>2.9688155441299902</v>
      </c>
      <c r="CST2" s="1">
        <v>2.96776044878</v>
      </c>
      <c r="CSU2" s="1">
        <v>2.96841599568</v>
      </c>
      <c r="CSV2" s="1">
        <v>2.9693362495599902</v>
      </c>
      <c r="CSW2" s="1">
        <v>2.9707427129899902</v>
      </c>
      <c r="CSX2" s="1">
        <v>2.97187289292</v>
      </c>
      <c r="CSY2" s="1">
        <v>2.9794688796500002</v>
      </c>
      <c r="CSZ2" s="1">
        <v>2.98444410939</v>
      </c>
      <c r="CTA2" s="1">
        <v>2.98762610892999</v>
      </c>
      <c r="CTB2" s="1">
        <v>2.99026939940999</v>
      </c>
      <c r="CTC2" s="1">
        <v>2.9908862976799901</v>
      </c>
      <c r="CTD2" s="1">
        <v>2.9910619778099901</v>
      </c>
      <c r="CTE2" s="1">
        <v>2.9905947713100001</v>
      </c>
      <c r="CTF2" s="1">
        <v>3.0063961975999902</v>
      </c>
      <c r="CTG2" s="1">
        <v>3.0089811075299902</v>
      </c>
      <c r="CTH2" s="1">
        <v>3.0112006299799901</v>
      </c>
      <c r="CTI2" s="1">
        <v>3.0114251571200001</v>
      </c>
      <c r="CTJ2" s="1">
        <v>3.0126185376599901</v>
      </c>
      <c r="CTK2" s="1">
        <v>3.0411188738699901</v>
      </c>
      <c r="CTL2" s="1">
        <v>3.0450046042299901</v>
      </c>
      <c r="CTM2" s="1">
        <v>3.0466297309699901</v>
      </c>
      <c r="CTN2" s="1">
        <v>3.0489981725100002</v>
      </c>
      <c r="CTO2" s="1">
        <v>3.0514480999299902</v>
      </c>
      <c r="CTP2" s="1">
        <v>3.0765111056999901</v>
      </c>
      <c r="CTQ2" s="1">
        <v>3.0839917522800002</v>
      </c>
      <c r="CTR2" s="1">
        <v>3.0886943893100001</v>
      </c>
      <c r="CTS2" s="1">
        <v>3.0914723482399902</v>
      </c>
      <c r="CTT2" s="1">
        <v>3.09435548909999</v>
      </c>
      <c r="CTU2" s="1">
        <v>3.09464364674999</v>
      </c>
      <c r="CTV2" s="1">
        <v>3.0957871701099902</v>
      </c>
      <c r="CTW2" s="1">
        <v>3.0969638267300001</v>
      </c>
      <c r="CTX2" s="1">
        <v>3.1531941379999902</v>
      </c>
      <c r="CTY2" s="1">
        <v>3.1635415738899901</v>
      </c>
      <c r="CTZ2" s="1">
        <v>3.1681722191100001</v>
      </c>
      <c r="CUA2" s="1">
        <v>3.1703318093399901</v>
      </c>
      <c r="CUB2" s="1">
        <v>3.1705927960100002</v>
      </c>
      <c r="CUC2" s="1">
        <v>3.1731995353900002</v>
      </c>
      <c r="CUD2" s="1">
        <v>3.1764063801699902</v>
      </c>
      <c r="CUE2" s="1">
        <v>3.17853909925</v>
      </c>
      <c r="CUF2" s="1">
        <v>3.2122902363699901</v>
      </c>
      <c r="CUG2" s="1">
        <v>3.2237336299099901</v>
      </c>
      <c r="CUH2" s="1">
        <v>3.2270189152299902</v>
      </c>
      <c r="CUI2" s="1">
        <v>3.2280632694500002</v>
      </c>
      <c r="CUJ2" s="1">
        <v>3.2329115027899902</v>
      </c>
      <c r="CUK2" s="1">
        <v>3.2376221600899902</v>
      </c>
      <c r="CUL2" s="1">
        <v>3.23402927098999</v>
      </c>
      <c r="CUM2" s="1">
        <v>3.2393327115399901</v>
      </c>
      <c r="CUN2" s="1">
        <v>3.23946730756</v>
      </c>
      <c r="CUO2" s="1">
        <v>3.2418582824199902</v>
      </c>
      <c r="CUP2" s="1">
        <v>3.2426984349899901</v>
      </c>
      <c r="CUQ2" s="1">
        <v>3.24204932294999</v>
      </c>
      <c r="CUR2" s="1">
        <v>3.2430745402099901</v>
      </c>
      <c r="CUS2" s="1">
        <v>3.2455755486400002</v>
      </c>
      <c r="CUT2" s="1">
        <v>3.2469886246500002</v>
      </c>
      <c r="CUU2" s="1">
        <v>3.27445498298</v>
      </c>
      <c r="CUV2" s="1">
        <v>3.2814170703599901</v>
      </c>
      <c r="CUW2" s="1">
        <v>3.2814433142400001</v>
      </c>
      <c r="CUX2" s="1">
        <v>3.2822739577100002</v>
      </c>
      <c r="CUY2" s="1">
        <v>3.2845419471800001</v>
      </c>
      <c r="CUZ2" s="1">
        <v>3.2866814895899901</v>
      </c>
      <c r="CVA2" s="1">
        <v>3.2868727931900001</v>
      </c>
      <c r="CVB2" s="1">
        <v>3.2887708098899902</v>
      </c>
      <c r="CVC2" s="1">
        <v>3.3825513487499901</v>
      </c>
      <c r="CVD2" s="1">
        <v>3.3978582900899901</v>
      </c>
      <c r="CVE2" s="1">
        <v>3.4008408942599901</v>
      </c>
      <c r="CVF2" s="1">
        <v>3.4070438171699902</v>
      </c>
      <c r="CVG2" s="1">
        <v>3.4108670066700002</v>
      </c>
      <c r="CVH2" s="1">
        <v>3.4419959467800001</v>
      </c>
      <c r="CVI2" s="1">
        <v>3.4521589140999902</v>
      </c>
      <c r="CVJ2" s="1">
        <v>3.4571399035799901</v>
      </c>
      <c r="CVK2" s="1">
        <v>3.4606141246900002</v>
      </c>
      <c r="CVL2" s="1">
        <v>3.4632500525399901</v>
      </c>
      <c r="CVM2" s="1">
        <v>3.4652092489899902</v>
      </c>
      <c r="CVN2" s="1">
        <v>3.4670076345799901</v>
      </c>
      <c r="CVO2" s="1">
        <v>3.4672291872900001</v>
      </c>
      <c r="CVP2" s="1">
        <v>3.4713208420899901</v>
      </c>
      <c r="CVQ2" s="1">
        <v>3.4746924913299901</v>
      </c>
      <c r="CVR2" s="1">
        <v>3.4767320024399901</v>
      </c>
      <c r="CVS2" s="1">
        <v>3.4776292418799901</v>
      </c>
      <c r="CVT2" s="1">
        <v>3.5620433102599902</v>
      </c>
      <c r="CVU2" s="1">
        <v>3.5906835502100001</v>
      </c>
      <c r="CVV2" s="1">
        <v>3.5947221229099902</v>
      </c>
      <c r="CVW2" s="1">
        <v>3.5985476081200001</v>
      </c>
      <c r="CVX2" s="1">
        <v>3.6012550103700001</v>
      </c>
      <c r="CVY2" s="1">
        <v>3.60512303986</v>
      </c>
      <c r="CVZ2" s="1">
        <v>3.6101717198599901</v>
      </c>
      <c r="CWA2" s="1">
        <v>3.6442831370299902</v>
      </c>
      <c r="CWB2" s="1">
        <v>3.6489719541099901</v>
      </c>
      <c r="CWC2" s="1">
        <v>3.6524740307800001</v>
      </c>
      <c r="CWD2" s="1">
        <v>3.65544880784</v>
      </c>
      <c r="CWE2" s="1">
        <v>3.6573559586500002</v>
      </c>
      <c r="CWF2" s="1">
        <v>3.6566235199100001</v>
      </c>
      <c r="CWG2" s="1">
        <v>3.6587299628199901</v>
      </c>
      <c r="CWH2" s="1">
        <v>3.6771963275099901</v>
      </c>
      <c r="CWI2" s="1">
        <v>3.6828025985199901</v>
      </c>
      <c r="CWJ2" s="1">
        <v>3.6846460157699901</v>
      </c>
      <c r="CWK2" s="1">
        <v>3.6861838810799901</v>
      </c>
      <c r="CWL2" s="1">
        <v>3.6869339317600001</v>
      </c>
      <c r="CWM2" s="1">
        <v>3.6882658650799902</v>
      </c>
      <c r="CWN2" s="1">
        <v>3.68998210360999</v>
      </c>
      <c r="CWO2" s="1">
        <v>3.6868650994999901</v>
      </c>
      <c r="CWP2" s="1">
        <v>3.68747927736</v>
      </c>
      <c r="CWQ2" s="1">
        <v>3.7393130403599901</v>
      </c>
      <c r="CWR2" s="1">
        <v>3.7465093418299902</v>
      </c>
      <c r="CWS2" s="1">
        <v>3.7510795405400001</v>
      </c>
      <c r="CWT2" s="1">
        <v>3.7527819470499901</v>
      </c>
      <c r="CWU2" s="1">
        <v>3.7533760161099901</v>
      </c>
      <c r="CWV2" s="1">
        <v>3.7560972513299902</v>
      </c>
      <c r="CWW2" s="1">
        <v>3.7570957681100001</v>
      </c>
      <c r="CWX2" s="1">
        <v>3.8040558295000002</v>
      </c>
      <c r="CWY2" s="1">
        <v>3.8095826824599901</v>
      </c>
      <c r="CWZ2" s="1">
        <v>3.8142221436399901</v>
      </c>
      <c r="CXA2" s="1">
        <v>3.8180328263100001</v>
      </c>
      <c r="CXB2" s="1">
        <v>3.8219150664799901</v>
      </c>
      <c r="CXC2" s="1">
        <v>3.82556951035999</v>
      </c>
      <c r="CXD2" s="1">
        <v>3.88997455264</v>
      </c>
      <c r="CXE2" s="1">
        <v>3.9061700489899902</v>
      </c>
      <c r="CXF2" s="1">
        <v>3.9120349435600001</v>
      </c>
      <c r="CXG2" s="1">
        <v>3.9194140180999901</v>
      </c>
      <c r="CXH2" s="1">
        <v>3.9258621096000001</v>
      </c>
      <c r="CXI2" s="1">
        <v>3.9290553961999901</v>
      </c>
      <c r="CXJ2" s="1">
        <v>3.9295516079400001</v>
      </c>
      <c r="CXK2" s="1">
        <v>3.93205411893</v>
      </c>
      <c r="CXL2" s="1">
        <v>3.93372532576999</v>
      </c>
      <c r="CXM2" s="1">
        <v>3.9371752961499902</v>
      </c>
      <c r="CXN2" s="1">
        <v>3.9622189531299901</v>
      </c>
      <c r="CXO2" s="1">
        <v>3.9707430812400002</v>
      </c>
      <c r="CXP2" s="1">
        <v>3.9749110565499901</v>
      </c>
      <c r="CXQ2" s="1">
        <v>3.9792569392499901</v>
      </c>
      <c r="CXR2" s="1">
        <v>3.98362759029999</v>
      </c>
      <c r="CXS2" s="1">
        <v>3.98740097627</v>
      </c>
      <c r="CXT2" s="1">
        <v>3.98838289801999</v>
      </c>
      <c r="CXU2" s="1">
        <v>4.0131278223300004</v>
      </c>
      <c r="CXV2" s="1">
        <v>4.01916044477999</v>
      </c>
      <c r="CXW2" s="1">
        <v>4.0221189913400002</v>
      </c>
      <c r="CXX2" s="1">
        <v>4.0245690395100002</v>
      </c>
      <c r="CXY2" s="1">
        <v>4.0268745967599902</v>
      </c>
      <c r="CXZ2" s="1">
        <v>4.0293856065599902</v>
      </c>
      <c r="CYA2" s="1">
        <v>4.0295431414499898</v>
      </c>
      <c r="CYB2" s="1">
        <v>4.0301326014500001</v>
      </c>
      <c r="CYC2" s="1">
        <v>4.0572719105399901</v>
      </c>
      <c r="CYD2" s="1">
        <v>4.0668313309400004</v>
      </c>
      <c r="CYE2" s="1">
        <v>4.0699177515000002</v>
      </c>
      <c r="CYF2" s="1">
        <v>4.0714915851900004</v>
      </c>
      <c r="CYG2" s="1">
        <v>4.07449306839999</v>
      </c>
      <c r="CYH2" s="1">
        <v>4.0794906137399902</v>
      </c>
      <c r="CYI2" s="1">
        <v>4.1090519748899901</v>
      </c>
      <c r="CYJ2" s="1">
        <v>4.1159739573399898</v>
      </c>
      <c r="CYK2" s="1">
        <v>4.1203164983700002</v>
      </c>
      <c r="CYL2" s="1">
        <v>4.1231710034000004</v>
      </c>
      <c r="CYM2" s="1">
        <v>4.1253367198099902</v>
      </c>
      <c r="CYN2" s="1">
        <v>4.1258453239800001</v>
      </c>
      <c r="CYO2" s="1">
        <v>4.1286350675200003</v>
      </c>
      <c r="CYP2" s="1">
        <v>4.1303084802200001</v>
      </c>
      <c r="CYQ2" s="1">
        <v>4.1315450972700001</v>
      </c>
      <c r="CYR2" s="1">
        <v>4.1335551634299899</v>
      </c>
      <c r="CYS2" s="1">
        <v>4.1560682151800004</v>
      </c>
      <c r="CYT2" s="1">
        <v>4.1638477107599901</v>
      </c>
      <c r="CYU2" s="1">
        <v>4.1658910439200003</v>
      </c>
      <c r="CYV2" s="1">
        <v>4.1683182818100004</v>
      </c>
      <c r="CYW2" s="1">
        <v>4.1696286966300002</v>
      </c>
      <c r="CYX2" s="1">
        <v>4.17120418614999</v>
      </c>
      <c r="CYY2" s="1">
        <v>4.1988135719699899</v>
      </c>
      <c r="CYZ2" s="1">
        <v>4.2047649947299899</v>
      </c>
      <c r="CZA2" s="1">
        <v>4.2078578544000003</v>
      </c>
      <c r="CZB2" s="1">
        <v>4.2073615452300004</v>
      </c>
      <c r="CZC2" s="1">
        <v>4.2105452750600003</v>
      </c>
      <c r="CZD2" s="1">
        <v>4.2116930932200001</v>
      </c>
      <c r="CZE2" s="1">
        <v>4.2134060816699899</v>
      </c>
      <c r="CZF2" s="1">
        <v>4.25295346117999</v>
      </c>
      <c r="CZG2" s="1">
        <v>4.26199523962</v>
      </c>
      <c r="CZH2" s="1">
        <v>4.26377883081999</v>
      </c>
      <c r="CZI2" s="1">
        <v>4.2666451141700001</v>
      </c>
      <c r="CZJ2" s="1">
        <v>4.2681281779100004</v>
      </c>
      <c r="CZK2" s="1">
        <v>4.2694844786499901</v>
      </c>
      <c r="CZL2" s="1">
        <v>4.2715395745700002</v>
      </c>
      <c r="CZM2" s="1">
        <v>4.27069902430999</v>
      </c>
      <c r="CZN2" s="1">
        <v>4.2712246773000002</v>
      </c>
      <c r="CZO2" s="1">
        <v>4.2734752222200001</v>
      </c>
      <c r="CZP2" s="1">
        <v>4.3952872890999899</v>
      </c>
      <c r="CZQ2" s="1">
        <v>4.4133440860700004</v>
      </c>
      <c r="CZR2" s="1">
        <v>4.4209367987499899</v>
      </c>
      <c r="CZS2" s="1">
        <v>4.4270709986999899</v>
      </c>
      <c r="CZT2" s="1">
        <v>4.4317165249599899</v>
      </c>
      <c r="CZU2" s="1">
        <v>4.4347267912200001</v>
      </c>
      <c r="CZV2" s="1">
        <v>4.4389088507199901</v>
      </c>
      <c r="CZW2" s="1">
        <v>4.4420215999500003</v>
      </c>
      <c r="CZX2" s="1">
        <v>4.4982262151099901</v>
      </c>
      <c r="CZY2" s="1">
        <v>4.5231793704200003</v>
      </c>
      <c r="CZZ2" s="1">
        <v>4.52812937495999</v>
      </c>
      <c r="DAA2" s="1">
        <v>4.53112453170999</v>
      </c>
      <c r="DAB2" s="1">
        <v>4.5345516811099902</v>
      </c>
      <c r="DAC2" s="1">
        <v>4.5390263701500002</v>
      </c>
      <c r="DAD2" s="1">
        <v>4.54570905633999</v>
      </c>
      <c r="DAE2" s="1">
        <v>4.5342612259099901</v>
      </c>
      <c r="DAF2" s="1">
        <v>4.5370144559599899</v>
      </c>
      <c r="DAG2" s="1">
        <v>4.5374503561599902</v>
      </c>
      <c r="DAH2" s="1">
        <v>4.5380247788599899</v>
      </c>
      <c r="DAI2" s="1">
        <v>4.53944334749999</v>
      </c>
      <c r="DAJ2" s="1">
        <v>4.5416921964699899</v>
      </c>
      <c r="DAK2" s="1">
        <v>4.5450675598999899</v>
      </c>
      <c r="DAL2" s="1">
        <v>4.5456003344599898</v>
      </c>
      <c r="DAM2" s="1">
        <v>4.5467690251099899</v>
      </c>
      <c r="DAN2" s="1">
        <v>4.5479611089800001</v>
      </c>
      <c r="DAO2" s="1">
        <v>4.5355319975199899</v>
      </c>
      <c r="DAP2" s="1">
        <v>4.5375848558499898</v>
      </c>
      <c r="DAQ2" s="1">
        <v>4.5382289143500003</v>
      </c>
      <c r="DAR2" s="1">
        <v>4.5389279448300002</v>
      </c>
      <c r="DAS2" s="1">
        <v>4.5391475552799898</v>
      </c>
      <c r="DAT2" s="1">
        <v>4.5386923695199899</v>
      </c>
      <c r="DAU2" s="1">
        <v>4.53738267337999</v>
      </c>
      <c r="DAV2" s="1">
        <v>4.7610753471400002</v>
      </c>
      <c r="DAW2" s="1">
        <v>4.8097107719499901</v>
      </c>
      <c r="DAX2" s="1">
        <v>4.8227456293199902</v>
      </c>
      <c r="DAY2" s="1">
        <v>4.8342189883299902</v>
      </c>
      <c r="DAZ2" s="1">
        <v>4.8464162290199901</v>
      </c>
      <c r="DBA2" s="1">
        <v>4.86114979242</v>
      </c>
      <c r="DBB2" s="1">
        <v>4.8741087356400001</v>
      </c>
      <c r="DBC2" s="1">
        <v>4.9041276832999898</v>
      </c>
      <c r="DBD2" s="1">
        <v>4.9342337227200002</v>
      </c>
      <c r="DBE2" s="1">
        <v>4.9683297250100003</v>
      </c>
      <c r="DBF2" s="1">
        <v>4.9739821716500003</v>
      </c>
      <c r="DBG2" s="1">
        <v>4.97623416333</v>
      </c>
      <c r="DBH2" s="1">
        <v>4.97780506412</v>
      </c>
      <c r="DBI2" s="1">
        <v>4.9802444369999899</v>
      </c>
      <c r="DBJ2" s="1">
        <v>4.9871010495399899</v>
      </c>
      <c r="DBK2" s="1">
        <v>4.9905473681799899</v>
      </c>
      <c r="DBL2" s="1">
        <v>4.9713436858999902</v>
      </c>
      <c r="DBM2" s="1">
        <v>4.9779770543300002</v>
      </c>
      <c r="DBN2" s="1">
        <v>4.9794784852799898</v>
      </c>
      <c r="DBO2" s="1">
        <v>4.9812438303200004</v>
      </c>
      <c r="DBP2" s="1">
        <v>4.9831478409700001</v>
      </c>
      <c r="DBQ2" s="1">
        <v>4.9767441594899902</v>
      </c>
      <c r="DBR2" s="1">
        <v>4.9784326672999901</v>
      </c>
      <c r="DBS2" s="1">
        <v>4.9801197392800001</v>
      </c>
      <c r="DBT2" s="1">
        <v>4.9810313835800004</v>
      </c>
      <c r="DBU2" s="1">
        <v>4.9799934310499898</v>
      </c>
      <c r="DBV2" s="1">
        <v>4.9795206173300004</v>
      </c>
      <c r="DBW2" s="1">
        <v>4.9798493355099902</v>
      </c>
      <c r="DBX2" s="1">
        <v>4.9822425336</v>
      </c>
      <c r="DBY2" s="1">
        <v>4.9619218579900002</v>
      </c>
      <c r="DBZ2" s="1">
        <v>4.9582194261100003</v>
      </c>
      <c r="DCA2" s="1">
        <v>4.95954541240999</v>
      </c>
      <c r="DCB2" s="1">
        <v>4.9592585660799902</v>
      </c>
      <c r="DCC2" s="1">
        <v>4.96021294952999</v>
      </c>
      <c r="DCD2" s="1">
        <v>4.9597369074499902</v>
      </c>
      <c r="DCE2" s="1">
        <v>4.9592820136200002</v>
      </c>
      <c r="DCF2" s="1">
        <v>4.9604915481200003</v>
      </c>
      <c r="DCG2" s="1">
        <v>4.9959353116900003</v>
      </c>
      <c r="DCH2" s="1">
        <v>4.9980479913799902</v>
      </c>
      <c r="DCI2" s="1">
        <v>4.9991814206100003</v>
      </c>
      <c r="DCJ2" s="1">
        <v>4.9995354357300004</v>
      </c>
      <c r="DCK2" s="1">
        <v>4.9997011300300001</v>
      </c>
      <c r="DCL2" s="1">
        <v>4.99900886009</v>
      </c>
      <c r="DCM2" s="1">
        <v>5.0002419378100003</v>
      </c>
      <c r="DCN2" s="1">
        <v>5.0019692337899899</v>
      </c>
      <c r="DCO2" s="1">
        <v>5.0506452457500002</v>
      </c>
      <c r="DCP2" s="1">
        <v>5.0601243014700001</v>
      </c>
      <c r="DCQ2" s="1">
        <v>5.0623826268599901</v>
      </c>
      <c r="DCR2" s="1">
        <v>5.0644973362699899</v>
      </c>
      <c r="DCS2" s="1">
        <v>5.0676235404499899</v>
      </c>
      <c r="DCT2" s="1">
        <v>5.0694186165900001</v>
      </c>
      <c r="DCU2" s="1">
        <v>5.0769408145800003</v>
      </c>
      <c r="DCV2" s="1">
        <v>5.08096275721</v>
      </c>
      <c r="DCW2" s="1">
        <v>5.0831277186500001</v>
      </c>
      <c r="DCX2" s="1">
        <v>5.0864432684700001</v>
      </c>
      <c r="DCY2" s="1">
        <v>5.0885654218100003</v>
      </c>
      <c r="DCZ2" s="1">
        <v>5.0867100838699901</v>
      </c>
      <c r="DDA2" s="1">
        <v>5.0880173745499899</v>
      </c>
      <c r="DDB2" s="1">
        <v>5.08896839269</v>
      </c>
      <c r="DDC2" s="1">
        <v>5.0891155116700002</v>
      </c>
      <c r="DDD2" s="1">
        <v>5.1376944625599901</v>
      </c>
      <c r="DDE2" s="1">
        <v>5.1502150364699899</v>
      </c>
      <c r="DDF2" s="1">
        <v>5.1535670772099902</v>
      </c>
      <c r="DDG2" s="1">
        <v>5.1577164785100003</v>
      </c>
      <c r="DDH2" s="1">
        <v>5.1619696496399898</v>
      </c>
      <c r="DDI2" s="1">
        <v>5.1639058992300004</v>
      </c>
      <c r="DDJ2" s="1">
        <v>5.1668496497799898</v>
      </c>
      <c r="DDK2" s="1">
        <v>5.1685568228200003</v>
      </c>
      <c r="DDL2" s="1">
        <v>5.1708677612500002</v>
      </c>
      <c r="DDM2" s="1">
        <v>5.3074577670499901</v>
      </c>
      <c r="DDN2" s="1">
        <v>5.3293755211200002</v>
      </c>
      <c r="DDO2" s="1">
        <v>5.3329820507600001</v>
      </c>
      <c r="DDP2" s="1">
        <v>5.3381061859600001</v>
      </c>
      <c r="DDQ2" s="1">
        <v>5.3409682085099899</v>
      </c>
      <c r="DDR2" s="1">
        <v>5.3446043224200004</v>
      </c>
      <c r="DDS2" s="1">
        <v>5.3518181951699901</v>
      </c>
      <c r="DDT2" s="1">
        <v>5.3572390279100004</v>
      </c>
      <c r="DDU2" s="1">
        <v>5.49078147877999</v>
      </c>
      <c r="DDV2" s="1">
        <v>5.51041666090999</v>
      </c>
      <c r="DDW2" s="1">
        <v>5.5249940829800002</v>
      </c>
      <c r="DDX2" s="1">
        <v>5.5298395431899898</v>
      </c>
      <c r="DDY2" s="1">
        <v>5.53459550051</v>
      </c>
      <c r="DDZ2" s="1">
        <v>5.5412843373299898</v>
      </c>
      <c r="DEA2" s="1">
        <v>5.5459854042399899</v>
      </c>
      <c r="DEB2" s="1">
        <v>5.5106649733099902</v>
      </c>
      <c r="DEC2" s="1">
        <v>5.5147722981599898</v>
      </c>
      <c r="DED2" s="1">
        <v>5.5173997757300004</v>
      </c>
      <c r="DEE2" s="1">
        <v>5.5157881717999899</v>
      </c>
      <c r="DEF2" s="1">
        <v>5.5178251422800004</v>
      </c>
      <c r="DEG2" s="1">
        <v>5.5192481693799902</v>
      </c>
      <c r="DEH2" s="1">
        <v>5.5198063457800002</v>
      </c>
      <c r="DEI2" s="1">
        <v>5.5201694126999898</v>
      </c>
      <c r="DEJ2" s="1">
        <v>5.5742808994299899</v>
      </c>
      <c r="DEK2" s="1">
        <v>5.5844742839499899</v>
      </c>
      <c r="DEL2" s="1">
        <v>5.5876878034099899</v>
      </c>
      <c r="DEM2" s="1">
        <v>5.59035986338999</v>
      </c>
      <c r="DEN2" s="1">
        <v>5.5915382929900002</v>
      </c>
      <c r="DEO2" s="1">
        <v>5.5929509747699901</v>
      </c>
      <c r="DEP2" s="1">
        <v>5.6354799277099898</v>
      </c>
      <c r="DEQ2" s="1">
        <v>5.6401238446199899</v>
      </c>
      <c r="DER2" s="1">
        <v>5.6428643070099902</v>
      </c>
      <c r="DES2" s="1">
        <v>5.6442514360500002</v>
      </c>
      <c r="DET2" s="1">
        <v>5.6466104893800004</v>
      </c>
      <c r="DEU2" s="1">
        <v>5.6491779725400004</v>
      </c>
      <c r="DEV2" s="1">
        <v>5.6507668790399901</v>
      </c>
      <c r="DEW2" s="1">
        <v>5.69257646372</v>
      </c>
      <c r="DEX2" s="1">
        <v>5.7067749949199902</v>
      </c>
      <c r="DEY2" s="1">
        <v>5.7095057056899901</v>
      </c>
      <c r="DEZ2" s="1">
        <v>5.7109280655200001</v>
      </c>
      <c r="DFA2" s="1">
        <v>5.7150270438100002</v>
      </c>
      <c r="DFB2" s="1">
        <v>5.7167591048000004</v>
      </c>
      <c r="DFC2" s="1">
        <v>5.7183126603199899</v>
      </c>
      <c r="DFD2" s="1">
        <v>5.7245111797700003</v>
      </c>
      <c r="DFE2" s="1">
        <v>5.7358863068700003</v>
      </c>
      <c r="DFF2" s="1">
        <v>5.74536063276999</v>
      </c>
      <c r="DFG2" s="1">
        <v>5.7513048722000004</v>
      </c>
      <c r="DFH2" s="1">
        <v>5.72517858133999</v>
      </c>
      <c r="DFI2" s="1">
        <v>5.7220522384599901</v>
      </c>
      <c r="DFJ2" s="1">
        <v>5.7238052796299899</v>
      </c>
      <c r="DFK2" s="1">
        <v>5.7228161253899898</v>
      </c>
      <c r="DFL2" s="1">
        <v>5.72316996869999</v>
      </c>
      <c r="DFM2" s="1">
        <v>5.7217729846700003</v>
      </c>
      <c r="DFN2" s="1">
        <v>5.7565602356000003</v>
      </c>
      <c r="DFO2" s="1">
        <v>5.7608478953600004</v>
      </c>
      <c r="DFP2" s="1">
        <v>5.7645499498300001</v>
      </c>
      <c r="DFQ2" s="1">
        <v>5.7664199043900002</v>
      </c>
      <c r="DFR2" s="1">
        <v>5.76971864292</v>
      </c>
      <c r="DFS2" s="1">
        <v>5.7706604321999899</v>
      </c>
      <c r="DFT2" s="1">
        <v>5.7729181887100003</v>
      </c>
      <c r="DFU2" s="1">
        <v>5.7742539810600002</v>
      </c>
      <c r="DFV2" s="1">
        <v>5.8077522921799902</v>
      </c>
      <c r="DFW2" s="1">
        <v>5.81438509018</v>
      </c>
      <c r="DFX2" s="1">
        <v>5.8169770281000002</v>
      </c>
      <c r="DFY2" s="1">
        <v>5.8170891093100003</v>
      </c>
      <c r="DFZ2" s="1">
        <v>5.8230793089699899</v>
      </c>
      <c r="DGA2" s="1">
        <v>5.8239193039600003</v>
      </c>
      <c r="DGB2" s="1">
        <v>5.8254804532899902</v>
      </c>
      <c r="DGC2" s="1">
        <v>5.8289122910799902</v>
      </c>
      <c r="DGD2" s="1">
        <v>5.8293955191500002</v>
      </c>
      <c r="DGE2" s="1">
        <v>5.8307505279100003</v>
      </c>
      <c r="DGF2" s="1">
        <v>5.87195338192</v>
      </c>
      <c r="DGG2" s="1">
        <v>5.8806861512999902</v>
      </c>
      <c r="DGH2" s="1">
        <v>5.8818006905300004</v>
      </c>
      <c r="DGI2" s="1">
        <v>5.8836416896000001</v>
      </c>
      <c r="DGJ2" s="1">
        <v>5.8868807246000001</v>
      </c>
      <c r="DGK2" s="1">
        <v>5.8887803513600003</v>
      </c>
      <c r="DGL2" s="1">
        <v>5.8913555735200003</v>
      </c>
      <c r="DGM2" s="1">
        <v>5.89225278336</v>
      </c>
      <c r="DGN2" s="1">
        <v>5.9101283685699899</v>
      </c>
      <c r="DGO2" s="1">
        <v>5.9160803271600004</v>
      </c>
      <c r="DGP2" s="1">
        <v>5.9186794314900002</v>
      </c>
      <c r="DGQ2" s="1">
        <v>5.9191789595799902</v>
      </c>
      <c r="DGR2" s="1">
        <v>5.9209590912600003</v>
      </c>
      <c r="DGS2" s="1">
        <v>5.9219288235800001</v>
      </c>
      <c r="DGT2" s="1">
        <v>5.9230523232900003</v>
      </c>
      <c r="DGU2" s="1">
        <v>5.92519236502</v>
      </c>
      <c r="DGV2" s="1">
        <v>5.9643032714700004</v>
      </c>
      <c r="DGW2" s="1">
        <v>5.9726993628700003</v>
      </c>
      <c r="DGX2" s="1">
        <v>5.9796366950699902</v>
      </c>
      <c r="DGY2" s="1">
        <v>5.9822085422900004</v>
      </c>
      <c r="DGZ2" s="1">
        <v>5.9846287605899899</v>
      </c>
      <c r="DHA2" s="1">
        <v>5.9861759800599899</v>
      </c>
      <c r="DHB2" s="1">
        <v>5.9860891623699901</v>
      </c>
      <c r="DHC2" s="1">
        <v>6.0313116645099898</v>
      </c>
      <c r="DHD2" s="1">
        <v>6.0414482369699902</v>
      </c>
      <c r="DHE2" s="1">
        <v>6.0460659479099901</v>
      </c>
      <c r="DHF2" s="1">
        <v>6.0469183077300004</v>
      </c>
      <c r="DHG2" s="1">
        <v>6.04879376099999</v>
      </c>
      <c r="DHH2" s="1">
        <v>6.05002900448999</v>
      </c>
      <c r="DHI2" s="1">
        <v>6.0503433298899898</v>
      </c>
      <c r="DHJ2" s="1">
        <v>6.0519679771100003</v>
      </c>
      <c r="DHK2" s="1">
        <v>6.0637657999599899</v>
      </c>
      <c r="DHL2" s="1">
        <v>6.0686617155900002</v>
      </c>
      <c r="DHM2" s="1">
        <v>6.0681586911599901</v>
      </c>
      <c r="DHN2" s="1">
        <v>6.0695267986700001</v>
      </c>
      <c r="DHO2" s="1">
        <v>6.0697757319800001</v>
      </c>
      <c r="DHP2" s="1">
        <v>6.0704081920700004</v>
      </c>
      <c r="DHQ2" s="1">
        <v>6.0893002405800001</v>
      </c>
      <c r="DHR2" s="1">
        <v>6.0936014284500004</v>
      </c>
      <c r="DHS2" s="1">
        <v>6.09647284162999</v>
      </c>
      <c r="DHT2" s="1">
        <v>6.09720349764999</v>
      </c>
      <c r="DHU2" s="1">
        <v>6.09818135886999</v>
      </c>
      <c r="DHV2" s="1">
        <v>6.0981373113300004</v>
      </c>
      <c r="DHW2" s="1">
        <v>6.0982517459699901</v>
      </c>
      <c r="DHX2" s="1">
        <v>6.0994988696499899</v>
      </c>
      <c r="DHY2" s="1">
        <v>6.1012593243199902</v>
      </c>
      <c r="DHZ2" s="1">
        <v>6.1011245376699899</v>
      </c>
      <c r="DIA2" s="1">
        <v>6.1139501130499898</v>
      </c>
      <c r="DIB2" s="1">
        <v>6.1166519458500002</v>
      </c>
      <c r="DIC2" s="1">
        <v>6.1179754024199902</v>
      </c>
      <c r="DID2" s="1">
        <v>6.1195602723800002</v>
      </c>
      <c r="DIE2" s="1">
        <v>6.1224862386199899</v>
      </c>
      <c r="DIF2" s="1">
        <v>6.12709522523999</v>
      </c>
      <c r="DIG2" s="1">
        <v>6.1288162822099901</v>
      </c>
      <c r="DIH2" s="1">
        <v>6.1294633339200004</v>
      </c>
      <c r="DII2" s="1">
        <v>6.1291114498199901</v>
      </c>
      <c r="DIJ2" s="1">
        <v>6.1294381553699901</v>
      </c>
      <c r="DIK2" s="1">
        <v>6.1278858152099902</v>
      </c>
      <c r="DIL2" s="1">
        <v>6.1280202936999899</v>
      </c>
      <c r="DIM2" s="1">
        <v>6.1283492269100002</v>
      </c>
      <c r="DIN2" s="1">
        <v>6.1270652860199899</v>
      </c>
      <c r="DIO2" s="1">
        <v>6.1467499959099898</v>
      </c>
      <c r="DIP2" s="1">
        <v>6.1502518612200001</v>
      </c>
      <c r="DIQ2" s="1">
        <v>6.1523576498199901</v>
      </c>
      <c r="DIR2" s="1">
        <v>6.15340727017999</v>
      </c>
      <c r="DIS2" s="1">
        <v>6.1562551520599902</v>
      </c>
      <c r="DIT2" s="1">
        <v>6.1589726503499902</v>
      </c>
      <c r="DIU2" s="1">
        <v>6.1424056670200002</v>
      </c>
      <c r="DIV2" s="1">
        <v>6.1424827882699899</v>
      </c>
      <c r="DIW2" s="1">
        <v>6.1452958534300004</v>
      </c>
      <c r="DIX2" s="1">
        <v>6.1479236644600004</v>
      </c>
      <c r="DIY2" s="1">
        <v>6.1471039266199901</v>
      </c>
      <c r="DIZ2" s="1">
        <v>6.1485730260600002</v>
      </c>
      <c r="DJA2" s="1">
        <v>6.1500824752399899</v>
      </c>
      <c r="DJB2" s="1">
        <v>6.1509955059900001</v>
      </c>
      <c r="DJC2" s="1">
        <v>6.2017583080999898</v>
      </c>
      <c r="DJD2" s="1">
        <v>6.2119922241600003</v>
      </c>
      <c r="DJE2" s="1">
        <v>6.2152489229499901</v>
      </c>
      <c r="DJF2" s="1">
        <v>6.2164398191199899</v>
      </c>
      <c r="DJG2" s="1">
        <v>6.2202665958000001</v>
      </c>
      <c r="DJH2" s="1">
        <v>6.22082639744999</v>
      </c>
      <c r="DJI2" s="1">
        <v>6.2218849810199899</v>
      </c>
      <c r="DJJ2" s="1">
        <v>6.2250807428500003</v>
      </c>
      <c r="DJK2" s="1">
        <v>6.2174910571000002</v>
      </c>
      <c r="DJL2" s="1">
        <v>6.21823996838999</v>
      </c>
      <c r="DJM2" s="1">
        <v>6.2190427126500003</v>
      </c>
      <c r="DJN2" s="1">
        <v>6.2182959823499901</v>
      </c>
      <c r="DJO2" s="1">
        <v>6.2172668414799901</v>
      </c>
      <c r="DJP2" s="1">
        <v>6.2229219290099902</v>
      </c>
      <c r="DJQ2" s="1">
        <v>6.2255387396600002</v>
      </c>
      <c r="DJR2" s="1">
        <v>6.2267644579099901</v>
      </c>
      <c r="DJS2" s="1">
        <v>6.17907418043999</v>
      </c>
      <c r="DJT2" s="1">
        <v>6.17478694052999</v>
      </c>
      <c r="DJU2" s="1">
        <v>6.1718923898599902</v>
      </c>
      <c r="DJV2" s="1">
        <v>6.17143275676999</v>
      </c>
      <c r="DJW2" s="1">
        <v>6.1709779249899901</v>
      </c>
      <c r="DJX2" s="1">
        <v>6.1682482491600004</v>
      </c>
      <c r="DJY2" s="1">
        <v>6.1695280714300003</v>
      </c>
      <c r="DJZ2" s="1">
        <v>6.1466033127099902</v>
      </c>
      <c r="DKA2" s="1">
        <v>6.1410938613299901</v>
      </c>
      <c r="DKB2" s="1">
        <v>6.1436060481899899</v>
      </c>
      <c r="DKC2" s="1">
        <v>6.1459353914800001</v>
      </c>
      <c r="DKD2" s="1">
        <v>6.1450035818400002</v>
      </c>
      <c r="DKE2" s="1">
        <v>6.1421266260899898</v>
      </c>
      <c r="DKF2" s="1">
        <v>6.1396081196100001</v>
      </c>
      <c r="DKG2" s="1">
        <v>6.1369250831700004</v>
      </c>
      <c r="DKH2" s="1">
        <v>6.1371093884599901</v>
      </c>
      <c r="DKI2" s="1">
        <v>6.1351458966700001</v>
      </c>
      <c r="DKJ2" s="1">
        <v>6.3243971327499899</v>
      </c>
      <c r="DKK2" s="1">
        <v>6.35692971532999</v>
      </c>
      <c r="DKL2" s="1">
        <v>6.36008943377999</v>
      </c>
      <c r="DKM2" s="1">
        <v>6.3662771749099898</v>
      </c>
      <c r="DKN2" s="1">
        <v>6.3682383480100002</v>
      </c>
      <c r="DKO2" s="1">
        <v>6.3835976902000002</v>
      </c>
      <c r="DKP2" s="1">
        <v>6.3888594016500004</v>
      </c>
      <c r="DKQ2" s="1">
        <v>6.3996608336499898</v>
      </c>
      <c r="DKR2" s="1">
        <v>6.4085103716400003</v>
      </c>
      <c r="DKS2" s="1">
        <v>6.4118954681099902</v>
      </c>
      <c r="DKT2" s="1">
        <v>6.4160066545300003</v>
      </c>
      <c r="DKU2" s="1">
        <v>6.4179769553200003</v>
      </c>
      <c r="DKV2" s="1">
        <v>6.4235324898400004</v>
      </c>
      <c r="DKW2" s="1">
        <v>6.4683972558200002</v>
      </c>
      <c r="DKX2" s="1">
        <v>6.4859523321600001</v>
      </c>
      <c r="DKY2" s="1">
        <v>6.4937749472200004</v>
      </c>
      <c r="DKZ2" s="1">
        <v>6.4978403822499899</v>
      </c>
      <c r="DLA2" s="1">
        <v>6.50056284368</v>
      </c>
      <c r="DLB2" s="1">
        <v>6.50274217381999</v>
      </c>
      <c r="DLC2" s="1">
        <v>6.5053424721099899</v>
      </c>
      <c r="DLD2" s="1">
        <v>6.50982126233</v>
      </c>
      <c r="DLE2" s="1">
        <v>6.5130357505400003</v>
      </c>
      <c r="DLF2" s="1">
        <v>6.6624118757500002</v>
      </c>
      <c r="DLG2" s="1">
        <v>6.6839098196700002</v>
      </c>
      <c r="DLH2" s="1">
        <v>6.6898234777400001</v>
      </c>
      <c r="DLI2" s="1">
        <v>6.69846379891999</v>
      </c>
      <c r="DLJ2" s="1">
        <v>6.70365430566999</v>
      </c>
      <c r="DLK2" s="1">
        <v>6.7099759274300004</v>
      </c>
      <c r="DLL2" s="1">
        <v>6.6566195677999902</v>
      </c>
      <c r="DLM2" s="1">
        <v>6.6550905435800001</v>
      </c>
      <c r="DLN2" s="1">
        <v>6.6560139978399899</v>
      </c>
      <c r="DLO2" s="1">
        <v>6.6535917762299901</v>
      </c>
      <c r="DLP2" s="1">
        <v>6.6532130006500001</v>
      </c>
      <c r="DLQ2" s="1">
        <v>6.65240430021999</v>
      </c>
      <c r="DLR2" s="1">
        <v>6.6545716802900001</v>
      </c>
      <c r="DLS2" s="1">
        <v>6.6274961135300003</v>
      </c>
      <c r="DLT2" s="1">
        <v>6.6289239154899899</v>
      </c>
      <c r="DLU2" s="1">
        <v>6.6282598909899901</v>
      </c>
      <c r="DLV2" s="1">
        <v>6.6280919065899901</v>
      </c>
      <c r="DLW2" s="1">
        <v>6.6279396182700001</v>
      </c>
      <c r="DLX2" s="1">
        <v>6.6280809914500001</v>
      </c>
      <c r="DLY2" s="1">
        <v>6.6271476887</v>
      </c>
      <c r="DLZ2" s="1">
        <v>6.6267796188999899</v>
      </c>
      <c r="DMA2" s="1">
        <v>6.5869829125799901</v>
      </c>
      <c r="DMB2" s="1">
        <v>6.5826845582100004</v>
      </c>
      <c r="DMC2" s="1">
        <v>6.5802622145500003</v>
      </c>
      <c r="DMD2" s="1">
        <v>6.5790130507800004</v>
      </c>
      <c r="DME2" s="1">
        <v>6.57873560900999</v>
      </c>
      <c r="DMF2" s="1">
        <v>6.5758608817099899</v>
      </c>
      <c r="DMG2" s="1">
        <v>6.5751402856699901</v>
      </c>
      <c r="DMH2" s="1">
        <v>6.5763818670900003</v>
      </c>
      <c r="DMI2" s="1">
        <v>6.5759187855499901</v>
      </c>
      <c r="DMJ2" s="1">
        <v>6.6392843897500002</v>
      </c>
      <c r="DMK2" s="1">
        <v>6.6450425786</v>
      </c>
      <c r="DML2" s="1">
        <v>6.64883167924999</v>
      </c>
      <c r="DMM2" s="1">
        <v>6.6503761601700004</v>
      </c>
      <c r="DMN2" s="1">
        <v>6.6520063972700001</v>
      </c>
      <c r="DMO2" s="1">
        <v>6.6531782724399902</v>
      </c>
      <c r="DMP2" s="1">
        <v>6.65466110491999</v>
      </c>
      <c r="DMQ2" s="1">
        <v>6.6575881436799902</v>
      </c>
      <c r="DMR2" s="1">
        <v>6.6896372136000002</v>
      </c>
      <c r="DMS2" s="1">
        <v>6.6985615418700002</v>
      </c>
      <c r="DMT2" s="1">
        <v>6.70083685062</v>
      </c>
      <c r="DMU2" s="1">
        <v>6.7053777952800004</v>
      </c>
      <c r="DMV2" s="1">
        <v>6.7046985779100003</v>
      </c>
      <c r="DMW2" s="1">
        <v>6.7060956666499898</v>
      </c>
      <c r="DMX2" s="1">
        <v>6.70834955342999</v>
      </c>
      <c r="DMY2" s="1">
        <v>6.7692268638800002</v>
      </c>
      <c r="DMZ2" s="1">
        <v>6.78851936538</v>
      </c>
      <c r="DNA2" s="1">
        <v>6.7915178677799899</v>
      </c>
      <c r="DNB2" s="1">
        <v>6.7938064201500001</v>
      </c>
      <c r="DNC2" s="1">
        <v>6.79490042778</v>
      </c>
      <c r="DND2" s="1">
        <v>6.7957720258399901</v>
      </c>
      <c r="DNE2" s="1">
        <v>6.7970766676499901</v>
      </c>
      <c r="DNF2" s="1">
        <v>6.7977591104200004</v>
      </c>
      <c r="DNG2" s="1">
        <v>6.7995150125599899</v>
      </c>
      <c r="DNH2" s="1">
        <v>6.8031240068900001</v>
      </c>
      <c r="DNI2" s="1">
        <v>6.8285169089200002</v>
      </c>
      <c r="DNJ2" s="1">
        <v>6.8392284357499902</v>
      </c>
      <c r="DNK2" s="1">
        <v>6.84059808311999</v>
      </c>
      <c r="DNL2" s="1">
        <v>6.84273642260999</v>
      </c>
      <c r="DNM2" s="1">
        <v>6.84428631504999</v>
      </c>
      <c r="DNN2" s="1">
        <v>6.84612442299</v>
      </c>
      <c r="DNO2" s="1">
        <v>6.84728316831999</v>
      </c>
      <c r="DNP2" s="1">
        <v>6.8488879710099901</v>
      </c>
      <c r="DNQ2" s="1">
        <v>6.8607330921800003</v>
      </c>
      <c r="DNR2" s="1">
        <v>6.8649183707999901</v>
      </c>
      <c r="DNS2" s="1">
        <v>6.8657507844700003</v>
      </c>
      <c r="DNT2" s="1">
        <v>6.8656014296299901</v>
      </c>
      <c r="DNU2" s="1">
        <v>6.8662836952299902</v>
      </c>
      <c r="DNV2" s="1">
        <v>6.8649132259399899</v>
      </c>
      <c r="DNW2" s="1">
        <v>6.8656010162400003</v>
      </c>
      <c r="DNX2" s="1">
        <v>6.86795392401</v>
      </c>
      <c r="DNY2" s="1">
        <v>6.8605094279300003</v>
      </c>
      <c r="DNZ2" s="1">
        <v>6.8592507175400002</v>
      </c>
      <c r="DOA2" s="1">
        <v>6.8578602656700003</v>
      </c>
      <c r="DOB2" s="1">
        <v>6.8584867019700004</v>
      </c>
      <c r="DOC2" s="1">
        <v>6.8569340211799901</v>
      </c>
      <c r="DOD2" s="1">
        <v>6.8566981607399899</v>
      </c>
      <c r="DOE2" s="1">
        <v>6.8567211694800001</v>
      </c>
      <c r="DOF2" s="1">
        <v>6.8565674128399898</v>
      </c>
      <c r="DOG2" s="1">
        <v>6.85631984758</v>
      </c>
      <c r="DOH2" s="1">
        <v>6.90695187697</v>
      </c>
      <c r="DOI2" s="1">
        <v>6.9167502400999901</v>
      </c>
      <c r="DOJ2" s="1">
        <v>6.9191657724100004</v>
      </c>
      <c r="DOK2" s="1">
        <v>6.92134392804999</v>
      </c>
      <c r="DOL2" s="1">
        <v>6.9221735748100004</v>
      </c>
      <c r="DOM2" s="1">
        <v>6.92339641505</v>
      </c>
      <c r="DON2" s="1">
        <v>6.9245384670099899</v>
      </c>
      <c r="DOO2" s="1">
        <v>6.9552795054000001</v>
      </c>
      <c r="DOP2" s="1">
        <v>6.95955809982999</v>
      </c>
      <c r="DOQ2" s="1">
        <v>6.9590828016800002</v>
      </c>
      <c r="DOR2" s="1">
        <v>6.9615527554099899</v>
      </c>
      <c r="DOS2" s="1">
        <v>6.96445561166</v>
      </c>
      <c r="DOT2" s="1">
        <v>6.9658449926100001</v>
      </c>
      <c r="DOU2" s="1">
        <v>6.9673747389500003</v>
      </c>
      <c r="DOV2" s="1">
        <v>6.9595408223300002</v>
      </c>
      <c r="DOW2" s="1">
        <v>6.9597594860000003</v>
      </c>
      <c r="DOX2" s="1">
        <v>6.9591852063699902</v>
      </c>
      <c r="DOY2" s="1">
        <v>6.9589181977000001</v>
      </c>
      <c r="DOZ2" s="1">
        <v>6.9599979511000001</v>
      </c>
      <c r="DPA2" s="1">
        <v>6.9618583443800004</v>
      </c>
      <c r="DPB2" s="1">
        <v>6.9682826043899899</v>
      </c>
      <c r="DPC2" s="1">
        <v>6.9737471481700002</v>
      </c>
      <c r="DPD2" s="1">
        <v>6.9725328868799901</v>
      </c>
      <c r="DPE2" s="1">
        <v>6.9729313473500003</v>
      </c>
      <c r="DPF2" s="1">
        <v>6.9733824670700004</v>
      </c>
      <c r="DPG2" s="1">
        <v>6.9755749516499899</v>
      </c>
      <c r="DPH2" s="1">
        <v>6.97863070745999</v>
      </c>
      <c r="DPI2" s="1">
        <v>6.9788528506900001</v>
      </c>
      <c r="DPJ2" s="1">
        <v>6.9450099810800001</v>
      </c>
      <c r="DPK2" s="1">
        <v>6.9417491131300002</v>
      </c>
      <c r="DPL2" s="1">
        <v>6.9404687357199899</v>
      </c>
      <c r="DPM2" s="1">
        <v>6.9397532933399901</v>
      </c>
      <c r="DPN2" s="1">
        <v>6.9402470527000002</v>
      </c>
      <c r="DPO2" s="1">
        <v>6.9396348353799899</v>
      </c>
      <c r="DPP2" s="1">
        <v>6.9403701949399901</v>
      </c>
      <c r="DPQ2" s="1">
        <v>6.93985469019999</v>
      </c>
      <c r="DPR2" s="1">
        <v>6.9389469299200002</v>
      </c>
      <c r="DPS2" s="1">
        <v>6.9371962034900001</v>
      </c>
      <c r="DPT2" s="1">
        <v>6.9530136638300002</v>
      </c>
      <c r="DPU2" s="1">
        <v>6.95406944541</v>
      </c>
      <c r="DPV2" s="1">
        <v>6.9541819838899901</v>
      </c>
      <c r="DPW2" s="1">
        <v>6.9537679064400004</v>
      </c>
      <c r="DPX2" s="1">
        <v>6.9521454990500002</v>
      </c>
      <c r="DPY2" s="1">
        <v>6.9555616413900001</v>
      </c>
      <c r="DPZ2" s="1">
        <v>6.9553318148300001</v>
      </c>
      <c r="DQA2" s="1">
        <v>6.9993734750999899</v>
      </c>
      <c r="DQB2" s="1">
        <v>7.0106042089000002</v>
      </c>
      <c r="DQC2" s="1">
        <v>7.0128097448100002</v>
      </c>
      <c r="DQD2" s="1">
        <v>7.0154580398600004</v>
      </c>
      <c r="DQE2" s="1">
        <v>7.0165645175299902</v>
      </c>
      <c r="DQF2" s="1">
        <v>7.0191646283200004</v>
      </c>
      <c r="DQG2" s="1">
        <v>7.0202261843600002</v>
      </c>
      <c r="DQH2" s="1">
        <v>7.03797273890999</v>
      </c>
      <c r="DQI2" s="1">
        <v>7.0450764249600004</v>
      </c>
      <c r="DQJ2" s="1">
        <v>7.0472099237599899</v>
      </c>
      <c r="DQK2" s="1">
        <v>7.0488271067500001</v>
      </c>
      <c r="DQL2" s="1">
        <v>7.05104155963999</v>
      </c>
      <c r="DQM2" s="1">
        <v>7.0525910954200004</v>
      </c>
      <c r="DQN2" s="1">
        <v>7.0532492802300002</v>
      </c>
      <c r="DQO2" s="1">
        <v>7.0547914638199902</v>
      </c>
      <c r="DQP2" s="1">
        <v>7.1038428224699901</v>
      </c>
      <c r="DQQ2" s="1">
        <v>7.11639185488999</v>
      </c>
      <c r="DQR2" s="1">
        <v>7.1196273432100003</v>
      </c>
      <c r="DQS2" s="1">
        <v>7.1257395113899902</v>
      </c>
      <c r="DQT2" s="1">
        <v>7.1268830889699899</v>
      </c>
      <c r="DQU2" s="1">
        <v>7.1294473148200002</v>
      </c>
      <c r="DQV2" s="1">
        <v>7.2028527215400002</v>
      </c>
      <c r="DQW2" s="1">
        <v>7.2111622719000001</v>
      </c>
      <c r="DQX2" s="1">
        <v>7.21818503177</v>
      </c>
      <c r="DQY2" s="1">
        <v>7.22294833652</v>
      </c>
      <c r="DQZ2" s="1">
        <v>7.2558863132700004</v>
      </c>
      <c r="DRA2" s="1">
        <v>7.26553082383999</v>
      </c>
      <c r="DRB2" s="1">
        <v>7.2689133943300002</v>
      </c>
      <c r="DRC2" s="1">
        <v>7.2735302071500003</v>
      </c>
      <c r="DRD2" s="1">
        <v>7.27627805599999</v>
      </c>
      <c r="DRE2" s="1">
        <v>7.2792793669599902</v>
      </c>
      <c r="DRF2" s="1">
        <v>7.2814167452399898</v>
      </c>
      <c r="DRG2" s="1">
        <v>7.2840087442600003</v>
      </c>
      <c r="DRH2" s="1">
        <v>7.2903893344400004</v>
      </c>
      <c r="DRI2" s="1">
        <v>7.29784959558999</v>
      </c>
      <c r="DRJ2" s="1">
        <v>7.3016019483000001</v>
      </c>
      <c r="DRK2" s="1">
        <v>7.3053021411700003</v>
      </c>
      <c r="DRL2" s="1">
        <v>7.3049158000699901</v>
      </c>
      <c r="DRM2" s="1">
        <v>7.30434570954999</v>
      </c>
      <c r="DRN2" s="1">
        <v>7.3062944306300004</v>
      </c>
      <c r="DRO2" s="1">
        <v>7.3074307030899899</v>
      </c>
      <c r="DRP2" s="1">
        <v>7.3072847019599898</v>
      </c>
      <c r="DRQ2" s="1">
        <v>7.3101026336899899</v>
      </c>
      <c r="DRR2" s="1">
        <v>7.3092641130700002</v>
      </c>
      <c r="DRS2" s="1">
        <v>7.2848487213800004</v>
      </c>
      <c r="DRT2" s="1">
        <v>7.2830391240300001</v>
      </c>
      <c r="DRU2" s="1">
        <v>7.2841761043000002</v>
      </c>
      <c r="DRV2" s="1">
        <v>7.28440794335999</v>
      </c>
      <c r="DRW2" s="1">
        <v>7.2842103436399901</v>
      </c>
      <c r="DRX2" s="1">
        <v>7.2850950261299898</v>
      </c>
      <c r="DRY2" s="1">
        <v>7.2839896134700002</v>
      </c>
      <c r="DRZ2" s="1">
        <v>7.2817340189899902</v>
      </c>
      <c r="DSA2" s="1">
        <v>7.2791204421399902</v>
      </c>
      <c r="DSB2" s="1">
        <v>7.2754705380700004</v>
      </c>
      <c r="DSC2" s="1">
        <v>7.3223985221000003</v>
      </c>
      <c r="DSD2" s="1">
        <v>7.3260090022800002</v>
      </c>
      <c r="DSE2" s="1">
        <v>7.3240655893999902</v>
      </c>
      <c r="DSF2" s="1">
        <v>7.3249156438899901</v>
      </c>
      <c r="DSG2" s="1">
        <v>7.3264400718899898</v>
      </c>
      <c r="DSH2" s="1">
        <v>7.3281211764399901</v>
      </c>
      <c r="DSI2" s="1">
        <v>7.3301866537400002</v>
      </c>
      <c r="DSJ2" s="1">
        <v>7.3317654431500001</v>
      </c>
      <c r="DSK2" s="1">
        <v>7.42015456764</v>
      </c>
      <c r="DSL2" s="1">
        <v>7.4371380328500001</v>
      </c>
      <c r="DSM2" s="1">
        <v>7.4417962806600002</v>
      </c>
      <c r="DSN2" s="1">
        <v>7.4462352996699899</v>
      </c>
      <c r="DSO2" s="1">
        <v>7.4484609830400004</v>
      </c>
      <c r="DSP2" s="1">
        <v>7.45068373046999</v>
      </c>
      <c r="DSQ2" s="1">
        <v>7.4550287333399901</v>
      </c>
      <c r="DSR2" s="1">
        <v>7.4575968931399901</v>
      </c>
      <c r="DSS2" s="1">
        <v>7.4588822816600002</v>
      </c>
      <c r="DST2" s="1">
        <v>7.5112389605700001</v>
      </c>
      <c r="DSU2" s="1">
        <v>7.5247102328100004</v>
      </c>
      <c r="DSV2" s="1">
        <v>7.5316537390900002</v>
      </c>
      <c r="DSW2" s="1">
        <v>7.5349585735799902</v>
      </c>
      <c r="DSX2" s="1">
        <v>7.5402538064699902</v>
      </c>
      <c r="DSY2" s="1">
        <v>7.5459767241499902</v>
      </c>
      <c r="DSZ2" s="1">
        <v>7.5473566288800003</v>
      </c>
      <c r="DTA2" s="1">
        <v>7.5508079815800002</v>
      </c>
      <c r="DTB2" s="1">
        <v>7.5553480050099902</v>
      </c>
      <c r="DTC2" s="1">
        <v>7.5593374195300003</v>
      </c>
      <c r="DTD2" s="1">
        <v>7.4618456385899901</v>
      </c>
      <c r="DTE2" s="1">
        <v>7.4560571607100004</v>
      </c>
      <c r="DTF2" s="1">
        <v>7.4543698949900001</v>
      </c>
      <c r="DTG2" s="1">
        <v>7.4476702118600002</v>
      </c>
      <c r="DTH2" s="1">
        <v>7.4465566572000004</v>
      </c>
      <c r="DTI2" s="1">
        <v>7.44693995836999</v>
      </c>
      <c r="DTJ2" s="1">
        <v>7.44511179383999</v>
      </c>
      <c r="DTK2" s="1">
        <v>7.4421810159000001</v>
      </c>
      <c r="DTL2" s="1">
        <v>7.4895247252999901</v>
      </c>
      <c r="DTM2" s="1">
        <v>7.4938777352099901</v>
      </c>
      <c r="DTN2" s="1">
        <v>7.49384873966999</v>
      </c>
      <c r="DTO2" s="1">
        <v>7.4939147617900002</v>
      </c>
      <c r="DTP2" s="1">
        <v>7.4944721417800002</v>
      </c>
      <c r="DTQ2" s="1">
        <v>7.4948055042000004</v>
      </c>
      <c r="DTR2" s="1">
        <v>7.4953618283700001</v>
      </c>
      <c r="DTS2" s="1">
        <v>7.49492928779999</v>
      </c>
      <c r="DTT2" s="1">
        <v>7.4948482534799901</v>
      </c>
      <c r="DTU2" s="1">
        <v>7.4956279108999899</v>
      </c>
      <c r="DTV2" s="1">
        <v>7.5200496429100001</v>
      </c>
      <c r="DTW2" s="1">
        <v>7.5244851527099899</v>
      </c>
      <c r="DTX2" s="1">
        <v>7.5258679506500004</v>
      </c>
      <c r="DTY2" s="1">
        <v>7.5278382629599898</v>
      </c>
      <c r="DTZ2" s="1">
        <v>7.5301691118300003</v>
      </c>
      <c r="DUA2" s="1">
        <v>7.5316671325399902</v>
      </c>
      <c r="DUB2" s="1">
        <v>7.5322331879000002</v>
      </c>
      <c r="DUC2" s="1">
        <v>7.5326259845700001</v>
      </c>
      <c r="DUD2" s="1">
        <v>7.5804970098900002</v>
      </c>
      <c r="DUE2" s="1">
        <v>7.5906677342500002</v>
      </c>
      <c r="DUF2" s="1">
        <v>7.5926564619199901</v>
      </c>
      <c r="DUG2" s="1">
        <v>7.5934333551900002</v>
      </c>
      <c r="DUH2" s="1">
        <v>7.5951378845299899</v>
      </c>
      <c r="DUI2" s="1">
        <v>7.5974201382700004</v>
      </c>
      <c r="DUJ2" s="1">
        <v>7.5996838604999901</v>
      </c>
      <c r="DUK2" s="1">
        <v>7.6010975362300002</v>
      </c>
      <c r="DUL2" s="1">
        <v>7.6023996868900001</v>
      </c>
      <c r="DUM2" s="1">
        <v>7.6039854731399901</v>
      </c>
      <c r="DUN2" s="1">
        <v>7.6276625933000002</v>
      </c>
      <c r="DUO2" s="1">
        <v>7.6329893280099901</v>
      </c>
      <c r="DUP2" s="1">
        <v>7.6353037451499901</v>
      </c>
      <c r="DUQ2" s="1">
        <v>7.6355482589900001</v>
      </c>
      <c r="DUR2" s="1">
        <v>7.6335469828200004</v>
      </c>
      <c r="DUS2" s="1">
        <v>7.6345048335500003</v>
      </c>
      <c r="DUT2" s="1">
        <v>7.6395394304600002</v>
      </c>
      <c r="DUU2" s="1">
        <v>7.6439747622400001</v>
      </c>
      <c r="DUV2" s="1">
        <v>7.6131096311900004</v>
      </c>
      <c r="DUW2" s="1">
        <v>7.6071403044799899</v>
      </c>
      <c r="DUX2" s="1">
        <v>7.6041867302000004</v>
      </c>
      <c r="DUY2" s="1">
        <v>7.6026751272700004</v>
      </c>
      <c r="DUZ2" s="1">
        <v>7.6015031898499901</v>
      </c>
      <c r="DVA2" s="1">
        <v>7.6025978063900004</v>
      </c>
      <c r="DVB2" s="1">
        <v>7.5959876142600002</v>
      </c>
      <c r="DVC2" s="1">
        <v>7.7112438860800001</v>
      </c>
      <c r="DVD2" s="1">
        <v>7.72198033693999</v>
      </c>
      <c r="DVE2" s="1">
        <v>7.7245962629099898</v>
      </c>
      <c r="DVF2" s="1">
        <v>7.7273783493900003</v>
      </c>
      <c r="DVG2" s="1">
        <v>7.72945844662999</v>
      </c>
      <c r="DVH2" s="1">
        <v>7.7297980821500003</v>
      </c>
      <c r="DVI2" s="1">
        <v>7.73071296818999</v>
      </c>
      <c r="DVJ2" s="1">
        <v>7.7326993930999901</v>
      </c>
      <c r="DVK2" s="1">
        <v>7.7859754223999902</v>
      </c>
      <c r="DVL2" s="1">
        <v>7.80042898250999</v>
      </c>
      <c r="DVM2" s="1">
        <v>7.80398953083</v>
      </c>
      <c r="DVN2" s="1">
        <v>7.8094608773300003</v>
      </c>
      <c r="DVO2" s="1">
        <v>7.8145714027300004</v>
      </c>
      <c r="DVP2" s="1">
        <v>7.8152930166000001</v>
      </c>
      <c r="DVQ2" s="1">
        <v>7.8166559799900002</v>
      </c>
      <c r="DVR2" s="1">
        <v>7.8176379411800001</v>
      </c>
      <c r="DVS2" s="1">
        <v>7.7796595310400001</v>
      </c>
      <c r="DVT2" s="1">
        <v>7.7816130019500003</v>
      </c>
      <c r="DVU2" s="1">
        <v>7.7808079868200002</v>
      </c>
      <c r="DVV2" s="1">
        <v>7.7812540198700004</v>
      </c>
      <c r="DVW2" s="1">
        <v>7.7807524727299899</v>
      </c>
      <c r="DVX2" s="1">
        <v>7.78195210977999</v>
      </c>
      <c r="DVY2" s="1">
        <v>7.7819634260199901</v>
      </c>
      <c r="DVZ2" s="1">
        <v>7.8462104915199902</v>
      </c>
      <c r="DWA2" s="1">
        <v>7.86071039334999</v>
      </c>
      <c r="DWB2" s="1">
        <v>7.8611549061200003</v>
      </c>
      <c r="DWC2" s="1">
        <v>7.8617271692699902</v>
      </c>
      <c r="DWD2" s="1">
        <v>7.8650394567699902</v>
      </c>
      <c r="DWE2" s="1">
        <v>7.86697335438999</v>
      </c>
      <c r="DWF2" s="1">
        <v>7.8683791946300001</v>
      </c>
      <c r="DWG2" s="1">
        <v>7.8726880890800004</v>
      </c>
      <c r="DWH2" s="1">
        <v>7.8745631334499899</v>
      </c>
      <c r="DWI2" s="1">
        <v>7.8774294421900004</v>
      </c>
      <c r="DWJ2" s="1">
        <v>7.8788179228999899</v>
      </c>
      <c r="DWK2" s="1">
        <v>7.8311418996500004</v>
      </c>
      <c r="DWL2" s="1">
        <v>7.8292140106500003</v>
      </c>
      <c r="DWM2" s="1">
        <v>7.8287095770299899</v>
      </c>
      <c r="DWN2" s="1">
        <v>7.8279727979200002</v>
      </c>
      <c r="DWO2" s="1">
        <v>7.8275041580299902</v>
      </c>
      <c r="DWP2" s="1">
        <v>7.8272518771600001</v>
      </c>
      <c r="DWQ2" s="1">
        <v>7.8270134408300001</v>
      </c>
      <c r="DWR2" s="1">
        <v>7.8504841016400002</v>
      </c>
      <c r="DWS2" s="1">
        <v>7.8526916006</v>
      </c>
      <c r="DWT2" s="1">
        <v>7.8547434660000004</v>
      </c>
      <c r="DWU2" s="1">
        <v>7.85432538122999</v>
      </c>
      <c r="DWV2" s="1">
        <v>7.85471226341999</v>
      </c>
      <c r="DWW2" s="1">
        <v>7.8801954156100003</v>
      </c>
      <c r="DWX2" s="1">
        <v>7.8855531452200003</v>
      </c>
      <c r="DWY2" s="1">
        <v>7.8882322235000002</v>
      </c>
      <c r="DWZ2" s="1">
        <v>7.8918071062999902</v>
      </c>
      <c r="DXA2" s="1">
        <v>7.8940828325499899</v>
      </c>
      <c r="DXB2" s="1">
        <v>7.89474321448</v>
      </c>
      <c r="DXC2" s="1">
        <v>7.8943725349499898</v>
      </c>
      <c r="DXD2" s="1">
        <v>7.8932255619499898</v>
      </c>
      <c r="DXE2" s="1">
        <v>7.8947376031300003</v>
      </c>
      <c r="DXF2" s="1">
        <v>7.9363971455999902</v>
      </c>
      <c r="DXG2" s="1">
        <v>7.9443637623000001</v>
      </c>
      <c r="DXH2" s="1">
        <v>7.9488991124600004</v>
      </c>
      <c r="DXI2" s="1">
        <v>7.9528758440700003</v>
      </c>
      <c r="DXJ2" s="1">
        <v>7.9548197250400001</v>
      </c>
      <c r="DXK2" s="1">
        <v>7.95737853036999</v>
      </c>
      <c r="DXL2" s="1">
        <v>7.9326957846099901</v>
      </c>
      <c r="DXM2" s="1">
        <v>7.9321387611700001</v>
      </c>
      <c r="DXN2" s="1">
        <v>7.9318898924400001</v>
      </c>
      <c r="DXO2" s="1">
        <v>7.93230860218</v>
      </c>
      <c r="DXP2" s="1">
        <v>7.9326902000799899</v>
      </c>
      <c r="DXQ2" s="1">
        <v>7.93256093891</v>
      </c>
      <c r="DXR2" s="1">
        <v>7.93258459517999</v>
      </c>
      <c r="DXS2" s="1">
        <v>7.9321684626399902</v>
      </c>
      <c r="DXT2" s="1">
        <v>7.9334816805799901</v>
      </c>
      <c r="DXU2" s="1">
        <v>7.9778295758000004</v>
      </c>
      <c r="DXV2" s="1">
        <v>7.9855589915499898</v>
      </c>
      <c r="DXW2" s="1">
        <v>7.9858369989499902</v>
      </c>
      <c r="DXX2" s="1">
        <v>7.9871042939899901</v>
      </c>
      <c r="DXY2" s="1">
        <v>7.9879073306499899</v>
      </c>
      <c r="DXZ2" s="1">
        <v>7.9907777800500002</v>
      </c>
      <c r="DYA2" s="1">
        <v>8.0170129750899903</v>
      </c>
      <c r="DYB2" s="1">
        <v>8.0209956041999906</v>
      </c>
      <c r="DYC2" s="1">
        <v>8.0235949059100005</v>
      </c>
      <c r="DYD2" s="1">
        <v>8.0258827586199892</v>
      </c>
      <c r="DYE2" s="1">
        <v>8.0266052391699905</v>
      </c>
      <c r="DYF2" s="1">
        <v>8.0265270696600002</v>
      </c>
      <c r="DYG2" s="1">
        <v>8.0257306241500004</v>
      </c>
      <c r="DYH2" s="1">
        <v>8.0251479636200003</v>
      </c>
      <c r="DYI2" s="1">
        <v>8.0312844175200002</v>
      </c>
      <c r="DYJ2" s="1">
        <v>8.0315602443199907</v>
      </c>
      <c r="DYK2" s="1">
        <v>8.0319478829800008</v>
      </c>
      <c r="DYL2" s="1">
        <v>8.0308431984599906</v>
      </c>
      <c r="DYM2" s="1">
        <v>8.0408287331799908</v>
      </c>
      <c r="DYN2" s="1">
        <v>8.0424306831100001</v>
      </c>
      <c r="DYO2" s="1">
        <v>8.0429824821599905</v>
      </c>
      <c r="DYP2" s="1">
        <v>8.0434159940499903</v>
      </c>
      <c r="DYQ2" s="1">
        <v>8.0433706369600007</v>
      </c>
      <c r="DYR2" s="1">
        <v>8.0959039414100005</v>
      </c>
      <c r="DYS2" s="1">
        <v>8.1024970071000002</v>
      </c>
      <c r="DYT2" s="1">
        <v>8.1049922739899891</v>
      </c>
      <c r="DYU2" s="1">
        <v>8.1067468567500001</v>
      </c>
      <c r="DYV2" s="1">
        <v>8.1078265530400007</v>
      </c>
      <c r="DYW2" s="1">
        <v>8.1100883887500004</v>
      </c>
      <c r="DYX2" s="1">
        <v>8.1122545173400002</v>
      </c>
      <c r="DYY2" s="1">
        <v>8.1156201230700002</v>
      </c>
      <c r="DYZ2" s="1">
        <v>8.1175312212200001</v>
      </c>
      <c r="DZA2" s="1">
        <v>8.1179774403000007</v>
      </c>
      <c r="DZB2" s="1">
        <v>8.1211772746899893</v>
      </c>
      <c r="DZC2" s="1">
        <v>8.1380144458100006</v>
      </c>
      <c r="DZD2" s="1">
        <v>8.1464101768700008</v>
      </c>
      <c r="DZE2" s="1">
        <v>8.1474499582700002</v>
      </c>
      <c r="DZF2" s="1">
        <v>8.1482645498699906</v>
      </c>
      <c r="DZG2" s="1">
        <v>8.1502073517099909</v>
      </c>
      <c r="DZH2" s="1">
        <v>8.1530461133699905</v>
      </c>
      <c r="DZI2" s="1">
        <v>8.1562756055700003</v>
      </c>
      <c r="DZJ2" s="1">
        <v>8.1589316836400005</v>
      </c>
      <c r="DZK2" s="1">
        <v>8.1599370695199909</v>
      </c>
      <c r="DZL2" s="1">
        <v>8.0672061963800008</v>
      </c>
      <c r="DZM2" s="1">
        <v>8.0601734500299909</v>
      </c>
      <c r="DZN2" s="1">
        <v>8.0578927226899904</v>
      </c>
      <c r="DZO2" s="1">
        <v>8.0563529213499905</v>
      </c>
      <c r="DZP2" s="1">
        <v>8.0551833124699908</v>
      </c>
      <c r="DZQ2" s="1">
        <v>8.0543555178100004</v>
      </c>
      <c r="DZR2" s="1">
        <v>8.05377415325</v>
      </c>
      <c r="DZS2" s="1">
        <v>8.0511880164500003</v>
      </c>
      <c r="DZT2" s="1">
        <v>8.1407687019800008</v>
      </c>
      <c r="DZU2" s="1">
        <v>8.1539554285199891</v>
      </c>
      <c r="DZV2" s="1">
        <v>8.1598774752299903</v>
      </c>
      <c r="DZW2" s="1">
        <v>8.1640018274100008</v>
      </c>
      <c r="DZX2" s="1">
        <v>8.1654734801599904</v>
      </c>
      <c r="DZY2" s="1">
        <v>8.1700870577399893</v>
      </c>
      <c r="DZZ2" s="1">
        <v>8.1701556964899904</v>
      </c>
      <c r="EAA2" s="1">
        <v>8.1731617712000002</v>
      </c>
      <c r="EAB2" s="1">
        <v>8.1570931093300008</v>
      </c>
      <c r="EAC2" s="1">
        <v>8.1620708050699893</v>
      </c>
      <c r="EAD2" s="1">
        <v>8.1644831302899892</v>
      </c>
      <c r="EAE2" s="1">
        <v>8.1679268558900002</v>
      </c>
      <c r="EAF2" s="1">
        <v>8.1676161133999905</v>
      </c>
      <c r="EAG2" s="1">
        <v>8.1694726003600007</v>
      </c>
      <c r="EAH2" s="1">
        <v>8.17034934538</v>
      </c>
      <c r="EAI2" s="1">
        <v>8.1768175479899892</v>
      </c>
      <c r="EAJ2" s="1">
        <v>8.1784618865500001</v>
      </c>
      <c r="EAK2" s="1">
        <v>8.1800213858500008</v>
      </c>
      <c r="EAL2" s="1">
        <v>8.1812299715499908</v>
      </c>
      <c r="EAM2" s="1">
        <v>8.1816609013600008</v>
      </c>
      <c r="EAN2" s="1">
        <v>8.1826169824499893</v>
      </c>
      <c r="EAO2" s="1">
        <v>8.1823055904299906</v>
      </c>
      <c r="EAP2" s="1">
        <v>8.1842786043599904</v>
      </c>
      <c r="EAQ2" s="1">
        <v>8.1865498191799908</v>
      </c>
      <c r="EAR2" s="1">
        <v>8.1858297675799907</v>
      </c>
      <c r="EAS2" s="1">
        <v>8.2331574948499906</v>
      </c>
      <c r="EAT2" s="1">
        <v>8.2433643228300006</v>
      </c>
      <c r="EAU2" s="1">
        <v>8.2443850327899906</v>
      </c>
      <c r="EAV2" s="1">
        <v>8.2534231572299905</v>
      </c>
      <c r="EAW2" s="1">
        <v>8.2462471302099907</v>
      </c>
      <c r="EAX2" s="1">
        <v>8.2475908278399892</v>
      </c>
      <c r="EAY2" s="1">
        <v>8.2496764507599902</v>
      </c>
      <c r="EAZ2" s="1">
        <v>8.2495036665499892</v>
      </c>
      <c r="EBA2" s="1">
        <v>8.2503551190100008</v>
      </c>
      <c r="EBB2" s="1">
        <v>8.2486527706199908</v>
      </c>
      <c r="EBC2" s="1">
        <v>8.2461749534400006</v>
      </c>
      <c r="EBD2" s="1">
        <v>8.2447449706199905</v>
      </c>
      <c r="EBE2" s="1">
        <v>8.2303779936500003</v>
      </c>
      <c r="EBF2" s="1">
        <v>8.2252484855799892</v>
      </c>
      <c r="EBG2" s="1">
        <v>8.2234708802899892</v>
      </c>
      <c r="EBH2" s="1">
        <v>8.2211998268599906</v>
      </c>
      <c r="EBI2" s="1">
        <v>8.2202101617499892</v>
      </c>
      <c r="EBJ2" s="1">
        <v>8.2205697247499891</v>
      </c>
      <c r="EBK2" s="1">
        <v>8.2206355941999902</v>
      </c>
      <c r="EBL2" s="1">
        <v>8.2525548218200004</v>
      </c>
      <c r="EBM2" s="1">
        <v>8.2555245644999893</v>
      </c>
      <c r="EBN2" s="1">
        <v>8.2589498132700001</v>
      </c>
      <c r="EBO2" s="1">
        <v>8.2576298134999906</v>
      </c>
      <c r="EBP2" s="1">
        <v>8.2550192174199903</v>
      </c>
      <c r="EBQ2" s="1">
        <v>8.2532569477699909</v>
      </c>
      <c r="EBR2" s="1">
        <v>8.2530251623899904</v>
      </c>
      <c r="EBS2" s="1">
        <v>8.2532502874699905</v>
      </c>
      <c r="EBT2" s="1">
        <v>8.2664375897899909</v>
      </c>
      <c r="EBU2" s="1">
        <v>8.2677550089</v>
      </c>
      <c r="EBV2" s="1">
        <v>8.2681153432100007</v>
      </c>
      <c r="EBW2" s="1">
        <v>8.2669889443700004</v>
      </c>
      <c r="EBX2" s="1">
        <v>8.2637680101999909</v>
      </c>
      <c r="EBY2" s="1">
        <v>8.2646523714499907</v>
      </c>
      <c r="EBZ2" s="1">
        <v>8.3285475392099908</v>
      </c>
      <c r="ECA2" s="1">
        <v>8.3353117376300006</v>
      </c>
      <c r="ECB2" s="1">
        <v>8.3380968585499904</v>
      </c>
      <c r="ECC2" s="1">
        <v>8.3371565038599904</v>
      </c>
      <c r="ECD2" s="1">
        <v>8.3381986713400007</v>
      </c>
      <c r="ECE2" s="1">
        <v>8.3412658614899904</v>
      </c>
      <c r="ECF2" s="1">
        <v>8.3405697401900003</v>
      </c>
      <c r="ECG2" s="1">
        <v>8.3206573104199908</v>
      </c>
      <c r="ECH2" s="1">
        <v>8.3186215012800009</v>
      </c>
      <c r="ECI2" s="1">
        <v>8.3185650027799891</v>
      </c>
      <c r="ECJ2" s="1">
        <v>8.3183044629899907</v>
      </c>
      <c r="ECK2" s="1">
        <v>8.3174648005599892</v>
      </c>
      <c r="ECL2" s="1">
        <v>8.3171201200099905</v>
      </c>
      <c r="ECM2" s="1">
        <v>8.3771803234900002</v>
      </c>
      <c r="ECN2" s="1">
        <v>8.38542305024</v>
      </c>
      <c r="ECO2" s="1">
        <v>8.3894325116800008</v>
      </c>
      <c r="ECP2" s="1">
        <v>8.3926209848299909</v>
      </c>
      <c r="ECQ2" s="1">
        <v>8.3973612556100008</v>
      </c>
      <c r="ECR2" s="1">
        <v>8.4524041955199891</v>
      </c>
      <c r="ECS2" s="1">
        <v>8.4627503447599892</v>
      </c>
      <c r="ECT2" s="1">
        <v>8.4685723100099892</v>
      </c>
      <c r="ECU2" s="1">
        <v>8.4711592680300001</v>
      </c>
      <c r="ECV2" s="1">
        <v>8.4753555617699892</v>
      </c>
      <c r="ECW2" s="1">
        <v>8.4764577166600006</v>
      </c>
      <c r="ECX2" s="1">
        <v>8.4858539504199904</v>
      </c>
      <c r="ECY2" s="1">
        <v>8.4763253116699904</v>
      </c>
      <c r="ECZ2" s="1">
        <v>8.4833619521999903</v>
      </c>
      <c r="EDA2" s="1">
        <v>8.4837113999899891</v>
      </c>
      <c r="EDB2" s="1">
        <v>8.4870610684100001</v>
      </c>
      <c r="EDC2" s="1">
        <v>8.4889501416299904</v>
      </c>
      <c r="EDD2" s="1">
        <v>8.5003639283400005</v>
      </c>
      <c r="EDE2" s="1">
        <v>8.5036331002200001</v>
      </c>
      <c r="EDF2" s="1">
        <v>8.5052376050300005</v>
      </c>
      <c r="EDG2" s="1">
        <v>8.5081648326499906</v>
      </c>
      <c r="EDH2" s="1">
        <v>8.5098623506600006</v>
      </c>
      <c r="EDI2" s="1">
        <v>8.5082790871499903</v>
      </c>
      <c r="EDJ2" s="1">
        <v>8.54687555826</v>
      </c>
      <c r="EDK2" s="1">
        <v>8.5516995558200009</v>
      </c>
      <c r="EDL2" s="1">
        <v>8.5591320685000003</v>
      </c>
      <c r="EDM2" s="1">
        <v>8.5624541619999892</v>
      </c>
      <c r="EDN2" s="1">
        <v>8.5645240537100005</v>
      </c>
      <c r="EDO2" s="1">
        <v>8.5686834209700002</v>
      </c>
      <c r="EDP2" s="1">
        <v>8.5822340429500006</v>
      </c>
      <c r="EDQ2" s="1">
        <v>8.5862559540699905</v>
      </c>
      <c r="EDR2" s="1">
        <v>8.5887151792799905</v>
      </c>
      <c r="EDS2" s="1">
        <v>8.5934555243300004</v>
      </c>
      <c r="EDT2" s="1">
        <v>8.5990710708799902</v>
      </c>
      <c r="EDU2" s="1">
        <v>8.6009166691099903</v>
      </c>
      <c r="EDV2" s="1">
        <v>8.6033103548399907</v>
      </c>
      <c r="EDW2" s="1">
        <v>8.6112902197699892</v>
      </c>
      <c r="EDX2" s="1">
        <v>8.6149358769600006</v>
      </c>
      <c r="EDY2" s="1">
        <v>8.6156965386799893</v>
      </c>
      <c r="EDZ2" s="1">
        <v>8.6167439164200008</v>
      </c>
      <c r="EEA2" s="1">
        <v>8.6172230911900005</v>
      </c>
      <c r="EEB2" s="1">
        <v>8.6178049832399903</v>
      </c>
      <c r="EEC2" s="1">
        <v>8.6168713881199892</v>
      </c>
      <c r="EED2" s="1">
        <v>8.6173880199700008</v>
      </c>
      <c r="EEE2" s="1">
        <v>8.5685088484899907</v>
      </c>
      <c r="EEF2" s="1">
        <v>8.5577456201000004</v>
      </c>
      <c r="EEG2" s="1">
        <v>8.5522411597599906</v>
      </c>
      <c r="EEH2" s="1">
        <v>8.5482401153699907</v>
      </c>
      <c r="EEI2" s="1">
        <v>8.5452673942399908</v>
      </c>
      <c r="EEJ2" s="1">
        <v>8.5438443033499905</v>
      </c>
      <c r="EEK2" s="1">
        <v>8.5457971649300006</v>
      </c>
      <c r="EEL2" s="1">
        <v>8.5435128394300008</v>
      </c>
      <c r="EEM2" s="1">
        <v>8.5408354875800008</v>
      </c>
      <c r="EEN2" s="1">
        <v>8.5398166940299909</v>
      </c>
      <c r="EEO2" s="1">
        <v>8.5402556251800004</v>
      </c>
      <c r="EEP2" s="1">
        <v>8.5267648406699905</v>
      </c>
      <c r="EEQ2" s="1">
        <v>8.5240200652099904</v>
      </c>
      <c r="EER2" s="1">
        <v>8.5235403652099908</v>
      </c>
      <c r="EES2" s="1">
        <v>8.5211983680299905</v>
      </c>
      <c r="EET2" s="1">
        <v>8.5204533913600002</v>
      </c>
      <c r="EEU2" s="1">
        <v>8.5189476855699908</v>
      </c>
      <c r="EEV2" s="1">
        <v>8.5163662067299892</v>
      </c>
      <c r="EEW2" s="1">
        <v>8.5152818002699906</v>
      </c>
      <c r="EEX2" s="1">
        <v>8.5135002597200007</v>
      </c>
      <c r="EEY2" s="1">
        <v>8.5528226984700009</v>
      </c>
      <c r="EEZ2" s="1">
        <v>8.5573913034900002</v>
      </c>
      <c r="EFA2" s="1">
        <v>8.5579481798499906</v>
      </c>
      <c r="EFB2" s="1">
        <v>8.5608439450800002</v>
      </c>
      <c r="EFC2" s="1">
        <v>8.5630352273400003</v>
      </c>
      <c r="EFD2" s="1">
        <v>8.5640818790900006</v>
      </c>
      <c r="EFE2" s="1">
        <v>8.5652987677599892</v>
      </c>
      <c r="EFF2" s="1">
        <v>8.6624559872100004</v>
      </c>
      <c r="EFG2" s="1">
        <v>8.6781643826299906</v>
      </c>
      <c r="EFH2" s="1">
        <v>8.6815646773699893</v>
      </c>
      <c r="EFI2" s="1">
        <v>8.6849788416999907</v>
      </c>
      <c r="EFJ2" s="1">
        <v>8.6894553093999907</v>
      </c>
      <c r="EFK2" s="1">
        <v>8.6915022915499893</v>
      </c>
      <c r="EFL2" s="1">
        <v>8.6945935908299905</v>
      </c>
      <c r="EFM2" s="1">
        <v>8.6995205236600004</v>
      </c>
      <c r="EFN2" s="1">
        <v>8.7455475767799893</v>
      </c>
      <c r="EFO2" s="1">
        <v>8.7546359808999892</v>
      </c>
      <c r="EFP2" s="1">
        <v>8.7593162604699906</v>
      </c>
      <c r="EFQ2" s="1">
        <v>8.7596258078000009</v>
      </c>
      <c r="EFR2" s="1">
        <v>8.7614573403100007</v>
      </c>
      <c r="EFS2" s="1">
        <v>8.7656487648500008</v>
      </c>
      <c r="EFT2" s="1">
        <v>8.7680597502899893</v>
      </c>
      <c r="EFU2" s="1">
        <v>8.7980167785399903</v>
      </c>
      <c r="EFV2" s="1">
        <v>8.8062173046899908</v>
      </c>
      <c r="EFW2" s="1">
        <v>8.8072398554099909</v>
      </c>
      <c r="EFX2" s="1">
        <v>8.80549417812</v>
      </c>
      <c r="EFY2" s="1">
        <v>8.8084055194299893</v>
      </c>
      <c r="EFZ2" s="1">
        <v>8.8098046429399908</v>
      </c>
      <c r="EGA2" s="1">
        <v>8.8113784576499903</v>
      </c>
      <c r="EGB2" s="1">
        <v>8.8168705781399908</v>
      </c>
      <c r="EGC2" s="1">
        <v>8.7845895937100007</v>
      </c>
      <c r="EGD2" s="1">
        <v>8.7848317954400006</v>
      </c>
      <c r="EGE2" s="1">
        <v>8.7837857198999902</v>
      </c>
      <c r="EGF2" s="1">
        <v>8.7834801500699893</v>
      </c>
      <c r="EGG2" s="1">
        <v>8.78508135575</v>
      </c>
      <c r="EGH2" s="1">
        <v>8.7845979274000001</v>
      </c>
      <c r="EGI2" s="1">
        <v>8.8136956183499908</v>
      </c>
      <c r="EGJ2" s="1">
        <v>8.8167016489000005</v>
      </c>
      <c r="EGK2" s="1">
        <v>8.8208182194500004</v>
      </c>
      <c r="EGL2" s="1">
        <v>8.8228341029300008</v>
      </c>
      <c r="EGM2" s="1">
        <v>8.8276299325499892</v>
      </c>
      <c r="EGN2" s="1">
        <v>8.8302145838600001</v>
      </c>
      <c r="EGO2" s="1">
        <v>8.8314435757599892</v>
      </c>
      <c r="EGP2" s="1">
        <v>8.7345456338799892</v>
      </c>
      <c r="EGQ2" s="1">
        <v>8.7198551842600001</v>
      </c>
      <c r="EGR2" s="1">
        <v>8.7177731842099906</v>
      </c>
      <c r="EGS2" s="1">
        <v>8.7158857557200005</v>
      </c>
      <c r="EGT2" s="1">
        <v>8.7130073852300001</v>
      </c>
      <c r="EGU2" s="1">
        <v>8.7111930400700004</v>
      </c>
      <c r="EGV2" s="1">
        <v>8.7089088216300006</v>
      </c>
      <c r="EGW2" s="1">
        <v>8.7409407781400006</v>
      </c>
      <c r="EGX2" s="1">
        <v>8.7431176356000009</v>
      </c>
      <c r="EGY2" s="1">
        <v>8.7436599467599905</v>
      </c>
      <c r="EGZ2" s="1">
        <v>8.7439088959499909</v>
      </c>
      <c r="EHA2" s="1">
        <v>8.7441648818199909</v>
      </c>
      <c r="EHB2" s="1">
        <v>8.7440825239500004</v>
      </c>
      <c r="EHC2" s="1">
        <v>8.7433872302300006</v>
      </c>
      <c r="EHD2" s="1">
        <v>8.74433595098</v>
      </c>
      <c r="EHE2" s="1">
        <v>8.7440985196100005</v>
      </c>
      <c r="EHF2" s="1">
        <v>8.7435160734499906</v>
      </c>
      <c r="EHG2" s="1">
        <v>8.8061886171600001</v>
      </c>
      <c r="EHH2" s="1">
        <v>8.8148213751500002</v>
      </c>
      <c r="EHI2" s="1">
        <v>8.8205811195500008</v>
      </c>
      <c r="EHJ2" s="1">
        <v>8.81926438136</v>
      </c>
      <c r="EHK2" s="1">
        <v>8.8209379772100007</v>
      </c>
      <c r="EHL2" s="1">
        <v>8.8233265134999908</v>
      </c>
      <c r="EHM2" s="1">
        <v>8.82451712702</v>
      </c>
      <c r="EHN2" s="1">
        <v>8.8264150553299903</v>
      </c>
      <c r="EHO2" s="1">
        <v>8.8964901151499909</v>
      </c>
      <c r="EHP2" s="1">
        <v>8.9146015096200006</v>
      </c>
      <c r="EHQ2" s="1">
        <v>8.9191847398299906</v>
      </c>
      <c r="EHR2" s="1">
        <v>8.9242096983600003</v>
      </c>
      <c r="EHS2" s="1">
        <v>8.9280579874899892</v>
      </c>
      <c r="EHT2" s="1">
        <v>8.9309893231699906</v>
      </c>
      <c r="EHU2" s="1">
        <v>8.9343407503600005</v>
      </c>
      <c r="EHV2" s="1">
        <v>8.9371513685099906</v>
      </c>
      <c r="EHW2" s="1">
        <v>8.9387389850499908</v>
      </c>
      <c r="EHX2" s="1">
        <v>8.9405785884799904</v>
      </c>
      <c r="EHY2" s="1">
        <v>8.9417799930800008</v>
      </c>
      <c r="EHZ2" s="1">
        <v>8.94313144943</v>
      </c>
      <c r="EIA2" s="1">
        <v>8.8644850200099903</v>
      </c>
      <c r="EIB2" s="1">
        <v>8.8604150447500007</v>
      </c>
      <c r="EIC2" s="1">
        <v>8.8579396282000005</v>
      </c>
      <c r="EID2" s="1">
        <v>8.8541645819199903</v>
      </c>
      <c r="EIE2" s="1">
        <v>8.8529995100400001</v>
      </c>
      <c r="EIF2" s="1">
        <v>8.8529296536499906</v>
      </c>
      <c r="EIG2" s="1">
        <v>8.8544136480300004</v>
      </c>
      <c r="EIH2" s="1">
        <v>8.8530749258100006</v>
      </c>
      <c r="EII2" s="1">
        <v>8.8513166267399903</v>
      </c>
      <c r="EIJ2" s="1">
        <v>8.8510317020699905</v>
      </c>
      <c r="EIK2" s="1">
        <v>8.8515665669400008</v>
      </c>
      <c r="EIL2" s="1">
        <v>8.4698882280899905</v>
      </c>
      <c r="EIM2" s="1">
        <v>8.4473028755200001</v>
      </c>
      <c r="EIN2" s="1">
        <v>8.4239854672999908</v>
      </c>
      <c r="EIO2" s="1">
        <v>8.4085667902899903</v>
      </c>
      <c r="EIP2" s="1">
        <v>8.3992454747099892</v>
      </c>
      <c r="EIQ2" s="1">
        <v>8.3953777282100006</v>
      </c>
      <c r="EIR2" s="1">
        <v>8.3831667805500008</v>
      </c>
      <c r="EIS2" s="1">
        <v>8.3770304177600003</v>
      </c>
      <c r="EIT2" s="1">
        <v>8.3691427220100003</v>
      </c>
      <c r="EIU2" s="1">
        <v>8.1209771022900004</v>
      </c>
      <c r="EIV2" s="1">
        <v>8.0461378109700004</v>
      </c>
      <c r="EIW2" s="1">
        <v>8.0300323616299902</v>
      </c>
      <c r="EIX2" s="1">
        <v>8.0163067776699908</v>
      </c>
      <c r="EIY2" s="1">
        <v>8.0032528460699908</v>
      </c>
      <c r="EIZ2" s="1">
        <v>7.9932572720900001</v>
      </c>
      <c r="EJA2" s="1">
        <v>7.9785833101100003</v>
      </c>
      <c r="EJB2" s="1">
        <v>7.97291295572</v>
      </c>
      <c r="EJC2" s="1">
        <v>8.0500022114699892</v>
      </c>
      <c r="EJD2" s="1">
        <v>8.0416451284499892</v>
      </c>
      <c r="EJE2" s="1">
        <v>8.0392889725399908</v>
      </c>
      <c r="EJF2" s="1">
        <v>8.0358659309</v>
      </c>
      <c r="EJG2" s="1">
        <v>8.0329917882000004</v>
      </c>
      <c r="EJH2" s="1">
        <v>8.0325843879699903</v>
      </c>
      <c r="EJI2" s="1">
        <v>8.0299120798099892</v>
      </c>
      <c r="EJJ2" s="1">
        <v>8.0281349674700007</v>
      </c>
      <c r="EJK2" s="1">
        <v>8.0250171303200002</v>
      </c>
      <c r="EJL2" s="1">
        <v>8.0319833523199904</v>
      </c>
      <c r="EJM2" s="1">
        <v>8.0266028943599892</v>
      </c>
      <c r="EJN2" s="1">
        <v>8.0258413559299893</v>
      </c>
      <c r="EJO2" s="1">
        <v>8.0246958944200006</v>
      </c>
      <c r="EJP2" s="1">
        <v>8.0234214770900003</v>
      </c>
      <c r="EJQ2" s="1">
        <v>8.0213573155700004</v>
      </c>
      <c r="EJR2" s="1">
        <v>8.0204188288000005</v>
      </c>
      <c r="EJS2" s="1">
        <v>8.0194194292300001</v>
      </c>
      <c r="EJT2" s="1">
        <v>8.0187492212600002</v>
      </c>
      <c r="EJU2" s="1">
        <v>8.0474769450399908</v>
      </c>
      <c r="EJV2" s="1">
        <v>8.0487744357800004</v>
      </c>
      <c r="EJW2" s="1">
        <v>8.0496095184699907</v>
      </c>
      <c r="EJX2" s="1">
        <v>8.0497822734199893</v>
      </c>
      <c r="EJY2" s="1">
        <v>8.0507302242000005</v>
      </c>
      <c r="EJZ2" s="1">
        <v>8.0520933735599893</v>
      </c>
      <c r="EKA2" s="1">
        <v>8.0514886724999908</v>
      </c>
      <c r="EKB2" s="1">
        <v>8.0529483870600007</v>
      </c>
      <c r="EKC2" s="1">
        <v>8.0589830027399891</v>
      </c>
      <c r="EKD2" s="1">
        <v>8.0593456509500001</v>
      </c>
      <c r="EKE2" s="1">
        <v>8.0596894747499892</v>
      </c>
      <c r="EKF2" s="1">
        <v>8.0604708866300001</v>
      </c>
      <c r="EKG2" s="1">
        <v>8.0617516411099892</v>
      </c>
      <c r="EKH2" s="1">
        <v>8.0610009776199902</v>
      </c>
      <c r="EKI2" s="1">
        <v>8.0614010168500005</v>
      </c>
      <c r="EKJ2" s="1">
        <v>8.0616006861099905</v>
      </c>
      <c r="EKK2" s="1">
        <v>8.0624875384300001</v>
      </c>
      <c r="EKL2" s="1">
        <v>8.0776276015799908</v>
      </c>
      <c r="EKM2" s="1">
        <v>8.0815984297999908</v>
      </c>
      <c r="EKN2" s="1">
        <v>8.0832147101299903</v>
      </c>
      <c r="EKO2" s="1">
        <v>8.0828579504700002</v>
      </c>
      <c r="EKP2" s="1">
        <v>8.0862275854599908</v>
      </c>
      <c r="EKQ2" s="1">
        <v>8.0900318827100008</v>
      </c>
      <c r="EKR2" s="1">
        <v>8.1101730611799905</v>
      </c>
      <c r="EKS2" s="1">
        <v>8.1119020982700007</v>
      </c>
      <c r="EKT2" s="1">
        <v>8.1121396737399891</v>
      </c>
      <c r="EKU2" s="1">
        <v>8.1119048424300004</v>
      </c>
      <c r="EKV2" s="1">
        <v>8.1128652702600004</v>
      </c>
      <c r="EKW2" s="1">
        <v>8.1137935955499891</v>
      </c>
      <c r="EKX2" s="1">
        <v>8.1156027754999904</v>
      </c>
      <c r="EKY2" s="1">
        <v>8.1166369222700006</v>
      </c>
      <c r="EKZ2" s="1">
        <v>8.0868308014100005</v>
      </c>
      <c r="ELA2" s="1">
        <v>8.0826665872600003</v>
      </c>
      <c r="ELB2" s="1">
        <v>8.0822256761299904</v>
      </c>
      <c r="ELC2" s="1">
        <v>8.0820778795599892</v>
      </c>
      <c r="ELD2" s="1">
        <v>8.0808266861100009</v>
      </c>
      <c r="ELE2" s="1">
        <v>8.0809702356299908</v>
      </c>
      <c r="ELF2" s="1">
        <v>8.0788944609600009</v>
      </c>
      <c r="ELG2" s="1">
        <v>8.0775519460500007</v>
      </c>
      <c r="ELH2" s="1">
        <v>8.0626938356199904</v>
      </c>
      <c r="ELI2" s="1">
        <v>8.0605378786300008</v>
      </c>
      <c r="ELJ2" s="1">
        <v>8.0614621372300004</v>
      </c>
      <c r="ELK2" s="1">
        <v>8.0606900938799892</v>
      </c>
      <c r="ELL2" s="1">
        <v>8.0598978628500006</v>
      </c>
      <c r="ELM2" s="1">
        <v>8.0591819065599903</v>
      </c>
      <c r="ELN2" s="1">
        <v>8.0579898935200003</v>
      </c>
      <c r="ELO2" s="1">
        <v>8.0561585042099892</v>
      </c>
      <c r="ELP2" s="1">
        <v>8.1261326539900001</v>
      </c>
      <c r="ELQ2" s="1">
        <v>8.1376830577000003</v>
      </c>
      <c r="ELR2" s="1">
        <v>8.1391089165100006</v>
      </c>
      <c r="ELS2" s="1">
        <v>8.1407709729699906</v>
      </c>
      <c r="ELT2" s="1">
        <v>8.1428867711200006</v>
      </c>
      <c r="ELU2" s="1">
        <v>8.1437254293399892</v>
      </c>
      <c r="ELV2" s="1">
        <v>8.1367851099700008</v>
      </c>
      <c r="ELW2" s="1">
        <v>8.1372488583199907</v>
      </c>
      <c r="ELX2" s="1">
        <v>8.1376381122100003</v>
      </c>
      <c r="ELY2" s="1">
        <v>8.1376438846100001</v>
      </c>
      <c r="ELZ2" s="1">
        <v>8.1372004803699909</v>
      </c>
      <c r="EMA2" s="1">
        <v>8.1378928772600005</v>
      </c>
      <c r="EMB2" s="1">
        <v>8.0979428204400001</v>
      </c>
      <c r="EMC2" s="1">
        <v>8.0889630985499892</v>
      </c>
      <c r="EMD2" s="1">
        <v>8.0851517098599892</v>
      </c>
      <c r="EME2" s="1">
        <v>8.0830498585499893</v>
      </c>
      <c r="EMF2" s="1">
        <v>8.1318818818499903</v>
      </c>
      <c r="EMG2" s="1">
        <v>8.1369209734299908</v>
      </c>
      <c r="EMH2" s="1">
        <v>8.1386524734899908</v>
      </c>
      <c r="EMI2" s="1">
        <v>8.1424706754800003</v>
      </c>
      <c r="EMJ2" s="1">
        <v>8.1349987051100001</v>
      </c>
      <c r="EMK2" s="1">
        <v>8.1386431831999904</v>
      </c>
      <c r="EML2" s="1">
        <v>8.1408943945899903</v>
      </c>
      <c r="EMM2" s="1">
        <v>8.1425248140999908</v>
      </c>
      <c r="EMN2" s="1">
        <v>8.1749733921699903</v>
      </c>
      <c r="EMO2" s="1">
        <v>8.1800861049699893</v>
      </c>
      <c r="EMP2" s="1">
        <v>8.1837281616700004</v>
      </c>
      <c r="EMQ2" s="1">
        <v>8.1864176776799908</v>
      </c>
      <c r="EMR2" s="1">
        <v>8.27427686513</v>
      </c>
      <c r="EMS2" s="1">
        <v>8.2870579875800008</v>
      </c>
      <c r="EMT2" s="1">
        <v>8.2968092946399903</v>
      </c>
      <c r="EMU2" s="1">
        <v>8.3002319343300002</v>
      </c>
      <c r="EMV2" s="1">
        <v>8.3033859253400006</v>
      </c>
      <c r="EMW2" s="1">
        <v>8.3061796366100005</v>
      </c>
      <c r="EMX2" s="1">
        <v>8.3099681182200005</v>
      </c>
      <c r="EMY2" s="1">
        <v>8.3129734331799892</v>
      </c>
      <c r="EMZ2" s="1">
        <v>8.3152993287000001</v>
      </c>
      <c r="ENA2" s="1">
        <v>8.3194991030899903</v>
      </c>
      <c r="ENB2" s="1">
        <v>8.3257681627999904</v>
      </c>
      <c r="ENC2" s="1">
        <v>8.3326417294499908</v>
      </c>
      <c r="END2" s="1">
        <v>8.3163645431000006</v>
      </c>
      <c r="ENE2" s="1">
        <v>8.3287699368299908</v>
      </c>
      <c r="ENF2" s="1">
        <v>8.3311724571599903</v>
      </c>
      <c r="ENG2" s="1">
        <v>8.3346114062699908</v>
      </c>
      <c r="ENH2" s="1">
        <v>8.3390631648499909</v>
      </c>
      <c r="ENI2" s="1">
        <v>8.3406010508400001</v>
      </c>
      <c r="ENJ2" s="1">
        <v>8.3440877631999903</v>
      </c>
      <c r="ENK2" s="1">
        <v>8.3454526302400005</v>
      </c>
      <c r="ENL2" s="1">
        <v>8.3467395697699907</v>
      </c>
      <c r="ENM2" s="1">
        <v>8.3473217443499905</v>
      </c>
      <c r="ENN2" s="1">
        <v>8.3690867110799907</v>
      </c>
      <c r="ENO2" s="1">
        <v>8.3745664550800001</v>
      </c>
      <c r="ENP2" s="1">
        <v>8.3764273412399906</v>
      </c>
      <c r="ENQ2" s="1">
        <v>8.3751224044299892</v>
      </c>
      <c r="ENR2" s="1">
        <v>8.3773714877599907</v>
      </c>
      <c r="ENS2" s="1">
        <v>8.4091794864599905</v>
      </c>
      <c r="ENT2" s="1">
        <v>8.4168014828800004</v>
      </c>
      <c r="ENU2" s="1">
        <v>8.4212919457000002</v>
      </c>
      <c r="ENV2" s="1">
        <v>8.4231916606499908</v>
      </c>
      <c r="ENW2" s="1">
        <v>8.4250325338700005</v>
      </c>
      <c r="ENX2" s="1">
        <v>8.4285496766799906</v>
      </c>
      <c r="ENY2" s="1">
        <v>8.4290810188599892</v>
      </c>
      <c r="ENZ2" s="1">
        <v>8.4298820268900005</v>
      </c>
      <c r="EOA2" s="1">
        <v>8.4311795515300005</v>
      </c>
      <c r="EOB2" s="1">
        <v>8.4328933125700001</v>
      </c>
      <c r="EOC2" s="1">
        <v>8.4382807023000002</v>
      </c>
      <c r="EOD2" s="1">
        <v>8.4472687268499893</v>
      </c>
      <c r="EOE2" s="1">
        <v>8.4507871957000003</v>
      </c>
      <c r="EOF2" s="1">
        <v>8.4529736952299892</v>
      </c>
      <c r="EOG2" s="1">
        <v>8.4549155969100003</v>
      </c>
      <c r="EOH2" s="1">
        <v>8.4552465300400002</v>
      </c>
      <c r="EOI2" s="1">
        <v>8.4749346412899893</v>
      </c>
      <c r="EOJ2" s="1">
        <v>8.4785239532999892</v>
      </c>
      <c r="EOK2" s="1">
        <v>8.4793549065100002</v>
      </c>
      <c r="EOL2" s="1">
        <v>8.4800526011000006</v>
      </c>
      <c r="EOM2" s="1">
        <v>8.4806391854999905</v>
      </c>
      <c r="EON2" s="1">
        <v>8.5478261979199903</v>
      </c>
      <c r="EOO2" s="1">
        <v>8.5597056898900004</v>
      </c>
      <c r="EOP2" s="1">
        <v>8.5662077121000006</v>
      </c>
      <c r="EOQ2" s="1">
        <v>8.5688785244400005</v>
      </c>
      <c r="EOR2" s="1">
        <v>8.5695041886300007</v>
      </c>
      <c r="EOS2" s="1">
        <v>8.5716450267400006</v>
      </c>
      <c r="EOT2" s="1">
        <v>8.5752933775700004</v>
      </c>
      <c r="EOU2" s="1">
        <v>8.5770339890800003</v>
      </c>
      <c r="EOV2" s="1">
        <v>8.5781046890999892</v>
      </c>
      <c r="EOW2" s="1">
        <v>8.5802772681300006</v>
      </c>
      <c r="EOX2" s="1">
        <v>8.5819566796799904</v>
      </c>
      <c r="EOY2" s="1">
        <v>8.6710686676200002</v>
      </c>
      <c r="EOZ2" s="1">
        <v>8.6915270209200006</v>
      </c>
      <c r="EPA2" s="1">
        <v>8.6949018076899893</v>
      </c>
      <c r="EPB2" s="1">
        <v>8.7013588271999893</v>
      </c>
      <c r="EPC2" s="1">
        <v>8.7065659092000001</v>
      </c>
      <c r="EPD2" s="1">
        <v>8.7102628859600006</v>
      </c>
      <c r="EPE2" s="1">
        <v>8.7110687658899906</v>
      </c>
      <c r="EPF2" s="1">
        <v>8.7081978459799902</v>
      </c>
      <c r="EPG2" s="1">
        <v>8.7120287283700009</v>
      </c>
      <c r="EPH2" s="1">
        <v>8.7140883199600001</v>
      </c>
      <c r="EPI2" s="1">
        <v>8.7141584695999903</v>
      </c>
      <c r="EPJ2" s="1">
        <v>8.7139607478599892</v>
      </c>
      <c r="EPK2" s="1">
        <v>8.7141279867500003</v>
      </c>
      <c r="EPL2" s="1">
        <v>8.7135180218099908</v>
      </c>
      <c r="EPM2" s="1">
        <v>8.7135256884699892</v>
      </c>
      <c r="EPN2" s="1">
        <v>8.7201715171899892</v>
      </c>
      <c r="EPO2" s="1">
        <v>8.7227536347299903</v>
      </c>
      <c r="EPP2" s="1">
        <v>8.7236164765699904</v>
      </c>
      <c r="EPQ2" s="1">
        <v>8.7230293068000009</v>
      </c>
      <c r="EPR2" s="1">
        <v>8.7234260967099893</v>
      </c>
      <c r="EPS2" s="1">
        <v>8.7240157576600001</v>
      </c>
      <c r="EPT2" s="1">
        <v>8.7219667801699892</v>
      </c>
      <c r="EPU2" s="1">
        <v>8.7235084809599908</v>
      </c>
      <c r="EPV2" s="1">
        <v>8.7259904933599906</v>
      </c>
      <c r="EPW2" s="1">
        <v>8.7252046139699893</v>
      </c>
      <c r="EPX2" s="1">
        <v>8.73746331215</v>
      </c>
      <c r="EPY2" s="1">
        <v>8.7399416941299908</v>
      </c>
      <c r="EPZ2" s="1">
        <v>8.7389595948499892</v>
      </c>
      <c r="EQA2" s="1">
        <v>8.7390861857599909</v>
      </c>
      <c r="EQB2" s="1">
        <v>8.7412566399399907</v>
      </c>
      <c r="EQC2" s="1">
        <v>8.7417585135499891</v>
      </c>
      <c r="EQD2" s="1">
        <v>8.7414336403299906</v>
      </c>
      <c r="EQE2" s="1">
        <v>8.7409007561600003</v>
      </c>
      <c r="EQF2" s="1">
        <v>8.7419178935299904</v>
      </c>
      <c r="EQG2" s="1">
        <v>8.6944981962300005</v>
      </c>
      <c r="EQH2" s="1">
        <v>8.6868722243400001</v>
      </c>
      <c r="EQI2" s="1">
        <v>8.6854514116600008</v>
      </c>
      <c r="EQJ2" s="1">
        <v>8.6831433647599905</v>
      </c>
      <c r="EQK2" s="1">
        <v>8.6817647184299904</v>
      </c>
      <c r="EQL2" s="1">
        <v>8.6783418352500004</v>
      </c>
      <c r="EQM2" s="1">
        <v>8.6777493064699893</v>
      </c>
      <c r="EQN2" s="1">
        <v>8.8023615076699908</v>
      </c>
      <c r="EQO2" s="1">
        <v>8.8136680016999893</v>
      </c>
      <c r="EQP2" s="1">
        <v>8.8156442436900004</v>
      </c>
      <c r="EQQ2" s="1">
        <v>8.8209469358800003</v>
      </c>
      <c r="EQR2" s="1">
        <v>8.8235238387100008</v>
      </c>
      <c r="EQS2" s="1">
        <v>8.8224954171200007</v>
      </c>
      <c r="EQT2" s="1">
        <v>8.8219842193299893</v>
      </c>
      <c r="EQU2" s="1">
        <v>8.8233967354500003</v>
      </c>
      <c r="EQV2" s="1">
        <v>8.7855675304999892</v>
      </c>
      <c r="EQW2" s="1">
        <v>8.7877651397399905</v>
      </c>
      <c r="EQX2" s="1">
        <v>8.7873099016099907</v>
      </c>
      <c r="EQY2" s="1">
        <v>8.7871572545099905</v>
      </c>
      <c r="EQZ2" s="1">
        <v>8.7860160107999903</v>
      </c>
      <c r="ERA2" s="1">
        <v>8.7845673182099908</v>
      </c>
      <c r="ERB2" s="1">
        <v>8.7838207052699904</v>
      </c>
      <c r="ERC2" s="1">
        <v>8.7805693030099903</v>
      </c>
      <c r="ERD2" s="1">
        <v>8.7803616446199904</v>
      </c>
      <c r="ERE2" s="1">
        <v>8.7949389018400002</v>
      </c>
      <c r="ERF2" s="1">
        <v>8.7966312875499906</v>
      </c>
      <c r="ERG2" s="1">
        <v>8.7968151348300001</v>
      </c>
      <c r="ERH2" s="1">
        <v>8.7973549283400008</v>
      </c>
      <c r="ERI2" s="1">
        <v>8.7972605808700006</v>
      </c>
      <c r="ERJ2" s="1">
        <v>8.7978289149600002</v>
      </c>
      <c r="ERK2" s="1">
        <v>8.7988296144400007</v>
      </c>
      <c r="ERL2" s="1">
        <v>8.7965693811999905</v>
      </c>
      <c r="ERM2" s="1">
        <v>8.7962985915300003</v>
      </c>
      <c r="ERN2" s="1">
        <v>8.8203403713800004</v>
      </c>
      <c r="ERO2" s="1">
        <v>8.8256637627199908</v>
      </c>
      <c r="ERP2" s="1">
        <v>8.8252074254600004</v>
      </c>
      <c r="ERQ2" s="1">
        <v>8.8279596608300004</v>
      </c>
      <c r="ERR2" s="1">
        <v>8.8294052123199904</v>
      </c>
      <c r="ERS2" s="1">
        <v>8.8305884047699905</v>
      </c>
      <c r="ERT2" s="1">
        <v>8.8314558909900001</v>
      </c>
      <c r="ERU2" s="1">
        <v>8.8325822886900003</v>
      </c>
      <c r="ERV2" s="1">
        <v>8.8335437648500008</v>
      </c>
      <c r="ERW2" s="1">
        <v>8.8294312894699907</v>
      </c>
      <c r="ERX2" s="1">
        <v>8.8309298866900008</v>
      </c>
      <c r="ERY2" s="1">
        <v>8.8320627887699903</v>
      </c>
      <c r="ERZ2" s="1">
        <v>8.8333338421600001</v>
      </c>
      <c r="ESA2" s="1">
        <v>8.83363757493</v>
      </c>
      <c r="ESB2" s="1">
        <v>8.8335048029899905</v>
      </c>
      <c r="ESC2" s="1">
        <v>8.8344851666400004</v>
      </c>
      <c r="ESD2" s="1">
        <v>8.8346375932800001</v>
      </c>
      <c r="ESE2" s="1">
        <v>8.8353117404999892</v>
      </c>
      <c r="ESF2" s="1">
        <v>8.8497410822100004</v>
      </c>
      <c r="ESG2" s="1">
        <v>8.8515423364999908</v>
      </c>
      <c r="ESH2" s="1">
        <v>8.8539540204300007</v>
      </c>
      <c r="ESI2" s="1">
        <v>8.8575474094000004</v>
      </c>
      <c r="ESJ2" s="1">
        <v>8.8597583553600003</v>
      </c>
      <c r="ESK2" s="1">
        <v>8.8556655467999903</v>
      </c>
      <c r="ESL2" s="1">
        <v>8.8558450578199892</v>
      </c>
      <c r="ESM2" s="1">
        <v>8.8554166877499902</v>
      </c>
      <c r="ESN2" s="1">
        <v>8.8563148983600009</v>
      </c>
      <c r="ESO2" s="1">
        <v>8.8555217742900005</v>
      </c>
      <c r="ESP2" s="1">
        <v>8.8550194097699908</v>
      </c>
      <c r="ESQ2" s="1">
        <v>8.8564931660700008</v>
      </c>
      <c r="ESR2" s="1">
        <v>8.8567441809500007</v>
      </c>
      <c r="ESS2" s="1">
        <v>8.8791122056600003</v>
      </c>
      <c r="EST2" s="1">
        <v>8.8808918403800003</v>
      </c>
      <c r="ESU2" s="1">
        <v>8.8833680140200002</v>
      </c>
      <c r="ESV2" s="1">
        <v>8.8849660898899891</v>
      </c>
      <c r="ESW2" s="1">
        <v>8.8873671938100003</v>
      </c>
      <c r="ESX2" s="1">
        <v>8.8869967546899904</v>
      </c>
      <c r="ESY2" s="1">
        <v>8.8905420377300004</v>
      </c>
      <c r="ESZ2" s="1">
        <v>8.8877447805299905</v>
      </c>
      <c r="ETA2" s="1">
        <v>8.8898402081299892</v>
      </c>
      <c r="ETB2" s="1">
        <v>8.8875255626600005</v>
      </c>
      <c r="ETC2" s="1">
        <v>8.8879679839100003</v>
      </c>
      <c r="ETD2" s="1">
        <v>8.8892828186199893</v>
      </c>
      <c r="ETE2" s="1">
        <v>8.8900053908600007</v>
      </c>
      <c r="ETF2" s="1">
        <v>8.8911921447900006</v>
      </c>
      <c r="ETG2" s="1">
        <v>8.8720855687199904</v>
      </c>
      <c r="ETH2" s="1">
        <v>8.8688507975499906</v>
      </c>
      <c r="ETI2" s="1">
        <v>8.8681524929800002</v>
      </c>
      <c r="ETJ2" s="1">
        <v>8.8670780098899904</v>
      </c>
      <c r="ETK2" s="1">
        <v>8.8673759484500003</v>
      </c>
      <c r="ETL2" s="1">
        <v>8.8668735162800001</v>
      </c>
      <c r="ETM2" s="1">
        <v>8.9027944264900007</v>
      </c>
      <c r="ETN2" s="1">
        <v>8.9068560373000008</v>
      </c>
      <c r="ETO2" s="1">
        <v>8.9087327609199907</v>
      </c>
      <c r="ETP2" s="1">
        <v>8.9107935506199905</v>
      </c>
      <c r="ETQ2" s="1">
        <v>8.9113730428399904</v>
      </c>
      <c r="ETR2" s="1">
        <v>8.8990470721000001</v>
      </c>
      <c r="ETS2" s="1">
        <v>8.8996535980899907</v>
      </c>
      <c r="ETT2" s="1">
        <v>8.9018369227399905</v>
      </c>
      <c r="ETU2" s="1">
        <v>8.9013075533400006</v>
      </c>
      <c r="ETV2" s="1">
        <v>8.9038288257199891</v>
      </c>
      <c r="ETW2" s="1">
        <v>8.9041949970500003</v>
      </c>
      <c r="ETX2" s="1">
        <v>8.9068963799300001</v>
      </c>
      <c r="ETY2" s="1">
        <v>8.9097100302100003</v>
      </c>
      <c r="ETZ2" s="1">
        <v>8.9087443288599903</v>
      </c>
      <c r="EUA2" s="1">
        <v>8.9102420157300006</v>
      </c>
      <c r="EUB2" s="1">
        <v>8.9113042731299892</v>
      </c>
      <c r="EUC2" s="1">
        <v>8.9219112374199891</v>
      </c>
      <c r="EUD2" s="1">
        <v>8.9236533470200001</v>
      </c>
      <c r="EUE2" s="1">
        <v>8.9250032420200007</v>
      </c>
      <c r="EUF2" s="1">
        <v>8.9268638259799893</v>
      </c>
      <c r="EUG2" s="1">
        <v>8.9280083581700005</v>
      </c>
      <c r="EUH2" s="1">
        <v>8.92696409829</v>
      </c>
      <c r="EUI2" s="1">
        <v>8.9269041412100005</v>
      </c>
      <c r="EUJ2" s="1">
        <v>8.9274704020899893</v>
      </c>
      <c r="EUK2" s="1">
        <v>8.9352993760799908</v>
      </c>
      <c r="EUL2" s="1">
        <v>8.9376291883099892</v>
      </c>
      <c r="EUM2" s="1">
        <v>8.9351372322499891</v>
      </c>
      <c r="EUN2" s="1">
        <v>8.9346927156800007</v>
      </c>
      <c r="EUO2" s="1">
        <v>8.9352788946300006</v>
      </c>
      <c r="EUP2" s="1">
        <v>8.9405417125500009</v>
      </c>
      <c r="EUQ2" s="1">
        <v>8.9358181437600006</v>
      </c>
      <c r="EUR2" s="1">
        <v>8.93419230706</v>
      </c>
      <c r="EUS2" s="1">
        <v>8.9688212362899904</v>
      </c>
      <c r="EUT2" s="1">
        <v>8.9725649958599902</v>
      </c>
      <c r="EUU2" s="1">
        <v>8.9744557030600003</v>
      </c>
      <c r="EUV2" s="1">
        <v>8.9744803894</v>
      </c>
      <c r="EUW2" s="1">
        <v>8.9749174701300003</v>
      </c>
      <c r="EUX2" s="1">
        <v>8.9772263994399903</v>
      </c>
      <c r="EUY2" s="1">
        <v>8.9568086848299906</v>
      </c>
      <c r="EUZ2" s="1">
        <v>8.9553058066000002</v>
      </c>
      <c r="EVA2" s="1">
        <v>8.9547042793700005</v>
      </c>
      <c r="EVB2" s="1">
        <v>8.9537413958100007</v>
      </c>
      <c r="EVC2" s="1">
        <v>8.9525913880899903</v>
      </c>
      <c r="EVD2" s="1">
        <v>8.9514317941500003</v>
      </c>
      <c r="EVE2" s="1">
        <v>9.0116179220500001</v>
      </c>
      <c r="EVF2" s="1">
        <v>9.0203564530500007</v>
      </c>
      <c r="EVG2" s="1">
        <v>9.0221745968100002</v>
      </c>
      <c r="EVH2" s="1">
        <v>9.0240948759700004</v>
      </c>
      <c r="EVI2" s="1">
        <v>9.0253499220800002</v>
      </c>
      <c r="EVJ2" s="1">
        <v>9.0246730213100008</v>
      </c>
      <c r="EVK2" s="1">
        <v>9.0236708944299906</v>
      </c>
      <c r="EVL2" s="1">
        <v>9.0241642369800008</v>
      </c>
      <c r="EVM2" s="1">
        <v>9.0251988751599903</v>
      </c>
      <c r="EVN2" s="1">
        <v>9.0298607448499908</v>
      </c>
      <c r="EVO2" s="1">
        <v>9.0217182933399904</v>
      </c>
      <c r="EVP2" s="1">
        <v>9.0219275376999892</v>
      </c>
      <c r="EVQ2" s="1">
        <v>9.0217136725899891</v>
      </c>
      <c r="EVR2" s="1">
        <v>9.0208324996099893</v>
      </c>
      <c r="EVS2" s="1">
        <v>9.0192425076300005</v>
      </c>
      <c r="EVT2" s="1">
        <v>9.0192154212499904</v>
      </c>
      <c r="EVU2" s="1">
        <v>9.0205559684699903</v>
      </c>
      <c r="EVV2" s="1">
        <v>9.0195170664800006</v>
      </c>
      <c r="EVW2" s="1">
        <v>9.0192856072800005</v>
      </c>
      <c r="EVX2" s="1">
        <v>9.0178599880599908</v>
      </c>
      <c r="EVY2" s="1">
        <v>9.0178182771399893</v>
      </c>
      <c r="EVZ2" s="1">
        <v>9.0180649531300006</v>
      </c>
      <c r="EWA2" s="1">
        <v>9.0186352106799905</v>
      </c>
      <c r="EWB2" s="1">
        <v>9.01793189234</v>
      </c>
      <c r="EWC2" s="1">
        <v>9.0179425972799905</v>
      </c>
      <c r="EWD2" s="1">
        <v>9.0186859083200002</v>
      </c>
      <c r="EWE2" s="1">
        <v>9.0194259354399904</v>
      </c>
      <c r="EWF2" s="1">
        <v>9.0658391098499909</v>
      </c>
      <c r="EWG2" s="1">
        <v>9.0728895279500001</v>
      </c>
      <c r="EWH2" s="1">
        <v>9.0746880804300005</v>
      </c>
      <c r="EWI2" s="1">
        <v>9.0762871589399907</v>
      </c>
      <c r="EWJ2" s="1">
        <v>9.0763752670100004</v>
      </c>
      <c r="EWK2" s="1">
        <v>9.0883532451000004</v>
      </c>
      <c r="EWL2" s="1">
        <v>9.0880411507600005</v>
      </c>
      <c r="EWM2" s="1">
        <v>9.0641211004999906</v>
      </c>
      <c r="EWN2" s="1">
        <v>9.0650936879999904</v>
      </c>
      <c r="EWO2" s="1">
        <v>9.06598035817</v>
      </c>
      <c r="EWP2" s="1">
        <v>9.0680626873500003</v>
      </c>
      <c r="EWQ2" s="1">
        <v>9.0674925320599904</v>
      </c>
      <c r="EWR2" s="1">
        <v>9.0676461442399905</v>
      </c>
      <c r="EWS2" s="1">
        <v>9.0799530004399909</v>
      </c>
      <c r="EWT2" s="1">
        <v>9.0829224373099908</v>
      </c>
      <c r="EWU2" s="1">
        <v>9.0835462352299903</v>
      </c>
      <c r="EWV2" s="1">
        <v>9.0852963822599904</v>
      </c>
      <c r="EWW2" s="1">
        <v>9.0857710842700001</v>
      </c>
      <c r="EWX2" s="1">
        <v>9.0851835108800003</v>
      </c>
      <c r="EWY2" s="1">
        <v>9.0840398489399892</v>
      </c>
      <c r="EWZ2" s="1">
        <v>9.0860024709200005</v>
      </c>
      <c r="EXA2" s="1">
        <v>9.1043290194100006</v>
      </c>
      <c r="EXB2" s="1">
        <v>9.1055517444199907</v>
      </c>
      <c r="EXC2" s="1">
        <v>9.1095157552499906</v>
      </c>
      <c r="EXD2" s="1">
        <v>9.1084879553599905</v>
      </c>
      <c r="EXE2" s="1">
        <v>9.1098078543100005</v>
      </c>
      <c r="EXF2" s="1">
        <v>9.1117792574400003</v>
      </c>
      <c r="EXG2" s="1">
        <v>9.1122348594199991</v>
      </c>
      <c r="EXH2" s="1">
        <v>9.1127070466899909</v>
      </c>
      <c r="EXI2" s="1">
        <v>9.1135932198699905</v>
      </c>
      <c r="EXJ2" s="1">
        <v>9.1194167477600008</v>
      </c>
      <c r="EXK2" s="1">
        <v>9.1224281346799891</v>
      </c>
      <c r="EXL2" s="1">
        <v>9.1230993905200002</v>
      </c>
      <c r="EXM2" s="1">
        <v>9.1245247726799903</v>
      </c>
      <c r="EXN2" s="1">
        <v>9.1488806057099907</v>
      </c>
      <c r="EXO2" s="1">
        <v>9.1549432042600003</v>
      </c>
      <c r="EXP2" s="1">
        <v>9.1577460638799906</v>
      </c>
      <c r="EXQ2" s="1">
        <v>9.1582594456099908</v>
      </c>
      <c r="EXR2" s="1">
        <v>9.1600261396700002</v>
      </c>
      <c r="EXS2" s="1">
        <v>9.1627119553099892</v>
      </c>
      <c r="EXT2" s="1">
        <v>9.1625658183100001</v>
      </c>
      <c r="EXU2" s="1">
        <v>9.2002978005900005</v>
      </c>
      <c r="EXV2" s="1">
        <v>9.2089776451799903</v>
      </c>
      <c r="EXW2" s="1">
        <v>9.2130893314200009</v>
      </c>
      <c r="EXX2" s="1">
        <v>9.2155397957199892</v>
      </c>
      <c r="EXY2" s="1">
        <v>9.2172343705599893</v>
      </c>
      <c r="EXZ2" s="1">
        <v>9.2182094808800006</v>
      </c>
      <c r="EYA2" s="1">
        <v>9.2201818300300005</v>
      </c>
      <c r="EYB2" s="1">
        <v>9.2219156678100003</v>
      </c>
      <c r="EYC2" s="1">
        <v>9.2236860286500004</v>
      </c>
      <c r="EYD2" s="1">
        <v>9.2242716218999892</v>
      </c>
      <c r="EYE2" s="1">
        <v>9.3847214279800006</v>
      </c>
      <c r="EYF2" s="1">
        <v>9.4065120289999893</v>
      </c>
      <c r="EYG2" s="1">
        <v>9.4131616971100005</v>
      </c>
      <c r="EYH2" s="1">
        <v>9.4215753799000002</v>
      </c>
      <c r="EYI2" s="1">
        <v>9.4251962238099907</v>
      </c>
      <c r="EYJ2" s="1">
        <v>9.4287854134399893</v>
      </c>
      <c r="EYK2" s="1">
        <v>9.4360003727400006</v>
      </c>
      <c r="EYL2" s="1">
        <v>9.4409675148499907</v>
      </c>
      <c r="EYM2" s="1">
        <v>9.4227609187399892</v>
      </c>
      <c r="EYN2" s="1">
        <v>9.4298150714299904</v>
      </c>
      <c r="EYO2" s="1">
        <v>9.4307367767399892</v>
      </c>
      <c r="EYP2" s="1">
        <v>9.4310760980800001</v>
      </c>
      <c r="EYQ2" s="1">
        <v>9.4309871660999907</v>
      </c>
      <c r="EYR2" s="1">
        <v>9.4303951340399905</v>
      </c>
      <c r="EYS2" s="1">
        <v>9.4277086485799906</v>
      </c>
      <c r="EYT2" s="1">
        <v>9.4310981874399893</v>
      </c>
      <c r="EYU2" s="1">
        <v>9.4312889477699908</v>
      </c>
      <c r="EYV2" s="1">
        <v>9.4319391049500005</v>
      </c>
      <c r="EYW2" s="1">
        <v>9.4298133268900006</v>
      </c>
      <c r="EYX2" s="1">
        <v>9.42775586586</v>
      </c>
      <c r="EYY2" s="1">
        <v>9.42868712882</v>
      </c>
      <c r="EYZ2" s="1">
        <v>9.4300602219900007</v>
      </c>
      <c r="EZA2" s="1">
        <v>9.4306070666899906</v>
      </c>
      <c r="EZB2" s="1">
        <v>9.4337723543000003</v>
      </c>
      <c r="EZC2" s="1">
        <v>9.4368991538000007</v>
      </c>
      <c r="EZD2" s="1">
        <v>9.4378235774399908</v>
      </c>
      <c r="EZE2" s="1">
        <v>9.4364800312200003</v>
      </c>
      <c r="EZF2" s="1">
        <v>9.4385284542499903</v>
      </c>
      <c r="EZG2" s="1">
        <v>9.4388219646499891</v>
      </c>
      <c r="EZH2" s="1">
        <v>9.4390171313300009</v>
      </c>
      <c r="EZI2" s="1">
        <v>9.4406423136300006</v>
      </c>
      <c r="EZJ2" s="1">
        <v>9.5043563257399892</v>
      </c>
      <c r="EZK2" s="1">
        <v>9.5134683935800002</v>
      </c>
      <c r="EZL2" s="1">
        <v>9.5172145847100005</v>
      </c>
      <c r="EZM2" s="1">
        <v>9.5186126921100005</v>
      </c>
      <c r="EZN2" s="1">
        <v>9.5203816576300007</v>
      </c>
      <c r="EZO2" s="1">
        <v>9.5237023627300008</v>
      </c>
      <c r="EZP2" s="1">
        <v>9.5255511629300003</v>
      </c>
      <c r="EZQ2" s="1">
        <v>9.5264837574900003</v>
      </c>
      <c r="EZR2" s="1">
        <v>9.5222183890000007</v>
      </c>
      <c r="EZS2" s="1">
        <v>9.5241724973299906</v>
      </c>
      <c r="EZT2" s="1">
        <v>9.5248714859099906</v>
      </c>
      <c r="EZU2" s="1">
        <v>9.5266917965599909</v>
      </c>
      <c r="EZV2" s="1">
        <v>9.5291684880700007</v>
      </c>
      <c r="EZW2" s="1">
        <v>9.5286867571399902</v>
      </c>
      <c r="EZX2" s="1">
        <v>9.5636934804700005</v>
      </c>
      <c r="EZY2" s="1">
        <v>9.5714833821099905</v>
      </c>
      <c r="EZZ2" s="1">
        <v>9.5734067035999892</v>
      </c>
      <c r="FAA2" s="1">
        <v>9.5751940634900006</v>
      </c>
      <c r="FAB2" s="1">
        <v>9.5759487383199904</v>
      </c>
      <c r="FAC2" s="1">
        <v>9.5767986279099908</v>
      </c>
      <c r="FAD2" s="1">
        <v>9.5772604675899906</v>
      </c>
      <c r="FAE2" s="1">
        <v>9.5794222236100008</v>
      </c>
      <c r="FAF2" s="1">
        <v>9.6011807469099892</v>
      </c>
      <c r="FAG2" s="1">
        <v>9.6066874786199907</v>
      </c>
      <c r="FAH2" s="1">
        <v>9.6078052039599893</v>
      </c>
      <c r="FAI2" s="1">
        <v>9.6098196664100008</v>
      </c>
      <c r="FAJ2" s="1">
        <v>9.6112402344099905</v>
      </c>
      <c r="FAK2" s="1">
        <v>9.6127169990799892</v>
      </c>
      <c r="FAL2" s="1">
        <v>9.6119793570199903</v>
      </c>
      <c r="FAM2" s="1">
        <v>9.6130145110799905</v>
      </c>
      <c r="FAN2" s="1">
        <v>9.6152227652299906</v>
      </c>
      <c r="FAO2" s="1">
        <v>9.6187568015299902</v>
      </c>
      <c r="FAP2" s="1">
        <v>9.6221800921699892</v>
      </c>
      <c r="FAQ2" s="1">
        <v>9.6222795970499906</v>
      </c>
      <c r="FAR2" s="1">
        <v>9.6244394178900006</v>
      </c>
      <c r="FAS2" s="1">
        <v>9.6257863031100008</v>
      </c>
      <c r="FAT2" s="1">
        <v>9.6277194189300008</v>
      </c>
      <c r="FAU2" s="1">
        <v>9.6285120603499905</v>
      </c>
      <c r="FAV2" s="1">
        <v>9.6649280004700007</v>
      </c>
      <c r="FAW2" s="1">
        <v>9.6770193958400004</v>
      </c>
      <c r="FAX2" s="1">
        <v>9.6809573280100008</v>
      </c>
      <c r="FAY2" s="1">
        <v>9.6832686500299907</v>
      </c>
      <c r="FAZ2" s="1">
        <v>9.6830840564800003</v>
      </c>
      <c r="FBA2" s="1">
        <v>9.6874000701499892</v>
      </c>
      <c r="FBB2" s="1">
        <v>9.6897380650400002</v>
      </c>
      <c r="FBC2" s="1">
        <v>9.6924024457800009</v>
      </c>
      <c r="FBD2" s="1">
        <v>9.7072117307599903</v>
      </c>
      <c r="FBE2" s="1">
        <v>9.7135277994900004</v>
      </c>
      <c r="FBF2" s="1">
        <v>9.7147412563199893</v>
      </c>
      <c r="FBG2" s="1">
        <v>9.7145721252200001</v>
      </c>
      <c r="FBH2" s="1">
        <v>9.7221226574399893</v>
      </c>
      <c r="FBI2" s="1">
        <v>9.7262130407399905</v>
      </c>
      <c r="FBJ2" s="1">
        <v>9.7256254754300002</v>
      </c>
      <c r="FBK2" s="1">
        <v>9.7302113813699904</v>
      </c>
      <c r="FBL2" s="1">
        <v>9.7287604860699908</v>
      </c>
      <c r="FBM2" s="1">
        <v>9.7300704978599892</v>
      </c>
      <c r="FBN2" s="1">
        <v>9.7336903556899905</v>
      </c>
      <c r="FBO2" s="1">
        <v>9.7827291895199906</v>
      </c>
      <c r="FBP2" s="1">
        <v>9.7956236614499907</v>
      </c>
      <c r="FBQ2" s="1">
        <v>9.7984990304899906</v>
      </c>
      <c r="FBR2" s="1">
        <v>9.8017689927700005</v>
      </c>
      <c r="FBS2" s="1">
        <v>9.8048625096999906</v>
      </c>
      <c r="FBT2" s="1">
        <v>9.8057017868400003</v>
      </c>
      <c r="FBU2" s="1">
        <v>9.8074265817100006</v>
      </c>
      <c r="FBV2" s="1">
        <v>9.8100220991599905</v>
      </c>
      <c r="FBW2" s="1">
        <v>9.8123619355499905</v>
      </c>
      <c r="FBX2" s="1">
        <v>9.8159425178300008</v>
      </c>
      <c r="FBY2" s="1">
        <v>9.8349802727500002</v>
      </c>
      <c r="FBZ2" s="1">
        <v>9.8501950073500009</v>
      </c>
      <c r="FCA2" s="1">
        <v>9.8523415935400003</v>
      </c>
      <c r="FCB2" s="1">
        <v>9.8736412192199907</v>
      </c>
      <c r="FCC2" s="1">
        <v>9.8750549379399892</v>
      </c>
      <c r="FCD2" s="1">
        <v>9.87356682315</v>
      </c>
      <c r="FCE2" s="1">
        <v>9.8737127520599905</v>
      </c>
      <c r="FCF2" s="1">
        <v>9.8731569413100004</v>
      </c>
      <c r="FCG2" s="1">
        <v>9.8744510381400001</v>
      </c>
      <c r="FCH2" s="1">
        <v>9.9040610581799893</v>
      </c>
      <c r="FCI2" s="1">
        <v>9.9098437266299904</v>
      </c>
      <c r="FCJ2" s="1">
        <v>9.9097137132299906</v>
      </c>
      <c r="FCK2" s="1">
        <v>9.9097639679</v>
      </c>
      <c r="FCL2" s="1">
        <v>9.9139334836300002</v>
      </c>
      <c r="FCM2" s="1">
        <v>9.9151347047500007</v>
      </c>
      <c r="FCN2" s="1">
        <v>9.9149337004400007</v>
      </c>
      <c r="FCO2" s="1">
        <v>9.6486878552600004</v>
      </c>
      <c r="FCP2" s="1">
        <v>9.6200255659000007</v>
      </c>
      <c r="FCQ2" s="1">
        <v>9.6062613685699905</v>
      </c>
      <c r="FCR2" s="1">
        <v>9.5992702816800008</v>
      </c>
      <c r="FCS2" s="1">
        <v>9.5907240911200002</v>
      </c>
      <c r="FCT2" s="1">
        <v>9.5838924969200008</v>
      </c>
      <c r="FCU2" s="1">
        <v>9.5762290009500006</v>
      </c>
      <c r="FCV2" s="1">
        <v>9.5691609051000004</v>
      </c>
      <c r="FCW2" s="1">
        <v>9.5582263982699907</v>
      </c>
      <c r="FCX2" s="1">
        <v>9.7876764144399893</v>
      </c>
      <c r="FCY2" s="1">
        <v>9.8062892888299906</v>
      </c>
      <c r="FCZ2" s="1">
        <v>9.8118509832599905</v>
      </c>
      <c r="FDA2" s="1">
        <v>9.8174498751999906</v>
      </c>
      <c r="FDB2" s="1">
        <v>9.8250984799700003</v>
      </c>
      <c r="FDC2" s="1">
        <v>9.8293658405900004</v>
      </c>
      <c r="FDD2" s="1">
        <v>9.8351815995000003</v>
      </c>
      <c r="FDE2" s="1">
        <v>9.8433932399799904</v>
      </c>
      <c r="FDF2" s="1">
        <v>9.8644221449299891</v>
      </c>
      <c r="FDG2" s="1">
        <v>9.8767339239500007</v>
      </c>
      <c r="FDH2" s="1">
        <v>9.8795951034999892</v>
      </c>
      <c r="FDI2" s="1">
        <v>9.8824043897300005</v>
      </c>
      <c r="FDJ2" s="1">
        <v>9.8848958677500001</v>
      </c>
      <c r="FDK2" s="1">
        <v>9.8735629091200003</v>
      </c>
      <c r="FDL2" s="1">
        <v>9.8755840727499908</v>
      </c>
      <c r="FDM2" s="1">
        <v>9.8765892936699906</v>
      </c>
      <c r="FDN2" s="1">
        <v>9.8769788625700006</v>
      </c>
      <c r="FDO2" s="1">
        <v>9.8760788339700003</v>
      </c>
      <c r="FDP2" s="1">
        <v>9.8764182747000007</v>
      </c>
      <c r="FDQ2" s="1">
        <v>9.8950174170899903</v>
      </c>
      <c r="FDR2" s="1">
        <v>9.8975502889199891</v>
      </c>
      <c r="FDS2" s="1">
        <v>9.9014228395000004</v>
      </c>
      <c r="FDT2" s="1">
        <v>9.9052255953399904</v>
      </c>
      <c r="FDU2" s="1">
        <v>9.9106037910599891</v>
      </c>
      <c r="FDV2" s="1">
        <v>9.9596136414499892</v>
      </c>
      <c r="FDW2" s="1">
        <v>9.9683978789700003</v>
      </c>
      <c r="FDX2" s="1">
        <v>9.97347139785</v>
      </c>
      <c r="FDY2" s="1">
        <v>9.9817226780200006</v>
      </c>
      <c r="FDZ2" s="1">
        <v>9.9860372047200006</v>
      </c>
      <c r="FEA2" s="1">
        <v>9.98877701374</v>
      </c>
      <c r="FEB2" s="1">
        <v>9.9903952970999903</v>
      </c>
      <c r="FEC2" s="1">
        <v>9.9963965942899904</v>
      </c>
      <c r="FED2" s="1">
        <v>10.035188290700001</v>
      </c>
      <c r="FEE2" s="1">
        <v>10.060855519</v>
      </c>
      <c r="FEF2" s="1">
        <v>10.0650533754999</v>
      </c>
      <c r="FEG2" s="1">
        <v>10.0692186994</v>
      </c>
      <c r="FEH2" s="1">
        <v>10.071810425300001</v>
      </c>
      <c r="FEI2" s="1">
        <v>10.0978786388999</v>
      </c>
      <c r="FEJ2" s="1">
        <v>10.1057436858</v>
      </c>
      <c r="FEK2" s="1">
        <v>10.1101827048999</v>
      </c>
      <c r="FEL2" s="1">
        <v>10.1122135994</v>
      </c>
      <c r="FEM2" s="1">
        <v>10.1161258030999</v>
      </c>
      <c r="FEN2" s="1">
        <v>10.1201091191</v>
      </c>
      <c r="FEO2" s="1">
        <v>10.120976449200001</v>
      </c>
      <c r="FEP2" s="1">
        <v>10.123263827400001</v>
      </c>
      <c r="FEQ2" s="1">
        <v>10.1984008462</v>
      </c>
      <c r="FER2" s="1">
        <v>10.2157762588</v>
      </c>
      <c r="FES2" s="1">
        <v>10.218684098900001</v>
      </c>
      <c r="FET2" s="1">
        <v>10.223922759400001</v>
      </c>
      <c r="FEU2" s="1">
        <v>10.2299623979999</v>
      </c>
      <c r="FEV2" s="1">
        <v>10.236473459700001</v>
      </c>
      <c r="FEW2" s="1">
        <v>10.303445114400001</v>
      </c>
      <c r="FEX2" s="1">
        <v>10.3213665131999</v>
      </c>
      <c r="FEY2" s="1">
        <v>10.327613896900001</v>
      </c>
      <c r="FEZ2" s="1">
        <v>10.3313532825</v>
      </c>
      <c r="FFA2" s="1">
        <v>10.335891801200001</v>
      </c>
      <c r="FFB2" s="1">
        <v>10.3377084985999</v>
      </c>
      <c r="FFC2" s="1">
        <v>10.3361638472999</v>
      </c>
      <c r="FFD2" s="1">
        <v>10.3429684401999</v>
      </c>
      <c r="FFE2" s="1">
        <v>10.3467777425</v>
      </c>
      <c r="FFF2" s="1">
        <v>10.3489140903999</v>
      </c>
      <c r="FFG2" s="1">
        <v>10.3494196781</v>
      </c>
      <c r="FFH2" s="1">
        <v>10.3507215414</v>
      </c>
      <c r="FFI2" s="1">
        <v>10.3518722487999</v>
      </c>
      <c r="FFJ2" s="1">
        <v>10.3524729168</v>
      </c>
      <c r="FFK2" s="1">
        <v>10.3531613590999</v>
      </c>
      <c r="FFL2" s="1">
        <v>10.402649905400001</v>
      </c>
      <c r="FFM2" s="1">
        <v>10.4110141967</v>
      </c>
      <c r="FFN2" s="1">
        <v>10.4162430715</v>
      </c>
      <c r="FFO2" s="1">
        <v>10.4198546342</v>
      </c>
      <c r="FFP2" s="1">
        <v>10.4857843768999</v>
      </c>
      <c r="FFQ2" s="1">
        <v>10.4948143422999</v>
      </c>
      <c r="FFR2" s="1">
        <v>10.506040455200001</v>
      </c>
      <c r="FFS2" s="1">
        <v>10.5072366976999</v>
      </c>
      <c r="FFT2" s="1">
        <v>10.5077375882999</v>
      </c>
      <c r="FFU2" s="1">
        <v>10.5606712079</v>
      </c>
      <c r="FFV2" s="1">
        <v>10.5690590033999</v>
      </c>
      <c r="FFW2" s="1">
        <v>10.5722182632999</v>
      </c>
      <c r="FFX2" s="1">
        <v>10.5739972371</v>
      </c>
      <c r="FFY2" s="1">
        <v>10.5755280391999</v>
      </c>
      <c r="FFZ2" s="1">
        <v>10.5765897024999</v>
      </c>
      <c r="FGA2" s="1">
        <v>10.5749828288999</v>
      </c>
      <c r="FGB2" s="1">
        <v>10.5782024744999</v>
      </c>
      <c r="FGC2" s="1">
        <v>10.580027380900001</v>
      </c>
      <c r="FGD2" s="1">
        <v>10.5811296584</v>
      </c>
      <c r="FGE2" s="1">
        <v>10.580492078200001</v>
      </c>
      <c r="FGF2" s="1">
        <v>10.5817453160999</v>
      </c>
      <c r="FGG2" s="1">
        <v>10.581437869</v>
      </c>
      <c r="FGH2" s="1">
        <v>10.583208726400001</v>
      </c>
      <c r="FGI2" s="1">
        <v>10.620036020300001</v>
      </c>
      <c r="FGJ2" s="1">
        <v>10.635736013900001</v>
      </c>
      <c r="FGK2" s="1">
        <v>10.6367751072</v>
      </c>
      <c r="FGL2" s="1">
        <v>10.641047410300001</v>
      </c>
      <c r="FGM2" s="1">
        <v>10.6431929243999</v>
      </c>
      <c r="FGN2" s="1">
        <v>10.6449750096999</v>
      </c>
      <c r="FGO2" s="1">
        <v>10.6461492442</v>
      </c>
      <c r="FGP2" s="1">
        <v>10.6494353363999</v>
      </c>
      <c r="FGQ2" s="1">
        <v>10.6542737886999</v>
      </c>
      <c r="FGR2" s="1">
        <v>10.6964811661999</v>
      </c>
      <c r="FGS2" s="1">
        <v>10.7063026581</v>
      </c>
      <c r="FGT2" s="1">
        <v>10.7081567219</v>
      </c>
      <c r="FGU2" s="1">
        <v>10.7148080159999</v>
      </c>
      <c r="FGV2" s="1">
        <v>10.7160015885999</v>
      </c>
      <c r="FGW2" s="1">
        <v>10.7177797086</v>
      </c>
      <c r="FGX2" s="1">
        <v>10.7201542607999</v>
      </c>
      <c r="FGY2" s="1">
        <v>10.6664614434999</v>
      </c>
      <c r="FGZ2" s="1">
        <v>10.660060034700001</v>
      </c>
      <c r="FHA2" s="1">
        <v>10.657687555700001</v>
      </c>
      <c r="FHB2" s="1">
        <v>10.6560494163</v>
      </c>
      <c r="FHC2" s="1">
        <v>10.6545940018999</v>
      </c>
      <c r="FHD2" s="1">
        <v>10.653312937000001</v>
      </c>
      <c r="FHE2" s="1">
        <v>10.6939720565999</v>
      </c>
      <c r="FHF2" s="1">
        <v>10.6993923390999</v>
      </c>
      <c r="FHG2" s="1">
        <v>10.7011208373999</v>
      </c>
      <c r="FHH2" s="1">
        <v>10.7016249334999</v>
      </c>
      <c r="FHI2" s="1">
        <v>10.7036447615999</v>
      </c>
      <c r="FHJ2" s="1">
        <v>10.7057908041999</v>
      </c>
      <c r="FHK2" s="1">
        <v>10.7952534262</v>
      </c>
      <c r="FHL2" s="1">
        <v>10.8071911700999</v>
      </c>
      <c r="FHM2" s="1">
        <v>10.8117298768999</v>
      </c>
      <c r="FHN2" s="1">
        <v>10.8185533721</v>
      </c>
      <c r="FHO2" s="1">
        <v>10.821515651</v>
      </c>
      <c r="FHP2" s="1">
        <v>10.8267131014999</v>
      </c>
      <c r="FHQ2" s="1">
        <v>10.8352715038999</v>
      </c>
      <c r="FHR2" s="1">
        <v>10.8413580418999</v>
      </c>
      <c r="FHS2" s="1">
        <v>10.8451416838999</v>
      </c>
      <c r="FHT2" s="1">
        <v>10.8481446227999</v>
      </c>
      <c r="FHU2" s="1">
        <v>10.8510536601999</v>
      </c>
      <c r="FHV2" s="1">
        <v>10.853420096200001</v>
      </c>
      <c r="FHW2" s="1">
        <v>10.8554596022999</v>
      </c>
      <c r="FHX2" s="1">
        <v>10.8570699064999</v>
      </c>
      <c r="FHY2" s="1">
        <v>10.857631440700001</v>
      </c>
      <c r="FHZ2" s="1">
        <v>10.8591595484999</v>
      </c>
      <c r="FIA2" s="1">
        <v>10.8601900870999</v>
      </c>
      <c r="FIB2" s="1">
        <v>10.8625206211999</v>
      </c>
      <c r="FIC2" s="1">
        <v>10.8626034687999</v>
      </c>
      <c r="FID2" s="1">
        <v>10.9714994805</v>
      </c>
      <c r="FIE2" s="1">
        <v>10.9996328961999</v>
      </c>
      <c r="FIF2" s="1">
        <v>11.004222323700001</v>
      </c>
      <c r="FIG2" s="1">
        <v>11.0067913625999</v>
      </c>
      <c r="FIH2" s="1">
        <v>11.0096469785999</v>
      </c>
      <c r="FII2" s="1">
        <v>11.0127623740999</v>
      </c>
      <c r="FIJ2" s="1">
        <v>11.0513627638</v>
      </c>
      <c r="FIK2" s="1">
        <v>11.057157886500001</v>
      </c>
      <c r="FIL2" s="1">
        <v>11.0610037090999</v>
      </c>
      <c r="FIM2" s="1">
        <v>11.0641130267999</v>
      </c>
      <c r="FIN2" s="1">
        <v>11.0668178512999</v>
      </c>
      <c r="FIO2" s="1">
        <v>11.0689206358999</v>
      </c>
      <c r="FIP2" s="1">
        <v>11.0700509972999</v>
      </c>
      <c r="FIQ2" s="1">
        <v>11.0624118588999</v>
      </c>
      <c r="FIR2" s="1">
        <v>11.0643756999999</v>
      </c>
      <c r="FIS2" s="1">
        <v>11.061225864400001</v>
      </c>
      <c r="FIT2" s="1">
        <v>11.0633111416999</v>
      </c>
      <c r="FIU2" s="1">
        <v>11.0633784089</v>
      </c>
      <c r="FIV2" s="1">
        <v>11.0654010532</v>
      </c>
      <c r="FIW2" s="1">
        <v>11.0632745232</v>
      </c>
      <c r="FIX2" s="1">
        <v>11.0652373493</v>
      </c>
      <c r="FIY2" s="1">
        <v>11.0652413433</v>
      </c>
      <c r="FIZ2" s="1">
        <v>11.1357424216999</v>
      </c>
      <c r="FJA2" s="1">
        <v>11.1457354012999</v>
      </c>
      <c r="FJB2" s="1">
        <v>11.149082581</v>
      </c>
      <c r="FJC2" s="1">
        <v>11.1509572534999</v>
      </c>
      <c r="FJD2" s="1">
        <v>11.1527000700999</v>
      </c>
      <c r="FJE2" s="1">
        <v>11.153514572500001</v>
      </c>
      <c r="FJF2" s="1">
        <v>11.1648069550999</v>
      </c>
      <c r="FJG2" s="1">
        <v>11.1670039139</v>
      </c>
      <c r="FJH2" s="1">
        <v>11.1687705093999</v>
      </c>
      <c r="FJI2" s="1">
        <v>11.1716989811</v>
      </c>
      <c r="FJJ2" s="1">
        <v>11.1724444451</v>
      </c>
      <c r="FJK2" s="1">
        <v>11.1716101344999</v>
      </c>
      <c r="FJL2" s="1">
        <v>11.173818425</v>
      </c>
      <c r="FJM2" s="1">
        <v>11.1759574632999</v>
      </c>
      <c r="FJN2" s="1">
        <v>11.270747545900001</v>
      </c>
      <c r="FJO2" s="1">
        <v>11.2874007686999</v>
      </c>
      <c r="FJP2" s="1">
        <v>11.2965909174999</v>
      </c>
      <c r="FJQ2" s="1">
        <v>11.2999607387999</v>
      </c>
      <c r="FJR2" s="1">
        <v>11.3056239843</v>
      </c>
      <c r="FJS2" s="1">
        <v>11.3100349785999</v>
      </c>
      <c r="FJT2" s="1">
        <v>11.3489958353</v>
      </c>
      <c r="FJU2" s="1">
        <v>11.3588189737</v>
      </c>
      <c r="FJV2" s="1">
        <v>11.3624018401</v>
      </c>
      <c r="FJW2" s="1">
        <v>11.3653193178999</v>
      </c>
      <c r="FJX2" s="1">
        <v>11.3674281305</v>
      </c>
      <c r="FJY2" s="1">
        <v>11.382891641800001</v>
      </c>
      <c r="FJZ2" s="1">
        <v>11.3863721439999</v>
      </c>
      <c r="FKA2" s="1">
        <v>11.3899766782</v>
      </c>
      <c r="FKB2" s="1">
        <v>11.3932021687</v>
      </c>
      <c r="FKC2" s="1">
        <v>11.396111979400001</v>
      </c>
      <c r="FKD2" s="1">
        <v>11.396628397100001</v>
      </c>
      <c r="FKE2" s="1">
        <v>11.397789893100001</v>
      </c>
      <c r="FKF2" s="1">
        <v>11.3613691366</v>
      </c>
      <c r="FKG2" s="1">
        <v>11.3558896642999</v>
      </c>
      <c r="FKH2" s="1">
        <v>11.3546489369</v>
      </c>
      <c r="FKI2" s="1">
        <v>11.353135458800001</v>
      </c>
      <c r="FKJ2" s="1">
        <v>11.351558514700001</v>
      </c>
      <c r="FKK2" s="1">
        <v>11.3498928888999</v>
      </c>
      <c r="FKL2" s="1">
        <v>11.3499069471999</v>
      </c>
      <c r="FKM2" s="1">
        <v>11.3494740726999</v>
      </c>
      <c r="FKN2" s="1">
        <v>11.3842110976999</v>
      </c>
      <c r="FKO2" s="1">
        <v>11.387892750200001</v>
      </c>
      <c r="FKP2" s="1">
        <v>11.388158387300001</v>
      </c>
      <c r="FKQ2" s="1">
        <v>11.3899876615999</v>
      </c>
      <c r="FKR2" s="1">
        <v>11.3903040983999</v>
      </c>
      <c r="FKS2" s="1">
        <v>11.3900746815999</v>
      </c>
      <c r="FKT2" s="1">
        <v>11.3910162004999</v>
      </c>
      <c r="FKU2" s="1">
        <v>11.3931358805999</v>
      </c>
      <c r="FKV2" s="1">
        <v>11.395018511399901</v>
      </c>
      <c r="FKW2" s="1">
        <v>11.3722666028999</v>
      </c>
      <c r="FKX2" s="1">
        <v>11.3701146876999</v>
      </c>
      <c r="FKY2" s="1">
        <v>11.3680880853</v>
      </c>
      <c r="FKZ2" s="1">
        <v>11.3690384335</v>
      </c>
      <c r="FLA2" s="1">
        <v>11.3709360159999</v>
      </c>
      <c r="FLB2" s="1">
        <v>11.3705851855999</v>
      </c>
      <c r="FLC2" s="1">
        <v>11.4085671666999</v>
      </c>
      <c r="FLD2" s="1">
        <v>11.4120332699</v>
      </c>
      <c r="FLE2" s="1">
        <v>11.4141364386999</v>
      </c>
      <c r="FLF2" s="1">
        <v>11.4164889804</v>
      </c>
      <c r="FLG2" s="1">
        <v>11.419255868600001</v>
      </c>
      <c r="FLH2" s="1">
        <v>11.420231769100001</v>
      </c>
      <c r="FLI2" s="1">
        <v>11.4214230896999</v>
      </c>
      <c r="FLJ2" s="1">
        <v>11.4772932042</v>
      </c>
      <c r="FLK2" s="1">
        <v>11.489372359500001</v>
      </c>
      <c r="FLL2" s="1">
        <v>11.4906973231999</v>
      </c>
      <c r="FLM2" s="1">
        <v>11.4939033669999</v>
      </c>
      <c r="FLN2" s="1">
        <v>11.4965714958999</v>
      </c>
      <c r="FLO2" s="1">
        <v>11.5148099884999</v>
      </c>
      <c r="FLP2" s="1">
        <v>11.5207736423</v>
      </c>
      <c r="FLQ2" s="1">
        <v>11.5252976841999</v>
      </c>
      <c r="FLR2" s="1">
        <v>11.5274152156999</v>
      </c>
      <c r="FLS2" s="1">
        <v>11.528893606</v>
      </c>
      <c r="FLT2" s="1">
        <v>11.5286206110999</v>
      </c>
      <c r="FLU2" s="1">
        <v>11.5283960906999</v>
      </c>
      <c r="FLV2" s="1">
        <v>11.5433976623</v>
      </c>
      <c r="FLW2" s="1">
        <v>11.5503140557999</v>
      </c>
      <c r="FLX2" s="1">
        <v>11.552180524800001</v>
      </c>
      <c r="FLY2" s="1">
        <v>11.5545954866</v>
      </c>
      <c r="FLZ2" s="1">
        <v>11.5544189839999</v>
      </c>
      <c r="FMA2" s="1">
        <v>11.5552550518999</v>
      </c>
      <c r="FMB2" s="1">
        <v>11.5713361192999</v>
      </c>
      <c r="FMC2" s="1">
        <v>11.572115240900001</v>
      </c>
      <c r="FMD2" s="1">
        <v>11.5709923151999</v>
      </c>
      <c r="FME2" s="1">
        <v>11.5711904452999</v>
      </c>
      <c r="FMF2" s="1">
        <v>11.5712073347</v>
      </c>
      <c r="FMG2" s="1">
        <v>11.6311305454999</v>
      </c>
      <c r="FMH2" s="1">
        <v>11.6368769685999</v>
      </c>
      <c r="FMI2" s="1">
        <v>11.6402324854</v>
      </c>
      <c r="FMJ2" s="1">
        <v>11.646241011300001</v>
      </c>
      <c r="FMK2" s="1">
        <v>11.6485272830999</v>
      </c>
      <c r="FML2" s="1">
        <v>11.6507351652</v>
      </c>
      <c r="FMM2" s="1">
        <v>11.6534573652999</v>
      </c>
      <c r="FMN2" s="1">
        <v>11.654104669000001</v>
      </c>
      <c r="FMO2" s="1">
        <v>11.7228007372</v>
      </c>
      <c r="FMP2" s="1">
        <v>11.7463046221</v>
      </c>
      <c r="FMQ2" s="1">
        <v>11.7563324262</v>
      </c>
      <c r="FMR2" s="1">
        <v>11.7662399367999</v>
      </c>
      <c r="FMS2" s="1">
        <v>11.7421113659999</v>
      </c>
      <c r="FMT2" s="1">
        <v>11.745671846600001</v>
      </c>
      <c r="FMU2" s="1">
        <v>11.7484256798</v>
      </c>
      <c r="FMV2" s="1">
        <v>11.7487948978999</v>
      </c>
      <c r="FMW2" s="1">
        <v>11.7488588602</v>
      </c>
      <c r="FMX2" s="1">
        <v>11.7511863936999</v>
      </c>
      <c r="FMY2" s="1">
        <v>11.7512812200999</v>
      </c>
      <c r="FMZ2" s="1">
        <v>11.7513452336</v>
      </c>
      <c r="FNA2" s="1">
        <v>11.7519444989</v>
      </c>
      <c r="FNB2" s="1">
        <v>11.7544992696</v>
      </c>
      <c r="FNC2" s="1">
        <v>11.7544695658999</v>
      </c>
      <c r="FND2" s="1">
        <v>11.754865003800001</v>
      </c>
      <c r="FNE2" s="1">
        <v>11.7567428013999</v>
      </c>
      <c r="FNF2" s="1">
        <v>11.7568411232999</v>
      </c>
      <c r="FNG2" s="1">
        <v>11.756606096600001</v>
      </c>
      <c r="FNH2" s="1">
        <v>11.759268058299901</v>
      </c>
      <c r="FNI2" s="1">
        <v>11.762407873100001</v>
      </c>
      <c r="FNJ2" s="1">
        <v>11.7642384600999</v>
      </c>
      <c r="FNK2" s="1">
        <v>11.763086120200001</v>
      </c>
      <c r="FNL2" s="1">
        <v>11.760057999600001</v>
      </c>
      <c r="FNM2" s="1">
        <v>11.7676486731</v>
      </c>
      <c r="FNN2" s="1">
        <v>11.7758572882999</v>
      </c>
      <c r="FNO2" s="1">
        <v>11.7705421863</v>
      </c>
      <c r="FNP2" s="1">
        <v>11.7821136819</v>
      </c>
      <c r="FNQ2" s="1">
        <v>11.7872230161</v>
      </c>
      <c r="FNR2" s="1">
        <v>11.7920681416999</v>
      </c>
      <c r="FNS2" s="1">
        <v>11.7953692207999</v>
      </c>
      <c r="FNT2" s="1">
        <v>11.7974684089</v>
      </c>
      <c r="FNU2" s="1">
        <v>11.8440196136</v>
      </c>
      <c r="FNV2" s="1">
        <v>11.8524310879999</v>
      </c>
      <c r="FNW2" s="1">
        <v>11.8553861412</v>
      </c>
      <c r="FNX2" s="1">
        <v>11.8551107475999</v>
      </c>
      <c r="FNY2" s="1">
        <v>11.856661063100001</v>
      </c>
      <c r="FNZ2" s="1">
        <v>11.8597026977999</v>
      </c>
      <c r="FOA2" s="1">
        <v>11.9202054804999</v>
      </c>
      <c r="FOB2" s="1">
        <v>11.9487772814999</v>
      </c>
      <c r="FOC2" s="1">
        <v>11.9539093906999</v>
      </c>
      <c r="FOD2" s="1">
        <v>11.9596153710999</v>
      </c>
      <c r="FOE2" s="1">
        <v>11.962504103000001</v>
      </c>
      <c r="FOF2" s="1">
        <v>11.9685377127999</v>
      </c>
      <c r="FOG2" s="1">
        <v>11.9726999825</v>
      </c>
      <c r="FOH2" s="1">
        <v>11.978002393300001</v>
      </c>
      <c r="FOI2" s="1">
        <v>11.982165608800001</v>
      </c>
      <c r="FOJ2" s="1">
        <v>11.9679606174999</v>
      </c>
      <c r="FOK2" s="1">
        <v>11.982051325700001</v>
      </c>
      <c r="FOL2" s="1">
        <v>11.984313841000001</v>
      </c>
      <c r="FOM2" s="1">
        <v>11.9871534207</v>
      </c>
      <c r="FON2" s="1">
        <v>11.9893529404999</v>
      </c>
      <c r="FOO2" s="1">
        <v>12.0466745855999</v>
      </c>
      <c r="FOP2" s="1">
        <v>12.0576146268999</v>
      </c>
      <c r="FOQ2" s="1">
        <v>12.0621003769</v>
      </c>
      <c r="FOR2" s="1">
        <v>12.0618586086999</v>
      </c>
      <c r="FOS2" s="1">
        <v>12.0624731190999</v>
      </c>
      <c r="FOT2" s="1">
        <v>12.1360395487999</v>
      </c>
      <c r="FOU2" s="1">
        <v>12.1467194139999</v>
      </c>
      <c r="FOV2" s="1">
        <v>12.151665529400001</v>
      </c>
      <c r="FOW2" s="1">
        <v>12.1566180210999</v>
      </c>
      <c r="FOX2" s="1">
        <v>12.1611576298999</v>
      </c>
      <c r="FOY2" s="1">
        <v>12.1652420988</v>
      </c>
      <c r="FOZ2" s="1">
        <v>12.2296060574999</v>
      </c>
      <c r="FPA2" s="1">
        <v>12.2491135805999</v>
      </c>
      <c r="FPB2" s="1">
        <v>12.2541177021</v>
      </c>
      <c r="FPC2" s="1">
        <v>12.2608037234</v>
      </c>
      <c r="FPD2" s="1">
        <v>12.265457507100001</v>
      </c>
      <c r="FPE2" s="1">
        <v>12.2726232812999</v>
      </c>
      <c r="FPF2" s="1">
        <v>12.380747649999901</v>
      </c>
      <c r="FPG2" s="1">
        <v>12.4033020760999</v>
      </c>
      <c r="FPH2" s="1">
        <v>12.4071096414999</v>
      </c>
      <c r="FPI2" s="1">
        <v>12.446409446400001</v>
      </c>
      <c r="FPJ2" s="1">
        <v>12.453062275400001</v>
      </c>
      <c r="FPK2" s="1">
        <v>12.4577082259999</v>
      </c>
      <c r="FPL2" s="1">
        <v>12.4635160439</v>
      </c>
      <c r="FPM2" s="1">
        <v>12.4719189513999</v>
      </c>
      <c r="FPN2" s="1">
        <v>12.4744952854999</v>
      </c>
      <c r="FPO2" s="1">
        <v>12.4745189085</v>
      </c>
      <c r="FPP2" s="1">
        <v>12.4713566648</v>
      </c>
      <c r="FPQ2" s="1">
        <v>12.4729974284999</v>
      </c>
      <c r="FPR2" s="1">
        <v>12.4708488539999</v>
      </c>
      <c r="FPS2" s="1">
        <v>12.468524990300001</v>
      </c>
      <c r="FPT2" s="1">
        <v>12.4698361327999</v>
      </c>
      <c r="FPU2" s="1">
        <v>12.470561009500001</v>
      </c>
      <c r="FPV2" s="1">
        <v>12.5059782683999</v>
      </c>
      <c r="FPW2" s="1">
        <v>12.5109000739</v>
      </c>
      <c r="FPX2" s="1">
        <v>12.5111239034999</v>
      </c>
      <c r="FPY2" s="1">
        <v>12.512095841900001</v>
      </c>
      <c r="FPZ2" s="1">
        <v>12.5158323476999</v>
      </c>
      <c r="FQA2" s="1">
        <v>12.5177242594999</v>
      </c>
      <c r="FQB2" s="1">
        <v>12.5189756699999</v>
      </c>
      <c r="FQC2" s="1">
        <v>12.5201314112999</v>
      </c>
      <c r="FQD2" s="1">
        <v>12.520733394500001</v>
      </c>
      <c r="FQE2" s="1">
        <v>12.5223973155999</v>
      </c>
      <c r="FQF2" s="1">
        <v>12.5215880470999</v>
      </c>
      <c r="FQG2" s="1">
        <v>12.5394406499999</v>
      </c>
      <c r="FQH2" s="1">
        <v>12.5486583678999</v>
      </c>
      <c r="FQI2" s="1">
        <v>12.5501095827999</v>
      </c>
      <c r="FQJ2" s="1">
        <v>12.550348226400001</v>
      </c>
      <c r="FQK2" s="1">
        <v>12.5495268713999</v>
      </c>
      <c r="FQL2" s="1">
        <v>12.5512536152</v>
      </c>
      <c r="FQM2" s="1">
        <v>12.5536644192</v>
      </c>
      <c r="FQN2" s="1">
        <v>12.5566574111999</v>
      </c>
      <c r="FQO2" s="1">
        <v>12.5585909709999</v>
      </c>
      <c r="FQP2" s="1">
        <v>12.5616940699999</v>
      </c>
      <c r="FQQ2" s="1">
        <v>12.5646699534999</v>
      </c>
      <c r="FQR2" s="1">
        <v>12.378300874200001</v>
      </c>
      <c r="FQS2" s="1">
        <v>12.3621416030999</v>
      </c>
      <c r="FQT2" s="1">
        <v>12.3586964474999</v>
      </c>
      <c r="FQU2" s="1">
        <v>12.356141470600001</v>
      </c>
      <c r="FQV2" s="1">
        <v>12.3544010919999</v>
      </c>
      <c r="FQW2" s="1">
        <v>12.3530326186</v>
      </c>
      <c r="FQX2" s="1">
        <v>12.3492000145999</v>
      </c>
      <c r="FQY2" s="1">
        <v>12.3462727168999</v>
      </c>
      <c r="FQZ2" s="1">
        <v>12.3612961280999</v>
      </c>
      <c r="FRA2" s="1">
        <v>12.3587210797</v>
      </c>
      <c r="FRB2" s="1">
        <v>12.357214942300001</v>
      </c>
      <c r="FRC2" s="1">
        <v>12.3557847076999</v>
      </c>
      <c r="FRD2" s="1">
        <v>12.3559343026999</v>
      </c>
      <c r="FRE2" s="1">
        <v>12.3548856895999</v>
      </c>
      <c r="FRF2" s="1">
        <v>12.3502611811</v>
      </c>
      <c r="FRG2" s="1">
        <v>12.3488959839</v>
      </c>
      <c r="FRH2" s="1">
        <v>12.3490343538</v>
      </c>
      <c r="FRI2" s="1">
        <v>12.363562352300001</v>
      </c>
      <c r="FRJ2" s="1">
        <v>12.367320185400001</v>
      </c>
      <c r="FRK2" s="1">
        <v>12.3683105846999</v>
      </c>
      <c r="FRL2" s="1">
        <v>12.3711605859</v>
      </c>
      <c r="FRM2" s="1">
        <v>12.372847839</v>
      </c>
      <c r="FRN2" s="1">
        <v>12.3732669775</v>
      </c>
      <c r="FRO2" s="1">
        <v>12.3729162622</v>
      </c>
      <c r="FRP2" s="1">
        <v>12.3740598206999</v>
      </c>
      <c r="FRQ2" s="1">
        <v>12.4465875848999</v>
      </c>
      <c r="FRR2" s="1">
        <v>12.458903790000001</v>
      </c>
      <c r="FRS2" s="1">
        <v>12.4600913881</v>
      </c>
      <c r="FRT2" s="1">
        <v>12.463773324699901</v>
      </c>
      <c r="FRU2" s="1">
        <v>12.465898361400001</v>
      </c>
      <c r="FRV2" s="1">
        <v>12.468405150600001</v>
      </c>
      <c r="FRW2" s="1">
        <v>12.4713913554999</v>
      </c>
      <c r="FRX2" s="1">
        <v>12.476529959100001</v>
      </c>
      <c r="FRY2" s="1">
        <v>12.4833330143999</v>
      </c>
      <c r="FRZ2" s="1">
        <v>12.4882894515</v>
      </c>
      <c r="FSA2" s="1">
        <v>12.491376085400001</v>
      </c>
      <c r="FSB2" s="1">
        <v>12.4926836518</v>
      </c>
      <c r="FSC2" s="1">
        <v>12.4936178766</v>
      </c>
      <c r="FSD2" s="1">
        <v>12.494871652100001</v>
      </c>
      <c r="FSE2" s="1">
        <v>12.495706197700001</v>
      </c>
      <c r="FSF2" s="1">
        <v>12.4981231731999</v>
      </c>
      <c r="FSG2" s="1">
        <v>12.5045726245999</v>
      </c>
      <c r="FSH2" s="1">
        <v>12.5077777394999</v>
      </c>
      <c r="FSI2" s="1">
        <v>12.5099214449999</v>
      </c>
      <c r="FSJ2" s="1">
        <v>12.5117060572999</v>
      </c>
      <c r="FSK2" s="1">
        <v>12.5118353305</v>
      </c>
      <c r="FSL2" s="1">
        <v>12.5122287795999</v>
      </c>
      <c r="FSM2" s="1">
        <v>12.5273058120999</v>
      </c>
      <c r="FSN2" s="1">
        <v>12.5305205903</v>
      </c>
      <c r="FSO2" s="1">
        <v>12.5310364207999</v>
      </c>
      <c r="FSP2" s="1">
        <v>12.5324371496999</v>
      </c>
      <c r="FSQ2" s="1">
        <v>12.5266590340999</v>
      </c>
      <c r="FSR2" s="1">
        <v>12.526998794900001</v>
      </c>
      <c r="FSS2" s="1">
        <v>12.5289297532999</v>
      </c>
      <c r="FST2" s="1">
        <v>12.5295378452</v>
      </c>
      <c r="FSU2" s="1">
        <v>12.5310367903999</v>
      </c>
      <c r="FSV2" s="1">
        <v>12.599016667500001</v>
      </c>
      <c r="FSW2" s="1">
        <v>12.6131473192999</v>
      </c>
      <c r="FSX2" s="1">
        <v>12.6210354624</v>
      </c>
      <c r="FSY2" s="1">
        <v>12.626555571100001</v>
      </c>
      <c r="FSZ2" s="1">
        <v>12.6309113509999</v>
      </c>
      <c r="FTA2" s="1">
        <v>12.6318595699999</v>
      </c>
      <c r="FTB2" s="1">
        <v>12.633022391200001</v>
      </c>
      <c r="FTC2" s="1">
        <v>12.6336405238</v>
      </c>
      <c r="FTD2" s="1">
        <v>12.6747931104999</v>
      </c>
      <c r="FTE2" s="1">
        <v>12.6850165515</v>
      </c>
      <c r="FTF2" s="1">
        <v>12.6881389886</v>
      </c>
      <c r="FTG2" s="1">
        <v>12.6916181669999</v>
      </c>
      <c r="FTH2" s="1">
        <v>12.695552233900001</v>
      </c>
      <c r="FTI2" s="1">
        <v>12.694404111100001</v>
      </c>
      <c r="FTJ2" s="1">
        <v>12.6977235421</v>
      </c>
      <c r="FTK2" s="1">
        <v>12.6999640214999</v>
      </c>
      <c r="FTL2" s="1">
        <v>12.7016717592999</v>
      </c>
      <c r="FTM2" s="1">
        <v>12.700850042800001</v>
      </c>
      <c r="FTN2" s="1">
        <v>12.7000437428</v>
      </c>
      <c r="FTO2" s="1">
        <v>12.712122444</v>
      </c>
      <c r="FTP2" s="1">
        <v>12.7129153066999</v>
      </c>
      <c r="FTQ2" s="1">
        <v>12.7146481888</v>
      </c>
      <c r="FTR2" s="1">
        <v>12.7153596478999</v>
      </c>
      <c r="FTS2" s="1">
        <v>12.716102551700001</v>
      </c>
      <c r="FTT2" s="1">
        <v>12.716572531200001</v>
      </c>
      <c r="FTU2" s="1">
        <v>12.7171486399999</v>
      </c>
      <c r="FTV2" s="1">
        <v>12.7186937087</v>
      </c>
      <c r="FTW2" s="1">
        <v>12.7182810987</v>
      </c>
      <c r="FTX2" s="1">
        <v>12.7170911876999</v>
      </c>
      <c r="FTY2" s="1">
        <v>12.7002479971999</v>
      </c>
      <c r="FTZ2" s="1">
        <v>12.696519863700001</v>
      </c>
      <c r="FUA2" s="1">
        <v>12.6949085734999</v>
      </c>
      <c r="FUB2" s="1">
        <v>12.6944429738999</v>
      </c>
      <c r="FUC2" s="1">
        <v>12.6942138157999</v>
      </c>
      <c r="FUD2" s="1">
        <v>12.6921557172</v>
      </c>
      <c r="FUE2" s="1">
        <v>12.6917292554</v>
      </c>
      <c r="FUF2" s="1">
        <v>12.6904265490999</v>
      </c>
      <c r="FUG2" s="1">
        <v>12.6501056509</v>
      </c>
      <c r="FUH2" s="1">
        <v>12.634154851999901</v>
      </c>
      <c r="FUI2" s="1">
        <v>12.6330870190999</v>
      </c>
      <c r="FUJ2" s="1">
        <v>12.6306609164</v>
      </c>
      <c r="FUK2" s="1">
        <v>12.6292539984999</v>
      </c>
      <c r="FUL2" s="1">
        <v>12.6730810189999</v>
      </c>
      <c r="FUM2" s="1">
        <v>12.6775034459999</v>
      </c>
      <c r="FUN2" s="1">
        <v>12.681068779</v>
      </c>
      <c r="FUO2" s="1">
        <v>12.6818744588999</v>
      </c>
      <c r="FUP2" s="1">
        <v>12.6838635854999</v>
      </c>
      <c r="FUQ2" s="1">
        <v>12.6770172208999</v>
      </c>
      <c r="FUR2" s="1">
        <v>12.6772989401</v>
      </c>
      <c r="FUS2" s="1">
        <v>12.6765159329999</v>
      </c>
      <c r="FUT2" s="1">
        <v>12.6761915347999</v>
      </c>
      <c r="FUU2" s="1">
        <v>12.6757139682</v>
      </c>
      <c r="FUV2" s="1">
        <v>12.6746618687999</v>
      </c>
      <c r="FUW2" s="1">
        <v>12.675864988800001</v>
      </c>
      <c r="FUX2" s="1">
        <v>12.675586810900001</v>
      </c>
      <c r="FUY2" s="1">
        <v>12.6759917036999</v>
      </c>
      <c r="FUZ2" s="1">
        <v>12.7387238284999</v>
      </c>
      <c r="FVA2" s="1">
        <v>12.7574407576999</v>
      </c>
      <c r="FVB2" s="1">
        <v>12.7623054398</v>
      </c>
      <c r="FVC2" s="1">
        <v>12.7660124566</v>
      </c>
      <c r="FVD2" s="1">
        <v>12.7683645097999</v>
      </c>
      <c r="FVE2" s="1">
        <v>12.7912344195</v>
      </c>
      <c r="FVF2" s="1">
        <v>12.7992783531</v>
      </c>
      <c r="FVG2" s="1">
        <v>12.802127883500001</v>
      </c>
      <c r="FVH2" s="1">
        <v>12.8037984820999</v>
      </c>
      <c r="FVI2" s="1">
        <v>12.8054567198</v>
      </c>
      <c r="FVJ2" s="1">
        <v>12.8239275642999</v>
      </c>
      <c r="FVK2" s="1">
        <v>12.8308183114999</v>
      </c>
      <c r="FVL2" s="1">
        <v>12.8345685945</v>
      </c>
      <c r="FVM2" s="1">
        <v>12.8359789519999</v>
      </c>
      <c r="FVN2" s="1">
        <v>12.8383785008999</v>
      </c>
      <c r="FVO2" s="1">
        <v>12.839735374099901</v>
      </c>
      <c r="FVP2" s="1">
        <v>12.836219717000001</v>
      </c>
      <c r="FVQ2" s="1">
        <v>12.8387333959</v>
      </c>
      <c r="FVR2" s="1">
        <v>12.8384542344</v>
      </c>
      <c r="FVS2" s="1">
        <v>12.838611943</v>
      </c>
      <c r="FVT2" s="1">
        <v>12.8399383845999</v>
      </c>
      <c r="FVU2" s="1">
        <v>12.8415250905999</v>
      </c>
      <c r="FVV2" s="1">
        <v>12.8400055799999</v>
      </c>
      <c r="FVW2" s="1">
        <v>12.8415905096999</v>
      </c>
      <c r="FVX2" s="1">
        <v>12.8425373380999</v>
      </c>
      <c r="FVY2" s="1">
        <v>12.8595783607</v>
      </c>
      <c r="FVZ2" s="1">
        <v>12.8625269185</v>
      </c>
      <c r="FWA2" s="1">
        <v>12.8625936654</v>
      </c>
      <c r="FWB2" s="1">
        <v>12.8635780112999</v>
      </c>
      <c r="FWC2" s="1">
        <v>12.8652322336</v>
      </c>
      <c r="FWD2" s="1">
        <v>12.8659949193</v>
      </c>
      <c r="FWE2" s="1">
        <v>12.8645810892999</v>
      </c>
      <c r="FWF2" s="1">
        <v>12.8679369452</v>
      </c>
      <c r="FWG2" s="1">
        <v>12.8682931089999</v>
      </c>
      <c r="FWH2" s="1">
        <v>12.8689632306</v>
      </c>
      <c r="FWI2" s="1">
        <v>12.7259828716999</v>
      </c>
      <c r="FWJ2" s="1">
        <v>12.7028759517999</v>
      </c>
      <c r="FWK2" s="1">
        <v>12.6968353678</v>
      </c>
      <c r="FWL2" s="1">
        <v>12.6919212837999</v>
      </c>
      <c r="FWM2" s="1">
        <v>12.6900393710999</v>
      </c>
      <c r="FWN2" s="1">
        <v>12.6875902823</v>
      </c>
      <c r="FWO2" s="1">
        <v>12.6832372819</v>
      </c>
      <c r="FWP2" s="1">
        <v>12.6944122612</v>
      </c>
      <c r="FWQ2" s="1">
        <v>12.691395995600001</v>
      </c>
      <c r="FWR2" s="1">
        <v>12.692191619400001</v>
      </c>
      <c r="FWS2" s="1">
        <v>12.6886365898999</v>
      </c>
      <c r="FWT2" s="1">
        <v>12.6901569770999</v>
      </c>
      <c r="FWU2" s="1">
        <v>12.6914769276</v>
      </c>
      <c r="FWV2" s="1">
        <v>12.6899907033999</v>
      </c>
      <c r="FWW2" s="1">
        <v>12.6891593377999</v>
      </c>
      <c r="FWX2" s="1">
        <v>12.7250915056</v>
      </c>
      <c r="FWY2" s="1">
        <v>12.727456348700001</v>
      </c>
      <c r="FWZ2" s="1">
        <v>12.7296021676999</v>
      </c>
      <c r="FXA2" s="1">
        <v>12.7304751026999</v>
      </c>
      <c r="FXB2" s="1">
        <v>12.7313248972</v>
      </c>
      <c r="FXC2" s="1">
        <v>12.7591108173999</v>
      </c>
      <c r="FXD2" s="1">
        <v>12.7656046885999</v>
      </c>
      <c r="FXE2" s="1">
        <v>12.7684984314999</v>
      </c>
      <c r="FXF2" s="1">
        <v>12.770644999599901</v>
      </c>
      <c r="FXG2" s="1">
        <v>12.7739659353999</v>
      </c>
      <c r="FXH2" s="1">
        <v>12.774812860300001</v>
      </c>
      <c r="FXI2" s="1">
        <v>12.7756740867</v>
      </c>
      <c r="FXJ2" s="1">
        <v>12.7771965829</v>
      </c>
      <c r="FXK2" s="1">
        <v>12.781510685600001</v>
      </c>
      <c r="FXL2" s="1">
        <v>12.7832527855</v>
      </c>
      <c r="FXM2" s="1">
        <v>12.7698772018999</v>
      </c>
      <c r="FXN2" s="1">
        <v>12.772530656200001</v>
      </c>
      <c r="FXO2" s="1">
        <v>12.774015713900001</v>
      </c>
      <c r="FXP2" s="1">
        <v>12.775002881400001</v>
      </c>
      <c r="FXQ2" s="1">
        <v>12.775279102900001</v>
      </c>
      <c r="FXR2" s="1">
        <v>12.775329208600001</v>
      </c>
      <c r="FXS2" s="1">
        <v>12.7748695986</v>
      </c>
      <c r="FXT2" s="1">
        <v>12.765344773700001</v>
      </c>
      <c r="FXU2" s="1">
        <v>12.7640642028</v>
      </c>
      <c r="FXV2" s="1">
        <v>12.7650559747999</v>
      </c>
      <c r="FXW2" s="1">
        <v>12.764851544100001</v>
      </c>
      <c r="FXX2" s="1">
        <v>12.7654433890999</v>
      </c>
      <c r="FXY2" s="1">
        <v>12.7633040186999</v>
      </c>
      <c r="FXZ2" s="1">
        <v>12.7638535306</v>
      </c>
      <c r="FYA2" s="1">
        <v>12.7635757998999</v>
      </c>
      <c r="FYB2" s="1">
        <v>12.7656628118</v>
      </c>
      <c r="FYC2" s="1">
        <v>12.765526358700001</v>
      </c>
      <c r="FYD2" s="1">
        <v>12.757670184</v>
      </c>
      <c r="FYE2" s="1">
        <v>12.7556058514</v>
      </c>
      <c r="FYF2" s="1">
        <v>12.7556671244</v>
      </c>
      <c r="FYG2" s="1">
        <v>12.7569781247999</v>
      </c>
      <c r="FYH2" s="1">
        <v>12.7469094487</v>
      </c>
      <c r="FYI2" s="1">
        <v>12.7496787631</v>
      </c>
      <c r="FYJ2" s="1">
        <v>12.7519695901999</v>
      </c>
      <c r="FYK2" s="1">
        <v>12.7542144331999</v>
      </c>
      <c r="FYL2" s="1">
        <v>12.7555026705</v>
      </c>
      <c r="FYM2" s="1">
        <v>12.7751030222999</v>
      </c>
      <c r="FYN2" s="1">
        <v>12.7804309176</v>
      </c>
      <c r="FYO2" s="1">
        <v>12.786198345600001</v>
      </c>
      <c r="FYP2" s="1">
        <v>12.788272920800001</v>
      </c>
      <c r="FYQ2" s="1">
        <v>12.7890406207999</v>
      </c>
      <c r="FYR2" s="1">
        <v>12.7910899028999</v>
      </c>
      <c r="FYS2" s="1">
        <v>12.828628330900001</v>
      </c>
      <c r="FYT2" s="1">
        <v>12.8381541744999</v>
      </c>
      <c r="FYU2" s="1">
        <v>12.8403924506999</v>
      </c>
      <c r="FYV2" s="1">
        <v>12.8426567749</v>
      </c>
      <c r="FYW2" s="1">
        <v>12.8449096942</v>
      </c>
      <c r="FYX2" s="1">
        <v>12.8704125096999</v>
      </c>
      <c r="FYY2" s="1">
        <v>12.8736821638999</v>
      </c>
      <c r="FYZ2" s="1">
        <v>12.8777708316999</v>
      </c>
      <c r="FZA2" s="1">
        <v>12.8810889166999</v>
      </c>
      <c r="FZB2" s="1">
        <v>12.8837797631999</v>
      </c>
      <c r="FZC2" s="1">
        <v>12.9336928125</v>
      </c>
      <c r="FZD2" s="1">
        <v>12.9433728308999</v>
      </c>
      <c r="FZE2" s="1">
        <v>12.9484465762</v>
      </c>
      <c r="FZF2" s="1">
        <v>12.952633044500001</v>
      </c>
      <c r="FZG2" s="1">
        <v>12.9545113798999</v>
      </c>
      <c r="FZH2" s="1">
        <v>12.9610001439999</v>
      </c>
      <c r="FZI2" s="1">
        <v>12.9870586086999</v>
      </c>
      <c r="FZJ2" s="1">
        <v>12.991971918500001</v>
      </c>
      <c r="FZK2" s="1">
        <v>12.9935938219999</v>
      </c>
      <c r="FZL2" s="1">
        <v>12.9954400299999</v>
      </c>
      <c r="FZM2" s="1">
        <v>12.9974797851999</v>
      </c>
      <c r="FZN2" s="1">
        <v>12.9988409931999</v>
      </c>
      <c r="FZO2" s="1">
        <v>12.9994681238999</v>
      </c>
      <c r="FZP2" s="1">
        <v>13.0507368574</v>
      </c>
      <c r="FZQ2" s="1">
        <v>13.059063971600001</v>
      </c>
      <c r="FZR2" s="1">
        <v>13.0615803569</v>
      </c>
      <c r="FZS2" s="1">
        <v>13.0642889209999</v>
      </c>
      <c r="FZT2" s="1">
        <v>13.0633124371</v>
      </c>
      <c r="FZU2" s="1">
        <v>13.065151050400001</v>
      </c>
      <c r="FZV2" s="1">
        <v>13.0661203448999</v>
      </c>
      <c r="FZW2" s="1">
        <v>13.071375593400001</v>
      </c>
      <c r="FZX2" s="1">
        <v>13.0949571202</v>
      </c>
      <c r="FZY2" s="1">
        <v>13.105276200500001</v>
      </c>
      <c r="FZZ2" s="1">
        <v>13.1097422915999</v>
      </c>
      <c r="GAA2" s="1">
        <v>13.110196737900001</v>
      </c>
      <c r="GAB2" s="1">
        <v>13.1133082053999</v>
      </c>
      <c r="GAC2" s="1">
        <v>13.1134917051999</v>
      </c>
      <c r="GAD2" s="1">
        <v>13.1140902604999</v>
      </c>
      <c r="GAE2" s="1">
        <v>13.1112411894999</v>
      </c>
      <c r="GAF2" s="1">
        <v>13.109466274700001</v>
      </c>
      <c r="GAG2" s="1">
        <v>13.1104537501999</v>
      </c>
      <c r="GAH2" s="1">
        <v>13.110393479400001</v>
      </c>
      <c r="GAI2" s="1">
        <v>13.112319575200001</v>
      </c>
      <c r="GAJ2" s="1">
        <v>13.1140747231999</v>
      </c>
      <c r="GAK2" s="1">
        <v>13.153236353300001</v>
      </c>
      <c r="GAL2" s="1">
        <v>13.1571588283</v>
      </c>
      <c r="GAM2" s="1">
        <v>13.1571451787</v>
      </c>
      <c r="GAN2" s="1">
        <v>13.1585477676</v>
      </c>
      <c r="GAO2" s="1">
        <v>13.1578062211999</v>
      </c>
      <c r="GAP2" s="1">
        <v>13.1601613626</v>
      </c>
      <c r="GAQ2" s="1">
        <v>13.1614852231999</v>
      </c>
      <c r="GAR2" s="1">
        <v>13.1640488932</v>
      </c>
      <c r="GAS2" s="1">
        <v>13.1640703761999</v>
      </c>
      <c r="GAT2" s="1">
        <v>13.1675464013999</v>
      </c>
      <c r="GAU2" s="1">
        <v>13.1662069059999</v>
      </c>
      <c r="GAV2" s="1">
        <v>13.1683789418</v>
      </c>
      <c r="GAW2" s="1">
        <v>13.1670253416</v>
      </c>
      <c r="GAX2" s="1">
        <v>13.16610367</v>
      </c>
      <c r="GAY2" s="1">
        <v>13.1690564907999</v>
      </c>
      <c r="GAZ2" s="1">
        <v>13.1693922583</v>
      </c>
      <c r="GBA2" s="1">
        <v>13.2021065717999</v>
      </c>
      <c r="GBB2" s="1">
        <v>13.2134968182999</v>
      </c>
      <c r="GBC2" s="1">
        <v>13.2154131211999</v>
      </c>
      <c r="GBD2" s="1">
        <v>13.2215258310999</v>
      </c>
      <c r="GBE2" s="1">
        <v>13.2515275133999</v>
      </c>
      <c r="GBF2" s="1">
        <v>13.2578167558</v>
      </c>
      <c r="GBG2" s="1">
        <v>13.2604945840999</v>
      </c>
      <c r="GBH2" s="1">
        <v>13.2634727939</v>
      </c>
      <c r="GBI2" s="1">
        <v>13.2655467375999</v>
      </c>
      <c r="GBJ2" s="1">
        <v>13.2661703276999</v>
      </c>
      <c r="GBK2" s="1">
        <v>13.2677672497</v>
      </c>
      <c r="GBL2" s="1">
        <v>13.2691190636999</v>
      </c>
      <c r="GBM2" s="1">
        <v>13.3204580817</v>
      </c>
      <c r="GBN2" s="1">
        <v>13.3284659032999</v>
      </c>
      <c r="GBO2" s="1">
        <v>13.3335771976</v>
      </c>
      <c r="GBP2" s="1">
        <v>13.336278113400001</v>
      </c>
      <c r="GBQ2" s="1">
        <v>13.3356860497999</v>
      </c>
      <c r="GBR2" s="1">
        <v>13.3368496777</v>
      </c>
      <c r="GBS2" s="1">
        <v>13.3558150806999</v>
      </c>
      <c r="GBT2" s="1">
        <v>13.360822645100001</v>
      </c>
      <c r="GBU2" s="1">
        <v>13.3623546782999</v>
      </c>
      <c r="GBV2" s="1">
        <v>13.361790274200001</v>
      </c>
      <c r="GBW2" s="1">
        <v>13.3630360118</v>
      </c>
      <c r="GBX2" s="1">
        <v>13.3639822259999</v>
      </c>
      <c r="GBY2" s="1">
        <v>13.3659504224999</v>
      </c>
      <c r="GBZ2" s="1">
        <v>13.3698634367999</v>
      </c>
      <c r="GCA2" s="1">
        <v>13.3716782602999</v>
      </c>
      <c r="GCB2" s="1">
        <v>13.3713669873</v>
      </c>
      <c r="GCC2" s="1">
        <v>13.375035926800001</v>
      </c>
      <c r="GCD2" s="1">
        <v>13.3749761462999</v>
      </c>
      <c r="GCE2" s="1">
        <v>13.3748872835999</v>
      </c>
      <c r="GCF2" s="1">
        <v>13.3768870396999</v>
      </c>
      <c r="GCG2" s="1">
        <v>13.3890196911999</v>
      </c>
      <c r="GCH2" s="1">
        <v>13.392556576500001</v>
      </c>
      <c r="GCI2" s="1">
        <v>13.393249124700001</v>
      </c>
      <c r="GCJ2" s="1">
        <v>13.3955540727999</v>
      </c>
      <c r="GCK2" s="1">
        <v>13.3970586086</v>
      </c>
      <c r="GCL2" s="1">
        <v>13.3987165677999</v>
      </c>
      <c r="GCM2" s="1">
        <v>13.399064832100001</v>
      </c>
      <c r="GCN2" s="1">
        <v>13.4010572096999</v>
      </c>
      <c r="GCO2" s="1">
        <v>13.4030692147</v>
      </c>
      <c r="GCP2" s="1">
        <v>13.4533773420999</v>
      </c>
      <c r="GCQ2" s="1">
        <v>13.4729062269999</v>
      </c>
      <c r="GCR2" s="1">
        <v>13.475574822</v>
      </c>
      <c r="GCS2" s="1">
        <v>13.4809925458999</v>
      </c>
      <c r="GCT2" s="1">
        <v>13.5437901995</v>
      </c>
      <c r="GCU2" s="1">
        <v>13.5506267179</v>
      </c>
      <c r="GCV2" s="1">
        <v>13.553706436800001</v>
      </c>
      <c r="GCW2" s="1">
        <v>13.5596118687999</v>
      </c>
      <c r="GCX2" s="1">
        <v>13.5650515374</v>
      </c>
      <c r="GCY2" s="1">
        <v>13.6234579219</v>
      </c>
      <c r="GCZ2" s="1">
        <v>13.637016954899901</v>
      </c>
      <c r="GDA2" s="1">
        <v>13.641585599700001</v>
      </c>
      <c r="GDB2" s="1">
        <v>13.6451955936</v>
      </c>
      <c r="GDC2" s="1">
        <v>13.6502008993999</v>
      </c>
      <c r="GDD2" s="1">
        <v>13.6504059280999</v>
      </c>
      <c r="GDE2" s="1">
        <v>13.751528795700001</v>
      </c>
      <c r="GDF2" s="1">
        <v>13.7686812306</v>
      </c>
      <c r="GDG2" s="1">
        <v>13.7791068681999</v>
      </c>
      <c r="GDH2" s="1">
        <v>13.7870233811999</v>
      </c>
      <c r="GDI2" s="1">
        <v>13.7922759335999</v>
      </c>
      <c r="GDJ2" s="1">
        <v>13.7949378965</v>
      </c>
      <c r="GDK2" s="1">
        <v>13.8302319704999</v>
      </c>
      <c r="GDL2" s="1">
        <v>13.842908849600001</v>
      </c>
      <c r="GDM2" s="1">
        <v>13.845699185400001</v>
      </c>
      <c r="GDN2" s="1">
        <v>13.854408532000001</v>
      </c>
      <c r="GDO2" s="1">
        <v>13.8565260356999</v>
      </c>
      <c r="GDP2" s="1">
        <v>13.861215332</v>
      </c>
      <c r="GDQ2" s="1">
        <v>13.8890606632</v>
      </c>
      <c r="GDR2" s="1">
        <v>13.899141845000001</v>
      </c>
      <c r="GDS2" s="1">
        <v>13.9020266315</v>
      </c>
      <c r="GDT2" s="1">
        <v>13.9049350986999</v>
      </c>
      <c r="GDU2" s="1">
        <v>13.912286223400001</v>
      </c>
      <c r="GDV2" s="1">
        <v>13.914872601800001</v>
      </c>
      <c r="GDW2" s="1">
        <v>13.9173983633</v>
      </c>
      <c r="GDX2" s="1">
        <v>13.9904560467</v>
      </c>
      <c r="GDY2" s="1">
        <v>14.0033230273</v>
      </c>
      <c r="GDZ2" s="1">
        <v>14.0074729014999</v>
      </c>
      <c r="GEA2" s="1">
        <v>14.012969244500001</v>
      </c>
      <c r="GEB2" s="1">
        <v>14.0168710357999</v>
      </c>
      <c r="GEC2" s="1">
        <v>14.0480132185999</v>
      </c>
      <c r="GED2" s="1">
        <v>14.061824594500001</v>
      </c>
      <c r="GEE2" s="1">
        <v>14.0665126333</v>
      </c>
      <c r="GEF2" s="1">
        <v>14.0698180186999</v>
      </c>
      <c r="GEG2" s="1">
        <v>14.0738255882</v>
      </c>
      <c r="GEH2" s="1">
        <v>14.0967858961</v>
      </c>
      <c r="GEI2" s="1">
        <v>14.1082714749</v>
      </c>
      <c r="GEJ2" s="1">
        <v>14.1151059082</v>
      </c>
      <c r="GEK2" s="1">
        <v>14.1174675019</v>
      </c>
      <c r="GEL2" s="1">
        <v>14.122149413100001</v>
      </c>
      <c r="GEM2" s="1">
        <v>14.1252027486999</v>
      </c>
      <c r="GEN2" s="1">
        <v>14.1243291765999</v>
      </c>
      <c r="GEO2" s="1">
        <v>14.1284632474999</v>
      </c>
      <c r="GEP2" s="1">
        <v>14.1300327997</v>
      </c>
      <c r="GEQ2" s="1">
        <v>14.131587181900001</v>
      </c>
      <c r="GER2" s="1">
        <v>14.1320783839999</v>
      </c>
      <c r="GES2" s="1">
        <v>14.1317842019</v>
      </c>
      <c r="GET2" s="1">
        <v>14.1349107998</v>
      </c>
      <c r="GEU2" s="1">
        <v>14.1457141572</v>
      </c>
      <c r="GEV2" s="1">
        <v>14.146757836900001</v>
      </c>
      <c r="GEW2" s="1">
        <v>14.1474386957</v>
      </c>
      <c r="GEX2" s="1">
        <v>14.148974858000001</v>
      </c>
      <c r="GEY2" s="1">
        <v>14.152906915200001</v>
      </c>
      <c r="GEZ2" s="1">
        <v>14.1541014483</v>
      </c>
      <c r="GFA2" s="1">
        <v>14.1548561446</v>
      </c>
      <c r="GFB2" s="1">
        <v>14.1453617529999</v>
      </c>
      <c r="GFC2" s="1">
        <v>14.1473853823999</v>
      </c>
      <c r="GFD2" s="1">
        <v>14.1464132656999</v>
      </c>
      <c r="GFE2" s="1">
        <v>14.1466849929999</v>
      </c>
      <c r="GFF2" s="1">
        <v>14.1486784025999</v>
      </c>
      <c r="GFG2" s="1">
        <v>14.1457995034999</v>
      </c>
      <c r="GFH2" s="1">
        <v>14.1451106339999</v>
      </c>
      <c r="GFI2" s="1">
        <v>14.1437935773</v>
      </c>
      <c r="GFJ2" s="1">
        <v>14.1839210728</v>
      </c>
      <c r="GFK2" s="1">
        <v>14.1902825160999</v>
      </c>
      <c r="GFL2" s="1">
        <v>14.1958259705999</v>
      </c>
      <c r="GFM2" s="1">
        <v>14.1980829355</v>
      </c>
      <c r="GFN2" s="1">
        <v>14.2011180761</v>
      </c>
      <c r="GFO2" s="1">
        <v>14.206680863400001</v>
      </c>
      <c r="GFP2" s="1">
        <v>14.2333038718</v>
      </c>
      <c r="GFQ2" s="1">
        <v>14.2389793944999</v>
      </c>
      <c r="GFR2" s="1">
        <v>14.2427803628999</v>
      </c>
      <c r="GFS2" s="1">
        <v>14.2459046096</v>
      </c>
      <c r="GFT2" s="1">
        <v>14.248462647</v>
      </c>
      <c r="GFU2" s="1">
        <v>14.2520226588999</v>
      </c>
      <c r="GFV2" s="1">
        <v>14.2691716696</v>
      </c>
      <c r="GFW2" s="1">
        <v>14.2769367213</v>
      </c>
      <c r="GFX2" s="1">
        <v>14.2788317413999</v>
      </c>
      <c r="GFY2" s="1">
        <v>14.2796036614999</v>
      </c>
      <c r="GFZ2" s="1">
        <v>14.2795091599999</v>
      </c>
      <c r="GGA2" s="1">
        <v>14.2807319522</v>
      </c>
      <c r="GGB2" s="1">
        <v>14.283735717700001</v>
      </c>
      <c r="GGC2" s="1">
        <v>14.2826687792999</v>
      </c>
      <c r="GGD2" s="1">
        <v>14.2850207918999</v>
      </c>
      <c r="GGE2" s="1">
        <v>14.3859617482999</v>
      </c>
      <c r="GGF2" s="1">
        <v>14.4176430218</v>
      </c>
      <c r="GGG2" s="1">
        <v>14.4236525063999</v>
      </c>
      <c r="GGH2" s="1">
        <v>14.4290779553</v>
      </c>
      <c r="GGI2" s="1">
        <v>14.3775196192999</v>
      </c>
      <c r="GGJ2" s="1">
        <v>14.3763245323999</v>
      </c>
      <c r="GGK2" s="1">
        <v>14.3763983397999</v>
      </c>
      <c r="GGL2" s="1">
        <v>14.376381539800001</v>
      </c>
      <c r="GGM2" s="1">
        <v>14.3938819813999</v>
      </c>
      <c r="GGN2" s="1">
        <v>14.3965941634999</v>
      </c>
      <c r="GGO2" s="1">
        <v>14.3971206916999</v>
      </c>
      <c r="GGP2" s="1">
        <v>14.3974779859</v>
      </c>
      <c r="GGQ2" s="1">
        <v>14.3974463297999</v>
      </c>
      <c r="GGR2" s="1">
        <v>14.3981320435</v>
      </c>
      <c r="GGS2" s="1">
        <v>14.398006336899901</v>
      </c>
      <c r="GGT2" s="1">
        <v>14.398952713999901</v>
      </c>
      <c r="GGU2" s="1">
        <v>14.4831207310999</v>
      </c>
      <c r="GGV2" s="1">
        <v>14.5010693327</v>
      </c>
      <c r="GGW2" s="1">
        <v>14.502646220100001</v>
      </c>
      <c r="GGX2" s="1">
        <v>14.5078358357999</v>
      </c>
      <c r="GGY2" s="1">
        <v>14.510228955200001</v>
      </c>
      <c r="GGZ2" s="1">
        <v>14.5126533524999</v>
      </c>
      <c r="GHA2" s="1">
        <v>14.517181705700001</v>
      </c>
      <c r="GHB2" s="1">
        <v>14.519106259300001</v>
      </c>
      <c r="GHC2" s="1">
        <v>14.5216585864999</v>
      </c>
      <c r="GHD2" s="1">
        <v>14.5572033882999</v>
      </c>
      <c r="GHE2" s="1">
        <v>14.569651239400001</v>
      </c>
      <c r="GHF2" s="1">
        <v>14.5718379961999</v>
      </c>
      <c r="GHG2" s="1">
        <v>14.574354434299901</v>
      </c>
      <c r="GHH2" s="1">
        <v>14.5784812831</v>
      </c>
      <c r="GHI2" s="1">
        <v>14.5824767512999</v>
      </c>
      <c r="GHJ2" s="1">
        <v>14.6513509064999</v>
      </c>
      <c r="GHK2" s="1">
        <v>14.667733610000001</v>
      </c>
      <c r="GHL2" s="1">
        <v>14.6753085217999</v>
      </c>
      <c r="GHM2" s="1">
        <v>14.6810499666999</v>
      </c>
      <c r="GHN2" s="1">
        <v>14.7070827764</v>
      </c>
      <c r="GHO2" s="1">
        <v>14.7195772714</v>
      </c>
      <c r="GHP2" s="1">
        <v>14.7234774612999</v>
      </c>
      <c r="GHQ2" s="1">
        <v>14.724011233300001</v>
      </c>
      <c r="GHR2" s="1">
        <v>14.7291592086</v>
      </c>
      <c r="GHS2" s="1">
        <v>14.7311861616</v>
      </c>
      <c r="GHT2" s="1">
        <v>14.7313939859</v>
      </c>
      <c r="GHU2" s="1">
        <v>14.7350026798999</v>
      </c>
      <c r="GHV2" s="1">
        <v>14.7384786083999</v>
      </c>
      <c r="GHW2" s="1">
        <v>14.7395902984999</v>
      </c>
      <c r="GHX2" s="1">
        <v>14.742677602500001</v>
      </c>
      <c r="GHY2" s="1">
        <v>14.743248896500001</v>
      </c>
      <c r="GHZ2" s="1">
        <v>14.745529564699901</v>
      </c>
      <c r="GIA2" s="1">
        <v>14.8484903663</v>
      </c>
      <c r="GIB2" s="1">
        <v>14.8647208923999</v>
      </c>
      <c r="GIC2" s="1">
        <v>14.8677724495</v>
      </c>
      <c r="GID2" s="1">
        <v>14.8709415564</v>
      </c>
      <c r="GIE2" s="1">
        <v>14.8748088611</v>
      </c>
      <c r="GIF2" s="1">
        <v>14.8690381335</v>
      </c>
      <c r="GIG2" s="1">
        <v>14.8808020014999</v>
      </c>
      <c r="GIH2" s="1">
        <v>14.885270822300001</v>
      </c>
      <c r="GII2" s="1">
        <v>14.889608686100001</v>
      </c>
      <c r="GIJ2" s="1">
        <v>14.8918325437999</v>
      </c>
      <c r="GIK2" s="1">
        <v>14.8970014366</v>
      </c>
      <c r="GIL2" s="1">
        <v>14.8889179725999</v>
      </c>
      <c r="GIM2" s="1">
        <v>14.900663545800001</v>
      </c>
      <c r="GIN2" s="1">
        <v>14.9058090031999</v>
      </c>
      <c r="GIO2" s="1">
        <v>14.908214363100001</v>
      </c>
      <c r="GIP2" s="1">
        <v>14.9100973575999</v>
      </c>
      <c r="GIQ2" s="1">
        <v>14.913878147</v>
      </c>
      <c r="GIR2" s="1">
        <v>14.9164902125999</v>
      </c>
      <c r="GIS2" s="1">
        <v>14.919726963</v>
      </c>
      <c r="GIT2" s="1">
        <v>14.9205565988999</v>
      </c>
      <c r="GIU2" s="1">
        <v>14.9279438329</v>
      </c>
      <c r="GIV2" s="1">
        <v>14.938543856400001</v>
      </c>
      <c r="GIW2" s="1">
        <v>14.9425903311999</v>
      </c>
      <c r="GIX2" s="1">
        <v>14.9446375883999</v>
      </c>
      <c r="GIY2" s="1">
        <v>14.9477771276</v>
      </c>
      <c r="GIZ2" s="1">
        <v>14.947894828100001</v>
      </c>
      <c r="GJA2" s="1">
        <v>14.978578452100001</v>
      </c>
      <c r="GJB2" s="1">
        <v>14.9833927079</v>
      </c>
      <c r="GJC2" s="1">
        <v>14.986281547100001</v>
      </c>
      <c r="GJD2" s="1">
        <v>14.9878677248999</v>
      </c>
      <c r="GJE2" s="1">
        <v>14.9889600829</v>
      </c>
      <c r="GJF2" s="1">
        <v>14.9907582584999</v>
      </c>
      <c r="GJG2" s="1">
        <v>14.992780565</v>
      </c>
      <c r="GJH2" s="1">
        <v>14.9960633894999</v>
      </c>
      <c r="GJI2" s="1">
        <v>15.001918608900001</v>
      </c>
      <c r="GJJ2" s="1">
        <v>15.0036772720999</v>
      </c>
      <c r="GJK2" s="1">
        <v>15.0064215231</v>
      </c>
      <c r="GJL2" s="1">
        <v>15.0067716722999</v>
      </c>
      <c r="GJM2" s="1">
        <v>15.0067843590999</v>
      </c>
      <c r="GJN2" s="1">
        <v>15.007873050400001</v>
      </c>
      <c r="GJO2" s="1">
        <v>14.9861486623999</v>
      </c>
      <c r="GJP2" s="1">
        <v>14.9851926665999</v>
      </c>
      <c r="GJQ2" s="1">
        <v>14.9845833681999</v>
      </c>
      <c r="GJR2" s="1">
        <v>14.9834813544</v>
      </c>
      <c r="GJS2" s="1">
        <v>14.9840981768999</v>
      </c>
      <c r="GJT2" s="1">
        <v>14.9838277981</v>
      </c>
      <c r="GJU2" s="1">
        <v>14.9833737933</v>
      </c>
      <c r="GJV2" s="1">
        <v>14.980962673000001</v>
      </c>
      <c r="GJW2" s="1">
        <v>15.001305861100001</v>
      </c>
      <c r="GJX2" s="1">
        <v>15.0028530373999</v>
      </c>
      <c r="GJY2" s="1">
        <v>15.0036930162999</v>
      </c>
      <c r="GJZ2" s="1">
        <v>15.0035415508999</v>
      </c>
      <c r="GKA2" s="1">
        <v>15.004089648000001</v>
      </c>
      <c r="GKB2" s="1">
        <v>15.0079161453999</v>
      </c>
      <c r="GKC2" s="1">
        <v>15.008743426500001</v>
      </c>
      <c r="GKD2" s="1">
        <v>15.009072184500001</v>
      </c>
      <c r="GKE2" s="1">
        <v>15.009962095100001</v>
      </c>
      <c r="GKF2" s="1">
        <v>15.0309930787999</v>
      </c>
      <c r="GKG2" s="1">
        <v>15.0360236789999</v>
      </c>
      <c r="GKH2" s="1">
        <v>15.0375755806</v>
      </c>
      <c r="GKI2" s="1">
        <v>15.0371822819999</v>
      </c>
      <c r="GKJ2" s="1">
        <v>15.038352529200001</v>
      </c>
      <c r="GKK2" s="1">
        <v>15.0443870729999</v>
      </c>
      <c r="GKL2" s="1">
        <v>15.0451370622</v>
      </c>
      <c r="GKM2" s="1">
        <v>15.0518994044</v>
      </c>
      <c r="GKN2" s="1">
        <v>15.0556000532999</v>
      </c>
      <c r="GKO2" s="1">
        <v>15.0554574425999</v>
      </c>
      <c r="GKP2" s="1">
        <v>15.0561759220999</v>
      </c>
      <c r="GKQ2" s="1">
        <v>15.0586148957999</v>
      </c>
      <c r="GKR2" s="1">
        <v>15.0585189424999</v>
      </c>
      <c r="GKS2" s="1">
        <v>15.047006669399901</v>
      </c>
      <c r="GKT2" s="1">
        <v>15.0466337485999</v>
      </c>
      <c r="GKU2" s="1">
        <v>15.0441272206</v>
      </c>
      <c r="GKV2" s="1">
        <v>15.0414436451999</v>
      </c>
      <c r="GKW2" s="1">
        <v>15.0406494955</v>
      </c>
      <c r="GKX2" s="1">
        <v>15.0395995398999</v>
      </c>
      <c r="GKY2" s="1">
        <v>15.0552327693999</v>
      </c>
      <c r="GKZ2" s="1">
        <v>15.0566542418</v>
      </c>
      <c r="GLA2" s="1">
        <v>15.0577214770999</v>
      </c>
      <c r="GLB2" s="1">
        <v>15.0587326353</v>
      </c>
      <c r="GLC2" s="1">
        <v>15.0583544142</v>
      </c>
      <c r="GLD2" s="1">
        <v>15.0585533812999</v>
      </c>
      <c r="GLE2" s="1">
        <v>15.058192695400001</v>
      </c>
      <c r="GLF2" s="1">
        <v>15.0579813627999</v>
      </c>
      <c r="GLG2" s="1">
        <v>15.0577832037999</v>
      </c>
      <c r="GLH2" s="1">
        <v>15.0572400229</v>
      </c>
      <c r="GLI2" s="1">
        <v>15.0567117508999</v>
      </c>
      <c r="GLJ2" s="1">
        <v>15.1024585225999</v>
      </c>
      <c r="GLK2" s="1">
        <v>15.1131108541</v>
      </c>
      <c r="GLL2" s="1">
        <v>15.114399775300001</v>
      </c>
      <c r="GLM2" s="1">
        <v>15.1150937698999</v>
      </c>
      <c r="GLN2" s="1">
        <v>15.1160285496999</v>
      </c>
      <c r="GLO2" s="1">
        <v>15.119338426500001</v>
      </c>
      <c r="GLP2" s="1">
        <v>15.1220998962999</v>
      </c>
      <c r="GLQ2" s="1">
        <v>15.1136114149999</v>
      </c>
      <c r="GLR2" s="1">
        <v>15.116784812400001</v>
      </c>
      <c r="GLS2" s="1">
        <v>15.1171216766</v>
      </c>
      <c r="GLT2" s="1">
        <v>15.1182859015</v>
      </c>
      <c r="GLU2" s="1">
        <v>15.1204307836999</v>
      </c>
      <c r="GLV2" s="1">
        <v>15.1214883234999</v>
      </c>
      <c r="GLW2" s="1">
        <v>15.1195899299</v>
      </c>
      <c r="GLX2" s="1">
        <v>15.1230812517</v>
      </c>
      <c r="GLY2" s="1">
        <v>15.1274613192</v>
      </c>
      <c r="GLZ2" s="1">
        <v>15.1248824833</v>
      </c>
      <c r="GMA2" s="1">
        <v>15.131145392900001</v>
      </c>
      <c r="GMB2" s="1">
        <v>15.1274456202999</v>
      </c>
      <c r="GMC2" s="1">
        <v>15.128229921300001</v>
      </c>
      <c r="GMD2" s="1">
        <v>15.128992049400001</v>
      </c>
      <c r="GME2" s="1">
        <v>15.131126794</v>
      </c>
      <c r="GMF2" s="1">
        <v>15.130874776800001</v>
      </c>
      <c r="GMG2" s="1">
        <v>15.1361294803999</v>
      </c>
      <c r="GMH2" s="1">
        <v>15.1820848232</v>
      </c>
      <c r="GMI2" s="1">
        <v>15.1911626779999</v>
      </c>
      <c r="GMJ2" s="1">
        <v>15.1931854042999</v>
      </c>
      <c r="GMK2" s="1">
        <v>15.194440437300001</v>
      </c>
      <c r="GML2" s="1">
        <v>15.1957038334999</v>
      </c>
      <c r="GMM2" s="1">
        <v>15.1948814787999</v>
      </c>
      <c r="GMN2" s="1">
        <v>15.1970477831</v>
      </c>
      <c r="GMO2" s="1">
        <v>15.2205086296999</v>
      </c>
      <c r="GMP2" s="1">
        <v>15.2287004573</v>
      </c>
      <c r="GMQ2" s="1">
        <v>15.2309929527999</v>
      </c>
      <c r="GMR2" s="1">
        <v>15.232803346900001</v>
      </c>
      <c r="GMS2" s="1">
        <v>15.2336659998999</v>
      </c>
      <c r="GMT2" s="1">
        <v>15.2356766264</v>
      </c>
      <c r="GMU2" s="1">
        <v>15.236731403</v>
      </c>
      <c r="GMV2" s="1">
        <v>15.2396380064999</v>
      </c>
      <c r="GMW2" s="1">
        <v>15.2415691469999</v>
      </c>
      <c r="GMX2" s="1">
        <v>15.2411991197999</v>
      </c>
      <c r="GMY2" s="1">
        <v>15.2422995096</v>
      </c>
      <c r="GMZ2" s="1">
        <v>15.2438526869</v>
      </c>
      <c r="GNA2" s="1">
        <v>15.2467483402999</v>
      </c>
      <c r="GNB2" s="1">
        <v>15.1934931670999</v>
      </c>
      <c r="GNC2" s="1">
        <v>15.190965646900001</v>
      </c>
      <c r="GND2" s="1">
        <v>15.1883998085999</v>
      </c>
      <c r="GNE2" s="1">
        <v>15.187030157700001</v>
      </c>
      <c r="GNF2" s="1">
        <v>15.1852297073999</v>
      </c>
      <c r="GNG2" s="1">
        <v>15.1828742079999</v>
      </c>
      <c r="GNH2" s="1">
        <v>15.1808273149</v>
      </c>
      <c r="GNI2" s="1">
        <v>15.2111856973999</v>
      </c>
      <c r="GNJ2" s="1">
        <v>15.2118274826</v>
      </c>
      <c r="GNK2" s="1">
        <v>15.212860190900001</v>
      </c>
      <c r="GNL2" s="1">
        <v>15.2110494297999</v>
      </c>
      <c r="GNM2" s="1">
        <v>15.211501927900001</v>
      </c>
      <c r="GNN2" s="1">
        <v>15.2112397845</v>
      </c>
      <c r="GNO2" s="1">
        <v>15.210756910700001</v>
      </c>
      <c r="GNP2" s="1">
        <v>15.2106004490999</v>
      </c>
      <c r="GNQ2" s="1">
        <v>15.2058746305</v>
      </c>
      <c r="GNR2" s="1">
        <v>15.2063067389</v>
      </c>
      <c r="GNS2" s="1">
        <v>15.205825556300001</v>
      </c>
      <c r="GNT2" s="1">
        <v>15.205407383700001</v>
      </c>
      <c r="GNU2" s="1">
        <v>15.2052809971999</v>
      </c>
      <c r="GNV2" s="1">
        <v>15.2061459082999</v>
      </c>
      <c r="GNW2" s="1">
        <v>15.2065768764999</v>
      </c>
      <c r="GNX2" s="1">
        <v>15.2079239022999</v>
      </c>
      <c r="GNY2" s="1">
        <v>15.2088407390999</v>
      </c>
      <c r="GNZ2" s="1">
        <v>15.2093359486999</v>
      </c>
      <c r="GOA2" s="1">
        <v>15.2090493006</v>
      </c>
      <c r="GOB2" s="1">
        <v>15.2111495486999</v>
      </c>
      <c r="GOC2" s="1">
        <v>15.2120075859</v>
      </c>
      <c r="GOD2" s="1">
        <v>15.2122906832999</v>
      </c>
      <c r="GOE2" s="1">
        <v>15.2117582780999</v>
      </c>
      <c r="GOF2" s="1">
        <v>15.2136621050999</v>
      </c>
      <c r="GOG2" s="1">
        <v>15.215567175</v>
      </c>
      <c r="GOH2" s="1">
        <v>15.2133100022</v>
      </c>
      <c r="GOI2" s="1">
        <v>15.219861953100001</v>
      </c>
      <c r="GOJ2" s="1">
        <v>15.2233713742999</v>
      </c>
      <c r="GOK2" s="1">
        <v>15.2247603245</v>
      </c>
      <c r="GOL2" s="1">
        <v>15.224338617300001</v>
      </c>
      <c r="GOM2" s="1">
        <v>15.2253654919999</v>
      </c>
      <c r="GON2" s="1">
        <v>15.2254572260999</v>
      </c>
      <c r="GOO2" s="1">
        <v>15.2056083614999</v>
      </c>
      <c r="GOP2" s="1">
        <v>15.205477888300001</v>
      </c>
      <c r="GOQ2" s="1">
        <v>15.2043505443</v>
      </c>
      <c r="GOR2" s="1">
        <v>15.2043255700999</v>
      </c>
      <c r="GOS2" s="1">
        <v>15.2039242664999</v>
      </c>
      <c r="GOT2" s="1">
        <v>15.2051836170999</v>
      </c>
      <c r="GOU2" s="1">
        <v>15.2038393213</v>
      </c>
      <c r="GOV2" s="1">
        <v>15.2045204009999</v>
      </c>
      <c r="GOW2" s="1">
        <v>15.2207201312</v>
      </c>
      <c r="GOX2" s="1">
        <v>15.2260233025999</v>
      </c>
      <c r="GOY2" s="1">
        <v>15.2279148759999</v>
      </c>
      <c r="GOZ2" s="1">
        <v>15.228714352000001</v>
      </c>
      <c r="GPA2" s="1">
        <v>15.2301670855999</v>
      </c>
      <c r="GPB2" s="1">
        <v>15.2300647498</v>
      </c>
      <c r="GPC2" s="1">
        <v>15.2317608269</v>
      </c>
      <c r="GPD2" s="1">
        <v>15.2325855809</v>
      </c>
      <c r="GPE2" s="1">
        <v>15.2336693674999</v>
      </c>
      <c r="GPF2" s="1">
        <v>15.2342642554999</v>
      </c>
      <c r="GPG2" s="1">
        <v>15.247961093300001</v>
      </c>
      <c r="GPH2" s="1">
        <v>15.2521356135</v>
      </c>
      <c r="GPI2" s="1">
        <v>15.2507596100999</v>
      </c>
      <c r="GPJ2" s="1">
        <v>15.2470691252999</v>
      </c>
      <c r="GPK2" s="1">
        <v>15.2467327289999</v>
      </c>
      <c r="GPL2" s="1">
        <v>15.2473773964999</v>
      </c>
      <c r="GPM2" s="1">
        <v>15.2509015085</v>
      </c>
      <c r="GPN2" s="1">
        <v>15.2531111035</v>
      </c>
      <c r="GPO2" s="1">
        <v>15.253386923800001</v>
      </c>
      <c r="GPP2" s="1">
        <v>15.253222363000001</v>
      </c>
      <c r="GPQ2" s="1">
        <v>15.2563362813999</v>
      </c>
      <c r="GPR2" s="1">
        <v>15.2562061888</v>
      </c>
      <c r="GPS2" s="1">
        <v>15.2556253590999</v>
      </c>
      <c r="GPT2" s="1">
        <v>15.2545721358</v>
      </c>
      <c r="GPU2" s="1">
        <v>15.2558002947</v>
      </c>
      <c r="GPV2" s="1">
        <v>15.2576931151</v>
      </c>
      <c r="GPW2" s="1">
        <v>15.2607231269</v>
      </c>
      <c r="GPX2" s="1">
        <v>15.2613465350999</v>
      </c>
      <c r="GPY2" s="1">
        <v>15.3209521828999</v>
      </c>
      <c r="GPZ2" s="1">
        <v>15.334026288</v>
      </c>
      <c r="GQA2" s="1">
        <v>15.335632776700001</v>
      </c>
      <c r="GQB2" s="1">
        <v>15.3382733762</v>
      </c>
      <c r="GQC2" s="1">
        <v>15.3396547508999</v>
      </c>
      <c r="GQD2" s="1">
        <v>15.3413757527999</v>
      </c>
      <c r="GQE2" s="1">
        <v>15.3426030269999</v>
      </c>
      <c r="GQF2" s="1">
        <v>15.3458705228</v>
      </c>
      <c r="GQG2" s="1">
        <v>15.3843977987</v>
      </c>
      <c r="GQH2" s="1">
        <v>15.3926081108999</v>
      </c>
      <c r="GQI2" s="1">
        <v>15.397047580300001</v>
      </c>
      <c r="GQJ2" s="1">
        <v>15.3994547476</v>
      </c>
      <c r="GQK2" s="1">
        <v>15.4006925186999</v>
      </c>
      <c r="GQL2" s="1">
        <v>15.4020151379999</v>
      </c>
      <c r="GQM2" s="1">
        <v>15.404122063100001</v>
      </c>
      <c r="GQN2" s="1">
        <v>15.4064927681999</v>
      </c>
      <c r="GQO2" s="1">
        <v>15.424776058300001</v>
      </c>
      <c r="GQP2" s="1">
        <v>15.4291678152999</v>
      </c>
      <c r="GQQ2" s="1">
        <v>15.430997542</v>
      </c>
      <c r="GQR2" s="1">
        <v>15.431949099200001</v>
      </c>
      <c r="GQS2" s="1">
        <v>15.433569905200001</v>
      </c>
      <c r="GQT2" s="1">
        <v>15.4348475198999</v>
      </c>
      <c r="GQU2" s="1">
        <v>15.4364225293999</v>
      </c>
      <c r="GQV2" s="1">
        <v>15.4368608175999</v>
      </c>
      <c r="GQW2" s="1">
        <v>15.419996612</v>
      </c>
      <c r="GQX2" s="1">
        <v>15.4182520950999</v>
      </c>
      <c r="GQY2" s="1">
        <v>15.4180210205999</v>
      </c>
      <c r="GQZ2" s="1">
        <v>15.4164334377</v>
      </c>
      <c r="GRA2" s="1">
        <v>15.4949223542999</v>
      </c>
      <c r="GRB2" s="1">
        <v>15.506445119</v>
      </c>
      <c r="GRC2" s="1">
        <v>15.5100153285999</v>
      </c>
      <c r="GRD2" s="1">
        <v>15.5147619702</v>
      </c>
      <c r="GRE2" s="1">
        <v>15.5179282264</v>
      </c>
      <c r="GRF2" s="1">
        <v>15.5228912876</v>
      </c>
      <c r="GRG2" s="1">
        <v>15.5259350068999</v>
      </c>
      <c r="GRH2" s="1">
        <v>15.5282407861999</v>
      </c>
      <c r="GRI2" s="1">
        <v>15.5325472286</v>
      </c>
      <c r="GRJ2" s="1">
        <v>15.5849925236</v>
      </c>
      <c r="GRK2" s="1">
        <v>15.6003171192999</v>
      </c>
      <c r="GRL2" s="1">
        <v>15.605680531000001</v>
      </c>
      <c r="GRM2" s="1">
        <v>15.6055625225999</v>
      </c>
      <c r="GRN2" s="1">
        <v>15.6082374223</v>
      </c>
      <c r="GRO2" s="1">
        <v>15.610314450800001</v>
      </c>
      <c r="GRP2" s="1">
        <v>15.6126747714</v>
      </c>
      <c r="GRQ2" s="1">
        <v>15.6167636476999</v>
      </c>
      <c r="GRR2" s="1">
        <v>15.6547887122</v>
      </c>
      <c r="GRS2" s="1">
        <v>15.663502360800001</v>
      </c>
      <c r="GRT2" s="1">
        <v>15.6660861920999</v>
      </c>
      <c r="GRU2" s="1">
        <v>15.6690441696999</v>
      </c>
      <c r="GRV2" s="1">
        <v>15.668787738400001</v>
      </c>
      <c r="GRW2" s="1">
        <v>15.6729473321999</v>
      </c>
      <c r="GRX2" s="1">
        <v>15.6733507003</v>
      </c>
      <c r="GRY2" s="1">
        <v>15.674376386700001</v>
      </c>
      <c r="GRZ2" s="1">
        <v>15.6754687412999</v>
      </c>
      <c r="GSA2" s="1">
        <v>15.680550716100001</v>
      </c>
      <c r="GSB2" s="1">
        <v>15.6842217422</v>
      </c>
      <c r="GSC2" s="1">
        <v>15.7125708237</v>
      </c>
      <c r="GSD2" s="1">
        <v>15.723451577600001</v>
      </c>
      <c r="GSE2" s="1">
        <v>15.725874701</v>
      </c>
      <c r="GSF2" s="1">
        <v>15.728237543000001</v>
      </c>
      <c r="GSG2" s="1">
        <v>15.7303921923</v>
      </c>
      <c r="GSH2" s="1">
        <v>15.7312081341999</v>
      </c>
      <c r="GSI2" s="1">
        <v>15.7336004132999</v>
      </c>
      <c r="GSJ2" s="1">
        <v>15.692506011300001</v>
      </c>
      <c r="GSK2" s="1">
        <v>15.689954306600001</v>
      </c>
      <c r="GSL2" s="1">
        <v>15.6878314879</v>
      </c>
      <c r="GSM2" s="1">
        <v>15.6883700978</v>
      </c>
      <c r="GSN2" s="1">
        <v>15.6871230588999</v>
      </c>
      <c r="GSO2" s="1">
        <v>15.686643457100001</v>
      </c>
      <c r="GSP2" s="1">
        <v>15.6827765946999</v>
      </c>
      <c r="GSQ2" s="1">
        <v>15.6828683959999</v>
      </c>
      <c r="GSR2" s="1">
        <v>15.6839994490999</v>
      </c>
      <c r="GSS2" s="1">
        <v>15.681038146100001</v>
      </c>
      <c r="GST2" s="1">
        <v>15.6788194215</v>
      </c>
      <c r="GSU2" s="1">
        <v>15.6766870325</v>
      </c>
      <c r="GSV2" s="1">
        <v>15.6741553700999</v>
      </c>
      <c r="GSW2" s="1">
        <v>15.673489587600001</v>
      </c>
      <c r="GSX2" s="1">
        <v>15.6756467395999</v>
      </c>
      <c r="GSY2" s="1">
        <v>15.6723741081999</v>
      </c>
      <c r="GSZ2" s="1">
        <v>15.6726962470999</v>
      </c>
      <c r="GTA2" s="1">
        <v>15.6695544100999</v>
      </c>
      <c r="GTB2" s="1">
        <v>15.6667362593</v>
      </c>
      <c r="GTC2" s="1">
        <v>15.6629702787999</v>
      </c>
      <c r="GTD2" s="1">
        <v>15.6647805744999</v>
      </c>
      <c r="GTE2" s="1">
        <v>15.6603569218</v>
      </c>
      <c r="GTF2" s="1">
        <v>15.657369277900001</v>
      </c>
      <c r="GTG2" s="1">
        <v>15.656919541000001</v>
      </c>
      <c r="GTH2" s="1">
        <v>15.659082804100001</v>
      </c>
      <c r="GTI2" s="1">
        <v>15.6469380078999</v>
      </c>
      <c r="GTJ2" s="1">
        <v>15.6420923142999</v>
      </c>
      <c r="GTK2" s="1">
        <v>15.6365340246999</v>
      </c>
      <c r="GTL2" s="1">
        <v>15.636838062800001</v>
      </c>
      <c r="GTM2" s="1">
        <v>15.6351762226</v>
      </c>
      <c r="GTN2" s="1">
        <v>15.636346849600001</v>
      </c>
      <c r="GTO2" s="1">
        <v>15.636604735900001</v>
      </c>
      <c r="GTP2" s="1">
        <v>15.6107595283999</v>
      </c>
      <c r="GTQ2" s="1">
        <v>15.6026327269999</v>
      </c>
      <c r="GTR2" s="1">
        <v>15.6021827217</v>
      </c>
      <c r="GTS2" s="1">
        <v>15.5987296166</v>
      </c>
      <c r="GTT2" s="1">
        <v>15.595807646600001</v>
      </c>
      <c r="GTU2" s="1">
        <v>15.5954754033</v>
      </c>
      <c r="GTV2" s="1">
        <v>15.593129317700001</v>
      </c>
      <c r="GTW2" s="1">
        <v>15.5911433506999</v>
      </c>
      <c r="GTX2" s="1">
        <v>15.5898202405999</v>
      </c>
      <c r="GTY2" s="1">
        <v>15.600808345200001</v>
      </c>
      <c r="GTZ2" s="1">
        <v>15.5965631576</v>
      </c>
      <c r="GUA2" s="1">
        <v>15.5938248224</v>
      </c>
      <c r="GUB2" s="1">
        <v>15.5935153137999</v>
      </c>
      <c r="GUC2" s="1">
        <v>15.5936634291999</v>
      </c>
      <c r="GUD2" s="1">
        <v>15.589463350100001</v>
      </c>
      <c r="GUE2" s="1">
        <v>15.6370122464999</v>
      </c>
      <c r="GUF2" s="1">
        <v>15.6398977624</v>
      </c>
      <c r="GUG2" s="1">
        <v>15.6405456516</v>
      </c>
      <c r="GUH2" s="1">
        <v>15.642305727</v>
      </c>
      <c r="GUI2" s="1">
        <v>15.6418487960999</v>
      </c>
      <c r="GUJ2" s="1">
        <v>15.6446364594999</v>
      </c>
      <c r="GUK2" s="1">
        <v>15.646994422200001</v>
      </c>
      <c r="GUL2" s="1">
        <v>15.646229178600001</v>
      </c>
      <c r="GUM2" s="1">
        <v>15.6491199183</v>
      </c>
      <c r="GUN2" s="1">
        <v>15.6720070458999</v>
      </c>
      <c r="GUO2" s="1">
        <v>15.6800960169</v>
      </c>
      <c r="GUP2" s="1">
        <v>15.681675177800001</v>
      </c>
      <c r="GUQ2" s="1">
        <v>15.6828250681999</v>
      </c>
      <c r="GUR2" s="1">
        <v>15.6834477587999</v>
      </c>
      <c r="GUS2" s="1">
        <v>15.6827563083</v>
      </c>
      <c r="GUT2" s="1">
        <v>15.682459678300001</v>
      </c>
      <c r="GUU2" s="1">
        <v>15.6833618761999</v>
      </c>
      <c r="GUV2" s="1">
        <v>15.6852507728999</v>
      </c>
      <c r="GUW2" s="1">
        <v>15.6862693994</v>
      </c>
      <c r="GUX2" s="1">
        <v>15.6574110488</v>
      </c>
      <c r="GUY2" s="1">
        <v>15.6544334098999</v>
      </c>
      <c r="GUZ2" s="1">
        <v>15.6503715744999</v>
      </c>
      <c r="GVA2" s="1">
        <v>15.6483012419</v>
      </c>
      <c r="GVB2" s="1">
        <v>15.647430415300001</v>
      </c>
      <c r="GVC2" s="1">
        <v>15.6856870863999</v>
      </c>
      <c r="GVD2" s="1">
        <v>15.6875316689</v>
      </c>
      <c r="GVE2" s="1">
        <v>15.6877838766999</v>
      </c>
      <c r="GVF2" s="1">
        <v>15.6902687503999</v>
      </c>
      <c r="GVG2" s="1">
        <v>15.6882861993</v>
      </c>
      <c r="GVH2" s="1">
        <v>15.686758726300001</v>
      </c>
      <c r="GVI2" s="1">
        <v>15.6886385483</v>
      </c>
      <c r="GVJ2" s="1">
        <v>15.6896987441999</v>
      </c>
      <c r="GVK2" s="1">
        <v>15.6247433303999</v>
      </c>
      <c r="GVL2" s="1">
        <v>15.613624206900001</v>
      </c>
      <c r="GVM2" s="1">
        <v>15.6106705735</v>
      </c>
      <c r="GVN2" s="1">
        <v>15.6090071883999</v>
      </c>
      <c r="GVO2" s="1">
        <v>15.606088654600001</v>
      </c>
      <c r="GVP2" s="1">
        <v>15.603819442800001</v>
      </c>
      <c r="GVQ2" s="1">
        <v>15.5986711357</v>
      </c>
      <c r="GVR2" s="1">
        <v>15.600847136100001</v>
      </c>
      <c r="GVS2" s="1">
        <v>15.597397386200001</v>
      </c>
      <c r="GVT2" s="1">
        <v>15.594748041000001</v>
      </c>
      <c r="GVU2" s="1">
        <v>15.5925332685</v>
      </c>
      <c r="GVV2" s="1">
        <v>15.5913353356</v>
      </c>
      <c r="GVW2" s="1">
        <v>15.5912605485999</v>
      </c>
      <c r="GVX2" s="1">
        <v>15.59228193</v>
      </c>
      <c r="GVY2" s="1">
        <v>15.5632244135</v>
      </c>
      <c r="GVZ2" s="1">
        <v>15.5571821832</v>
      </c>
      <c r="GWA2" s="1">
        <v>15.5533685839999</v>
      </c>
      <c r="GWB2" s="1">
        <v>15.5546499125</v>
      </c>
      <c r="GWC2" s="1">
        <v>15.553793837800001</v>
      </c>
      <c r="GWD2" s="1">
        <v>15.553674855100001</v>
      </c>
      <c r="GWE2" s="1">
        <v>15.550584945900001</v>
      </c>
      <c r="GWF2" s="1">
        <v>15.5488143530999</v>
      </c>
      <c r="GWG2" s="1">
        <v>15.5445328705999</v>
      </c>
      <c r="GWH2" s="1">
        <v>15.540389296500001</v>
      </c>
      <c r="GWI2" s="1">
        <v>15.5404002402</v>
      </c>
      <c r="GWJ2" s="1">
        <v>15.5396332718999</v>
      </c>
      <c r="GWK2" s="1">
        <v>15.539425101000001</v>
      </c>
      <c r="GWL2" s="1">
        <v>15.5383028393</v>
      </c>
      <c r="GWM2" s="1">
        <v>15.537358809200001</v>
      </c>
      <c r="GWN2" s="1">
        <v>15.5033141389</v>
      </c>
      <c r="GWO2" s="1">
        <v>15.4984315714999</v>
      </c>
      <c r="GWP2" s="1">
        <v>15.4974512172</v>
      </c>
      <c r="GWQ2" s="1">
        <v>15.4963523351999</v>
      </c>
      <c r="GWR2" s="1">
        <v>15.4603554359</v>
      </c>
      <c r="GWS2" s="1">
        <v>15.451624645200001</v>
      </c>
      <c r="GWT2" s="1">
        <v>15.4476079721</v>
      </c>
      <c r="GWU2" s="1">
        <v>15.4437494061</v>
      </c>
      <c r="GWV2" s="1">
        <v>15.4404304333999</v>
      </c>
      <c r="GWW2" s="1">
        <v>15.439521554800001</v>
      </c>
      <c r="GWX2" s="1">
        <v>15.4381958772</v>
      </c>
      <c r="GWY2" s="1">
        <v>15.4362912118</v>
      </c>
      <c r="GWZ2" s="1">
        <v>15.5117140212999</v>
      </c>
      <c r="GXA2" s="1">
        <v>15.5199743928</v>
      </c>
      <c r="GXB2" s="1">
        <v>15.5211804384</v>
      </c>
      <c r="GXC2" s="1">
        <v>15.5227205342999</v>
      </c>
      <c r="GXD2" s="1">
        <v>15.5248144560999</v>
      </c>
      <c r="GXE2" s="1">
        <v>15.5259864358</v>
      </c>
      <c r="GXF2" s="1">
        <v>15.5299827739</v>
      </c>
      <c r="GXG2" s="1">
        <v>15.5331474356</v>
      </c>
      <c r="GXH2" s="1">
        <v>15.5350671526999</v>
      </c>
      <c r="GXI2" s="1">
        <v>15.5938493990999</v>
      </c>
      <c r="GXJ2" s="1">
        <v>15.6111477665</v>
      </c>
      <c r="GXK2" s="1">
        <v>15.6159462195999</v>
      </c>
      <c r="GXL2" s="1">
        <v>15.6221027083999</v>
      </c>
      <c r="GXM2" s="1">
        <v>15.624183152500001</v>
      </c>
      <c r="GXN2" s="1">
        <v>15.5334576231</v>
      </c>
      <c r="GXO2" s="1">
        <v>15.5243582669</v>
      </c>
      <c r="GXP2" s="1">
        <v>15.5222251899</v>
      </c>
      <c r="GXQ2" s="1">
        <v>15.5187123987999</v>
      </c>
      <c r="GXR2" s="1">
        <v>15.5143733711999</v>
      </c>
      <c r="GXS2" s="1">
        <v>15.5106447431</v>
      </c>
      <c r="GXT2" s="1">
        <v>15.550153654100001</v>
      </c>
      <c r="GXU2" s="1">
        <v>15.5528657039</v>
      </c>
      <c r="GXV2" s="1">
        <v>15.5523956910999</v>
      </c>
      <c r="GXW2" s="1">
        <v>15.551719538</v>
      </c>
      <c r="GXX2" s="1">
        <v>15.5526008349999</v>
      </c>
      <c r="GXY2" s="1">
        <v>15.5526285129</v>
      </c>
      <c r="GXZ2" s="1">
        <v>15.5526960355</v>
      </c>
      <c r="GYA2" s="1">
        <v>15.5530488435999</v>
      </c>
      <c r="GYB2" s="1">
        <v>15.5532885751999</v>
      </c>
      <c r="GYC2" s="1">
        <v>15.5520798441999</v>
      </c>
      <c r="GYD2" s="1">
        <v>15.5789601137999</v>
      </c>
      <c r="GYE2" s="1">
        <v>15.583184575600001</v>
      </c>
      <c r="GYF2" s="1">
        <v>15.5859926334</v>
      </c>
      <c r="GYG2" s="1">
        <v>15.588002636600001</v>
      </c>
      <c r="GYH2" s="1">
        <v>15.5886707045</v>
      </c>
      <c r="GYI2" s="1">
        <v>15.588706931100001</v>
      </c>
      <c r="GYJ2" s="1">
        <v>15.5904881479</v>
      </c>
      <c r="GYK2" s="1">
        <v>15.591863524800001</v>
      </c>
      <c r="GYL2" s="1">
        <v>15.6236606101999</v>
      </c>
      <c r="GYM2" s="1">
        <v>15.6313808731999</v>
      </c>
      <c r="GYN2" s="1">
        <v>15.6352414131999</v>
      </c>
      <c r="GYO2" s="1">
        <v>15.6370361656999</v>
      </c>
      <c r="GYP2" s="1">
        <v>15.6084407759</v>
      </c>
      <c r="GYQ2" s="1">
        <v>15.606762912100001</v>
      </c>
      <c r="GYR2" s="1">
        <v>15.6051267697</v>
      </c>
      <c r="GYS2" s="1">
        <v>15.603258068400001</v>
      </c>
      <c r="GYT2" s="1">
        <v>15.6017728863999</v>
      </c>
      <c r="GYU2" s="1">
        <v>15.5991213966999</v>
      </c>
      <c r="GYV2" s="1">
        <v>15.5993221321999</v>
      </c>
      <c r="GYW2" s="1">
        <v>15.5981038758999</v>
      </c>
      <c r="GYX2" s="1">
        <v>15.5984311978</v>
      </c>
      <c r="GYY2" s="1">
        <v>15.5987568399</v>
      </c>
      <c r="GYZ2" s="1">
        <v>15.6032483522999</v>
      </c>
      <c r="GZA2" s="1">
        <v>15.601818627</v>
      </c>
      <c r="GZB2" s="1">
        <v>15.6008043693</v>
      </c>
      <c r="GZC2" s="1">
        <v>15.599724028100001</v>
      </c>
      <c r="GZD2" s="1">
        <v>15.5992433608999</v>
      </c>
      <c r="GZE2" s="1">
        <v>15.598867518900001</v>
      </c>
      <c r="GZF2" s="1">
        <v>15.5982665298</v>
      </c>
      <c r="GZG2" s="1">
        <v>15.596470845000001</v>
      </c>
      <c r="GZH2" s="1">
        <v>15.5945439515</v>
      </c>
      <c r="GZI2" s="1">
        <v>15.5942306418999</v>
      </c>
      <c r="GZJ2" s="1">
        <v>15.5945204124999</v>
      </c>
      <c r="GZK2" s="1">
        <v>15.594654222200001</v>
      </c>
      <c r="GZL2" s="1">
        <v>15.592882788700001</v>
      </c>
      <c r="GZM2" s="1">
        <v>15.5901514067</v>
      </c>
      <c r="GZN2" s="1">
        <v>15.5920067687999</v>
      </c>
      <c r="GZO2" s="1">
        <v>15.662267179500001</v>
      </c>
      <c r="GZP2" s="1">
        <v>15.672527626500001</v>
      </c>
      <c r="GZQ2" s="1">
        <v>15.6758927768999</v>
      </c>
      <c r="GZR2" s="1">
        <v>15.6774613069999</v>
      </c>
      <c r="GZS2" s="1">
        <v>15.6772399999999</v>
      </c>
      <c r="GZT2" s="1">
        <v>15.6786691561999</v>
      </c>
      <c r="GZU2" s="1">
        <v>15.6807208091</v>
      </c>
      <c r="GZV2" s="1">
        <v>15.6834508046999</v>
      </c>
      <c r="GZW2" s="1">
        <v>15.6846136058999</v>
      </c>
      <c r="GZX2" s="1">
        <v>15.657826950500001</v>
      </c>
      <c r="GZY2" s="1">
        <v>15.6586121378</v>
      </c>
      <c r="GZZ2" s="1">
        <v>15.6587441189999</v>
      </c>
      <c r="HAA2" s="1">
        <v>15.658267068900001</v>
      </c>
      <c r="HAB2" s="1">
        <v>15.6588463933999</v>
      </c>
      <c r="HAC2" s="1">
        <v>15.6584579006</v>
      </c>
      <c r="HAD2" s="1">
        <v>15.626142011200001</v>
      </c>
      <c r="HAE2" s="1">
        <v>15.6234984673999</v>
      </c>
      <c r="HAF2" s="1">
        <v>15.619673452600001</v>
      </c>
      <c r="HAG2" s="1">
        <v>15.618737468200001</v>
      </c>
      <c r="HAH2" s="1">
        <v>15.6308452225999</v>
      </c>
      <c r="HAI2" s="1">
        <v>15.6311127258999</v>
      </c>
      <c r="HAJ2" s="1">
        <v>15.6304785680999</v>
      </c>
      <c r="HAK2" s="1">
        <v>15.6291959362</v>
      </c>
      <c r="HAL2" s="1">
        <v>15.6322971682999</v>
      </c>
      <c r="HAM2" s="1">
        <v>15.625170345900001</v>
      </c>
      <c r="HAN2" s="1">
        <v>15.625254865600001</v>
      </c>
      <c r="HAO2" s="1">
        <v>15.628064072200001</v>
      </c>
      <c r="HAP2" s="1">
        <v>15.6274699857999</v>
      </c>
      <c r="HAQ2" s="1">
        <v>15.627755732500001</v>
      </c>
      <c r="HAR2" s="1">
        <v>15.6290877243999</v>
      </c>
      <c r="HAS2" s="1">
        <v>15.6103804173</v>
      </c>
      <c r="HAT2" s="1">
        <v>15.6082656693999</v>
      </c>
      <c r="HAU2" s="1">
        <v>15.6068299244999</v>
      </c>
      <c r="HAV2" s="1">
        <v>15.6070049428999</v>
      </c>
      <c r="HAW2" s="1">
        <v>15.606196902900001</v>
      </c>
      <c r="HAX2" s="1">
        <v>15.6065940696999</v>
      </c>
      <c r="HAY2" s="1">
        <v>15.5744881566999</v>
      </c>
      <c r="HAZ2" s="1">
        <v>15.5692566025999</v>
      </c>
      <c r="HBA2" s="1">
        <v>15.5655157714999</v>
      </c>
      <c r="HBB2" s="1">
        <v>15.5624224313999</v>
      </c>
      <c r="HBC2" s="1">
        <v>15.561441879</v>
      </c>
      <c r="HBD2" s="1">
        <v>15.5603918166999</v>
      </c>
      <c r="HBE2" s="1">
        <v>15.5582396234</v>
      </c>
      <c r="HBF2" s="1">
        <v>15.5411768770999</v>
      </c>
      <c r="HBG2" s="1">
        <v>15.5364004366999</v>
      </c>
      <c r="HBH2" s="1">
        <v>15.5344684157999</v>
      </c>
      <c r="HBI2" s="1">
        <v>15.5336428913999</v>
      </c>
      <c r="HBJ2" s="1">
        <v>15.5311400720999</v>
      </c>
      <c r="HBK2" s="1">
        <v>15.5335183531999</v>
      </c>
      <c r="HBL2" s="1">
        <v>15.5334301552999</v>
      </c>
      <c r="HBM2" s="1">
        <v>15.5305842026</v>
      </c>
      <c r="HBN2" s="1">
        <v>15.5310017127</v>
      </c>
      <c r="HBO2" s="1">
        <v>15.5298165595</v>
      </c>
      <c r="HBP2" s="1">
        <v>15.5293164264999</v>
      </c>
      <c r="HBQ2" s="1">
        <v>15.528963532400001</v>
      </c>
      <c r="HBR2" s="1">
        <v>15.5583182774999</v>
      </c>
      <c r="HBS2" s="1">
        <v>15.5618586552</v>
      </c>
      <c r="HBT2" s="1">
        <v>15.5636284795</v>
      </c>
      <c r="HBU2" s="1">
        <v>15.5654694816999</v>
      </c>
      <c r="HBV2" s="1">
        <v>15.5653947984999</v>
      </c>
      <c r="HBW2" s="1">
        <v>15.5666577364999</v>
      </c>
      <c r="HBX2" s="1">
        <v>15.5683026335</v>
      </c>
      <c r="HBY2" s="1">
        <v>15.570932793800001</v>
      </c>
      <c r="HBZ2" s="1">
        <v>15.5711520237999</v>
      </c>
      <c r="HCA2" s="1">
        <v>15.6253451094999</v>
      </c>
      <c r="HCB2" s="1">
        <v>15.6410984626</v>
      </c>
      <c r="HCC2" s="1">
        <v>15.6423824805</v>
      </c>
      <c r="HCD2" s="1">
        <v>15.6448991191999</v>
      </c>
      <c r="HCE2" s="1">
        <v>15.6458018101</v>
      </c>
      <c r="HCF2" s="1">
        <v>15.6478308966</v>
      </c>
      <c r="HCG2" s="1">
        <v>15.6489694623</v>
      </c>
      <c r="HCH2" s="1">
        <v>15.6525014246</v>
      </c>
      <c r="HCI2" s="1">
        <v>15.5795121345999</v>
      </c>
      <c r="HCJ2" s="1">
        <v>15.570795538400001</v>
      </c>
      <c r="HCK2" s="1">
        <v>15.5679522848</v>
      </c>
      <c r="HCL2" s="1">
        <v>15.5659293295999</v>
      </c>
      <c r="HCM2" s="1">
        <v>15.564527632100001</v>
      </c>
      <c r="HCN2" s="1">
        <v>15.5637516281</v>
      </c>
      <c r="HCO2" s="1">
        <v>15.5618822111</v>
      </c>
      <c r="HCP2" s="1">
        <v>15.537038549</v>
      </c>
      <c r="HCQ2" s="1">
        <v>15.5316873603999</v>
      </c>
      <c r="HCR2" s="1">
        <v>15.5297311649999</v>
      </c>
      <c r="HCS2" s="1">
        <v>15.5282538248</v>
      </c>
      <c r="HCT2" s="1">
        <v>15.525435205100001</v>
      </c>
      <c r="HCU2" s="1">
        <v>15.5242866888</v>
      </c>
      <c r="HCV2" s="1">
        <v>15.520959123200001</v>
      </c>
      <c r="HCW2" s="1">
        <v>15.5360916917999</v>
      </c>
      <c r="HCX2" s="1">
        <v>15.535584758900001</v>
      </c>
      <c r="HCY2" s="1">
        <v>15.5358244003999</v>
      </c>
      <c r="HCZ2" s="1">
        <v>15.5339194784999</v>
      </c>
      <c r="HDA2" s="1">
        <v>15.5353257851999</v>
      </c>
      <c r="HDB2" s="1">
        <v>15.534001072100001</v>
      </c>
      <c r="HDC2" s="1">
        <v>15.526098745800001</v>
      </c>
      <c r="HDD2" s="1">
        <v>15.5251998034999</v>
      </c>
      <c r="HDE2" s="1">
        <v>15.5251129685</v>
      </c>
      <c r="HDF2" s="1">
        <v>15.5251237627999</v>
      </c>
      <c r="HDG2" s="1">
        <v>15.5246667909999</v>
      </c>
      <c r="HDH2" s="1">
        <v>15.524720253899901</v>
      </c>
      <c r="HDI2" s="1">
        <v>15.5252071333</v>
      </c>
      <c r="HDJ2" s="1">
        <v>15.5242459992999</v>
      </c>
      <c r="HDK2" s="1">
        <v>15.518791541500001</v>
      </c>
      <c r="HDL2" s="1">
        <v>15.517288324700001</v>
      </c>
      <c r="HDM2" s="1">
        <v>15.5169783442</v>
      </c>
      <c r="HDN2" s="1">
        <v>15.517402817000001</v>
      </c>
      <c r="HDO2" s="1">
        <v>15.5171027469999</v>
      </c>
      <c r="HDP2" s="1">
        <v>15.5162051330999</v>
      </c>
      <c r="HDQ2" s="1">
        <v>15.5217092693</v>
      </c>
      <c r="HDR2" s="1">
        <v>15.5222074684999</v>
      </c>
      <c r="HDS2" s="1">
        <v>15.5225907539999</v>
      </c>
      <c r="HDT2" s="1">
        <v>15.5220780107999</v>
      </c>
      <c r="HDU2" s="1">
        <v>15.524095512800001</v>
      </c>
      <c r="HDV2" s="1">
        <v>15.5311430600999</v>
      </c>
      <c r="HDW2" s="1">
        <v>15.532166352300001</v>
      </c>
      <c r="HDX2" s="1">
        <v>15.533040870800001</v>
      </c>
      <c r="HDY2" s="1">
        <v>15.533605224900001</v>
      </c>
      <c r="HDZ2" s="1">
        <v>15.5345812481</v>
      </c>
      <c r="HEA2" s="1">
        <v>15.5353772063999</v>
      </c>
      <c r="HEB2" s="1">
        <v>15.535313606800001</v>
      </c>
      <c r="HEC2" s="1">
        <v>15.5369134658999</v>
      </c>
      <c r="HED2" s="1">
        <v>15.5389577727999</v>
      </c>
      <c r="HEE2" s="1">
        <v>15.5367210429</v>
      </c>
      <c r="HEF2" s="1">
        <v>15.4597156441999</v>
      </c>
      <c r="HEG2" s="1">
        <v>15.4474032320999</v>
      </c>
      <c r="HEH2" s="1">
        <v>15.4447321325</v>
      </c>
      <c r="HEI2" s="1">
        <v>15.4397125302999</v>
      </c>
      <c r="HEJ2" s="1">
        <v>15.4354355954999</v>
      </c>
      <c r="HEK2" s="1">
        <v>15.432568739600001</v>
      </c>
      <c r="HEL2" s="1">
        <v>15.4123644858999</v>
      </c>
      <c r="HEM2" s="1">
        <v>15.4059305988999</v>
      </c>
      <c r="HEN2" s="1">
        <v>15.4006248086999</v>
      </c>
      <c r="HEO2" s="1">
        <v>15.399542197000001</v>
      </c>
      <c r="HEP2" s="1">
        <v>15.423781525700001</v>
      </c>
      <c r="HEQ2" s="1">
        <v>15.4248772712999</v>
      </c>
      <c r="HER2" s="1">
        <v>15.4254884022999</v>
      </c>
      <c r="HES2" s="1">
        <v>15.4260439207999</v>
      </c>
      <c r="HET2" s="1">
        <v>15.4284852948999</v>
      </c>
      <c r="HEU2" s="1">
        <v>15.4306377824999</v>
      </c>
      <c r="HEV2" s="1">
        <v>15.4327046224999</v>
      </c>
      <c r="HEW2" s="1">
        <v>15.3954067484999</v>
      </c>
      <c r="HEX2" s="1">
        <v>15.3914461719</v>
      </c>
      <c r="HEY2" s="1">
        <v>15.3898064704999</v>
      </c>
      <c r="HEZ2" s="1">
        <v>15.3896600455999</v>
      </c>
      <c r="HFA2" s="1">
        <v>15.3872312165</v>
      </c>
      <c r="HFB2" s="1">
        <v>15.3854123971999</v>
      </c>
      <c r="HFC2" s="1">
        <v>15.3831985607</v>
      </c>
      <c r="HFD2" s="1">
        <v>15.3848568516</v>
      </c>
      <c r="HFE2" s="1">
        <v>15.3815481901</v>
      </c>
      <c r="HFF2" s="1">
        <v>15.378555820100001</v>
      </c>
      <c r="HFG2" s="1">
        <v>15.3825705894</v>
      </c>
      <c r="HFH2" s="1">
        <v>15.3813206585999</v>
      </c>
      <c r="HFI2" s="1">
        <v>15.3321520699999</v>
      </c>
      <c r="HFJ2" s="1">
        <v>15.3218699051999</v>
      </c>
      <c r="HFK2" s="1">
        <v>15.3197405218</v>
      </c>
      <c r="HFL2" s="1">
        <v>15.3168571882</v>
      </c>
      <c r="HFM2" s="1">
        <v>15.3150560607999</v>
      </c>
      <c r="HFN2" s="1">
        <v>15.3101027185999</v>
      </c>
      <c r="HFO2" s="1">
        <v>15.3119550687999</v>
      </c>
      <c r="HFP2" s="1">
        <v>15.3050018724</v>
      </c>
      <c r="HFQ2" s="1">
        <v>15.3038807280999</v>
      </c>
      <c r="HFR2" s="1">
        <v>15.3021982847999</v>
      </c>
      <c r="HFS2" s="1">
        <v>15.3029373191999</v>
      </c>
      <c r="HFT2" s="1">
        <v>15.3029571144999</v>
      </c>
      <c r="HFU2" s="1">
        <v>15.3016115844999</v>
      </c>
      <c r="HFV2" s="1">
        <v>15.2721711192999</v>
      </c>
      <c r="HFW2" s="1">
        <v>15.2666581308999</v>
      </c>
      <c r="HFX2" s="1">
        <v>15.2646100529</v>
      </c>
      <c r="HFY2" s="1">
        <v>15.2628925899999</v>
      </c>
      <c r="HFZ2" s="1">
        <v>15.2604386087999</v>
      </c>
      <c r="HGA2" s="1">
        <v>15.240551693700001</v>
      </c>
      <c r="HGB2" s="1">
        <v>15.236628486800001</v>
      </c>
      <c r="HGC2" s="1">
        <v>15.2350153693999</v>
      </c>
      <c r="HGD2" s="1">
        <v>15.2342819276999</v>
      </c>
      <c r="HGE2" s="1">
        <v>15.2332359342999</v>
      </c>
      <c r="HGF2" s="1">
        <v>15.2317598076999</v>
      </c>
      <c r="HGG2" s="1">
        <v>15.2316566447999</v>
      </c>
      <c r="HGH2" s="1">
        <v>15.229462395800001</v>
      </c>
      <c r="HGI2" s="1">
        <v>15.2474090838999</v>
      </c>
      <c r="HGJ2" s="1">
        <v>15.248909767300001</v>
      </c>
      <c r="HGK2" s="1">
        <v>15.250818237900001</v>
      </c>
      <c r="HGL2" s="1">
        <v>15.250500259300001</v>
      </c>
      <c r="HGM2" s="1">
        <v>15.2499403697999</v>
      </c>
      <c r="HGN2" s="1">
        <v>15.2708183635</v>
      </c>
      <c r="HGO2" s="1">
        <v>15.2743976199</v>
      </c>
      <c r="HGP2" s="1">
        <v>15.274475233</v>
      </c>
      <c r="HGQ2" s="1">
        <v>15.2755021714999</v>
      </c>
      <c r="HGR2" s="1">
        <v>15.2791771481</v>
      </c>
      <c r="HGS2" s="1">
        <v>15.2776677213</v>
      </c>
      <c r="HGT2" s="1">
        <v>15.2805162426999</v>
      </c>
      <c r="HGU2" s="1">
        <v>15.2834222122999</v>
      </c>
      <c r="HGV2" s="1">
        <v>15.2640692792999</v>
      </c>
      <c r="HGW2" s="1">
        <v>15.2626100393</v>
      </c>
      <c r="HGX2" s="1">
        <v>15.2610772660999</v>
      </c>
      <c r="HGY2" s="1">
        <v>15.2601154782999</v>
      </c>
      <c r="HGZ2" s="1">
        <v>15.2582908430999</v>
      </c>
      <c r="HHA2" s="1">
        <v>15.257960474100001</v>
      </c>
      <c r="HHB2" s="1">
        <v>15.2560594859999</v>
      </c>
      <c r="HHC2" s="1">
        <v>15.254598506900001</v>
      </c>
      <c r="HHD2" s="1">
        <v>15.2531298376999</v>
      </c>
      <c r="HHE2" s="1">
        <v>15.2868659367999</v>
      </c>
      <c r="HHF2" s="1">
        <v>15.2890262811999</v>
      </c>
      <c r="HHG2" s="1">
        <v>15.2903558945999</v>
      </c>
      <c r="HHH2" s="1">
        <v>15.2906496684</v>
      </c>
      <c r="HHI2" s="1">
        <v>15.2922806186999</v>
      </c>
      <c r="HHJ2" s="1">
        <v>15.2943384255999</v>
      </c>
      <c r="HHK2" s="1">
        <v>15.2952537145999</v>
      </c>
      <c r="HHL2" s="1">
        <v>15.2957957898999</v>
      </c>
      <c r="HHM2" s="1">
        <v>15.2958541430999</v>
      </c>
      <c r="HHN2" s="1">
        <v>15.2971604225999</v>
      </c>
      <c r="HHO2" s="1">
        <v>15.3064055140999</v>
      </c>
      <c r="HHP2" s="1">
        <v>15.3091616947</v>
      </c>
      <c r="HHQ2" s="1">
        <v>15.3083369715999</v>
      </c>
      <c r="HHR2" s="1">
        <v>15.309368705700001</v>
      </c>
      <c r="HHS2" s="1">
        <v>15.3090096401999</v>
      </c>
      <c r="HHT2" s="1">
        <v>15.309834582500001</v>
      </c>
      <c r="HHU2" s="1">
        <v>15.309480900700001</v>
      </c>
      <c r="HHV2" s="1">
        <v>15.3105291530999</v>
      </c>
      <c r="HHW2" s="1">
        <v>15.3864310222</v>
      </c>
      <c r="HHX2" s="1">
        <v>15.397533166400001</v>
      </c>
      <c r="HHY2" s="1">
        <v>15.4027520207999</v>
      </c>
      <c r="HHZ2" s="1">
        <v>15.4078674935999</v>
      </c>
      <c r="HIA2" s="1">
        <v>15.4097099857999</v>
      </c>
      <c r="HIB2" s="1">
        <v>15.4113255556999</v>
      </c>
      <c r="HIC2" s="1">
        <v>15.4123109601999</v>
      </c>
      <c r="HID2" s="1">
        <v>15.4142413285999</v>
      </c>
      <c r="HIE2" s="1">
        <v>15.3957321026</v>
      </c>
      <c r="HIF2" s="1">
        <v>15.3951989362999</v>
      </c>
      <c r="HIG2" s="1">
        <v>15.3964340456999</v>
      </c>
      <c r="HIH2" s="1">
        <v>15.396705020600001</v>
      </c>
      <c r="HII2" s="1">
        <v>15.3973978401</v>
      </c>
      <c r="HIJ2" s="1">
        <v>15.398106200100001</v>
      </c>
      <c r="HIK2" s="1">
        <v>15.3979127761</v>
      </c>
      <c r="HIL2" s="1">
        <v>15.387774951700001</v>
      </c>
      <c r="HIM2" s="1">
        <v>15.3867167642999</v>
      </c>
      <c r="HIN2" s="1">
        <v>15.3854605716999</v>
      </c>
      <c r="HIO2" s="1">
        <v>15.3852896567999</v>
      </c>
      <c r="HIP2" s="1">
        <v>15.3843652698999</v>
      </c>
      <c r="HIQ2" s="1">
        <v>15.352567727</v>
      </c>
      <c r="HIR2" s="1">
        <v>15.346624542600001</v>
      </c>
      <c r="HIS2" s="1">
        <v>15.34621551</v>
      </c>
      <c r="HIT2" s="1">
        <v>15.3459644221999</v>
      </c>
      <c r="HIU2" s="1">
        <v>15.3450706495</v>
      </c>
      <c r="HIV2" s="1">
        <v>15.3458662068</v>
      </c>
      <c r="HIW2" s="1">
        <v>15.3432742227999</v>
      </c>
      <c r="HIX2" s="1">
        <v>15.3461496123999</v>
      </c>
      <c r="HIY2" s="1">
        <v>15.3426738015</v>
      </c>
      <c r="HIZ2" s="1">
        <v>15.341040187100001</v>
      </c>
      <c r="HJA2" s="1">
        <v>15.340914911300001</v>
      </c>
      <c r="HJB2" s="1">
        <v>15.341835978800001</v>
      </c>
      <c r="HJC2" s="1">
        <v>15.3321879465999</v>
      </c>
      <c r="HJD2" s="1">
        <v>15.3316723148</v>
      </c>
      <c r="HJE2" s="1">
        <v>15.3320856944999</v>
      </c>
      <c r="HJF2" s="1">
        <v>15.3319282567999</v>
      </c>
      <c r="HJG2" s="1">
        <v>15.3322904666999</v>
      </c>
      <c r="HJH2" s="1">
        <v>15.3319770130999</v>
      </c>
      <c r="HJI2" s="1">
        <v>15.3313265002999</v>
      </c>
      <c r="HJJ2" s="1">
        <v>15.332137487500001</v>
      </c>
      <c r="HJK2" s="1">
        <v>15.3319594732999</v>
      </c>
      <c r="HJL2" s="1">
        <v>15.3117961143999</v>
      </c>
      <c r="HJM2" s="1">
        <v>15.3093179836999</v>
      </c>
      <c r="HJN2" s="1">
        <v>15.3086994540999</v>
      </c>
      <c r="HJO2" s="1">
        <v>15.3080905071999</v>
      </c>
      <c r="HJP2" s="1">
        <v>15.306245711500001</v>
      </c>
      <c r="HJQ2" s="1">
        <v>15.3366647989999</v>
      </c>
      <c r="HJR2" s="1">
        <v>15.3420987897999</v>
      </c>
      <c r="HJS2" s="1">
        <v>15.3460660096999</v>
      </c>
      <c r="HJT2" s="1">
        <v>15.343138759</v>
      </c>
      <c r="HJU2" s="1">
        <v>15.3438792227</v>
      </c>
      <c r="HJV2" s="1">
        <v>15.346140607300001</v>
      </c>
      <c r="HJW2" s="1">
        <v>15.4094302729999</v>
      </c>
      <c r="HJX2" s="1">
        <v>15.4194697388</v>
      </c>
      <c r="HJY2" s="1">
        <v>15.4212868918999</v>
      </c>
      <c r="HJZ2" s="1">
        <v>15.4252732109</v>
      </c>
      <c r="HKA2" s="1">
        <v>15.428642493899901</v>
      </c>
      <c r="HKB2" s="1">
        <v>15.4325469820999</v>
      </c>
      <c r="HKC2" s="1">
        <v>15.4342690969999</v>
      </c>
      <c r="HKD2" s="1">
        <v>15.3521112293</v>
      </c>
      <c r="HKE2" s="1">
        <v>15.3398159808999</v>
      </c>
      <c r="HKF2" s="1">
        <v>15.337841449800001</v>
      </c>
      <c r="HKG2" s="1">
        <v>15.3356177572999</v>
      </c>
      <c r="HKH2" s="1">
        <v>15.333680898400001</v>
      </c>
      <c r="HKI2" s="1">
        <v>15.3310705371</v>
      </c>
      <c r="HKJ2" s="1">
        <v>15.3022667849</v>
      </c>
      <c r="HKK2" s="1">
        <v>15.2904196045</v>
      </c>
      <c r="HKL2" s="1">
        <v>15.2865926318999</v>
      </c>
      <c r="HKM2" s="1">
        <v>15.2864395243</v>
      </c>
      <c r="HKN2" s="1">
        <v>15.2828159250999</v>
      </c>
      <c r="HKO2" s="1">
        <v>15.280214811900001</v>
      </c>
      <c r="HKP2" s="1">
        <v>15.278913791000001</v>
      </c>
      <c r="HKQ2" s="1">
        <v>15.2772125860999</v>
      </c>
      <c r="HKR2" s="1">
        <v>15.274982849400001</v>
      </c>
      <c r="HKS2" s="1">
        <v>15.2209725584999</v>
      </c>
      <c r="HKT2" s="1">
        <v>15.2091348633999</v>
      </c>
      <c r="HKU2" s="1">
        <v>15.2041057632999</v>
      </c>
      <c r="HKV2" s="1">
        <v>15.198170639400001</v>
      </c>
      <c r="HKW2" s="1">
        <v>15.1953407525999</v>
      </c>
      <c r="HKX2" s="1">
        <v>15.1927335058999</v>
      </c>
      <c r="HKY2" s="1">
        <v>15.1907912955</v>
      </c>
      <c r="HKZ2" s="1">
        <v>15.1901020437999</v>
      </c>
      <c r="HLA2" s="1">
        <v>15.1877906608999</v>
      </c>
      <c r="HLB2" s="1">
        <v>15.1975671379</v>
      </c>
      <c r="HLC2" s="1">
        <v>15.1943961744999</v>
      </c>
      <c r="HLD2" s="1">
        <v>15.1940533218</v>
      </c>
      <c r="HLE2" s="1">
        <v>15.190423398</v>
      </c>
      <c r="HLF2" s="1">
        <v>15.190493220800001</v>
      </c>
      <c r="HLG2" s="1">
        <v>15.1910100425</v>
      </c>
      <c r="HLH2" s="1">
        <v>15.189236254700001</v>
      </c>
      <c r="HLI2" s="1">
        <v>15.253806449400001</v>
      </c>
      <c r="HLJ2" s="1">
        <v>15.2643753471999</v>
      </c>
      <c r="HLK2" s="1">
        <v>15.2681085145999</v>
      </c>
      <c r="HLL2" s="1">
        <v>15.2692720331</v>
      </c>
      <c r="HLM2" s="1">
        <v>15.2720635467</v>
      </c>
      <c r="HLN2" s="1">
        <v>15.2482202186</v>
      </c>
      <c r="HLO2" s="1">
        <v>15.2468361825999</v>
      </c>
      <c r="HLP2" s="1">
        <v>15.2476802476999</v>
      </c>
      <c r="HLQ2" s="1">
        <v>15.2510525256</v>
      </c>
      <c r="HLR2" s="1">
        <v>15.2487438702</v>
      </c>
      <c r="HLS2" s="1">
        <v>15.248348568300001</v>
      </c>
      <c r="HLT2" s="1">
        <v>15.2492418397999</v>
      </c>
      <c r="HLU2" s="1">
        <v>15.2489157746</v>
      </c>
      <c r="HLV2" s="1">
        <v>15.249331975700001</v>
      </c>
      <c r="HLW2" s="1">
        <v>15.111591688000001</v>
      </c>
      <c r="HLX2" s="1">
        <v>15.0905288597999</v>
      </c>
      <c r="HLY2" s="1">
        <v>15.0826035534</v>
      </c>
      <c r="HLZ2" s="1">
        <v>15.0769027273</v>
      </c>
      <c r="HMA2" s="1">
        <v>15.067507811900001</v>
      </c>
      <c r="HMB2" s="1">
        <v>15.062180528800001</v>
      </c>
      <c r="HMC2" s="1">
        <v>15.0834767789999</v>
      </c>
      <c r="HMD2" s="1">
        <v>15.0760731158999</v>
      </c>
      <c r="HME2" s="1">
        <v>15.073430627500001</v>
      </c>
      <c r="HMF2" s="1">
        <v>15.076195736000001</v>
      </c>
      <c r="HMG2" s="1">
        <v>15.0756309549999</v>
      </c>
      <c r="HMH2" s="1">
        <v>15.0760949784</v>
      </c>
      <c r="HMI2" s="1">
        <v>15.075842160100001</v>
      </c>
      <c r="HMJ2" s="1">
        <v>15.0731575919999</v>
      </c>
      <c r="HMK2" s="1">
        <v>15.0719990257</v>
      </c>
      <c r="HML2" s="1">
        <v>15.0718120705</v>
      </c>
      <c r="HMM2" s="1">
        <v>15.1190498514999</v>
      </c>
      <c r="HMN2" s="1">
        <v>15.121929786200001</v>
      </c>
      <c r="HMO2" s="1">
        <v>15.1227236510999</v>
      </c>
      <c r="HMP2" s="1">
        <v>15.1240056797999</v>
      </c>
      <c r="HMQ2" s="1">
        <v>15.1238577375999</v>
      </c>
      <c r="HMR2" s="1">
        <v>15.1253673968999</v>
      </c>
      <c r="HMS2" s="1">
        <v>15.1273622815999</v>
      </c>
      <c r="HMT2" s="1">
        <v>15.1282843246999</v>
      </c>
      <c r="HMU2" s="1">
        <v>15.129132991200001</v>
      </c>
      <c r="HMV2" s="1">
        <v>15.1303169516999</v>
      </c>
      <c r="HMW2" s="1">
        <v>15.1313803435</v>
      </c>
      <c r="HMX2" s="1">
        <v>15.2899524751999</v>
      </c>
      <c r="HMY2" s="1">
        <v>15.3038388336</v>
      </c>
      <c r="HMZ2" s="1">
        <v>15.309566734200001</v>
      </c>
      <c r="HNA2" s="1">
        <v>15.3153460912</v>
      </c>
      <c r="HNB2" s="1">
        <v>15.3173008427999</v>
      </c>
      <c r="HNC2" s="1">
        <v>15.321967300800001</v>
      </c>
      <c r="HND2" s="1">
        <v>15.1879672895999</v>
      </c>
      <c r="HNE2" s="1">
        <v>15.1660778688</v>
      </c>
      <c r="HNF2" s="1">
        <v>15.153315182</v>
      </c>
      <c r="HNG2" s="1">
        <v>15.1465961875</v>
      </c>
      <c r="HNH2" s="1">
        <v>15.1386523097999</v>
      </c>
      <c r="HNI2" s="1">
        <v>15.1377041974999</v>
      </c>
      <c r="HNJ2" s="1">
        <v>15.2795894264999</v>
      </c>
      <c r="HNK2" s="1">
        <v>15.2919667435999</v>
      </c>
      <c r="HNL2" s="1">
        <v>15.291948464300001</v>
      </c>
      <c r="HNM2" s="1">
        <v>15.294931478300001</v>
      </c>
      <c r="HNN2" s="1">
        <v>15.2953568947999</v>
      </c>
      <c r="HNO2" s="1">
        <v>15.2959588919999</v>
      </c>
      <c r="HNP2" s="1">
        <v>15.2935502071999</v>
      </c>
      <c r="HNQ2" s="1">
        <v>15.2939340427</v>
      </c>
      <c r="HNR2" s="1">
        <v>15.2960425320999</v>
      </c>
      <c r="HNS2" s="1">
        <v>15.2968500226999</v>
      </c>
      <c r="HNT2" s="1">
        <v>15.2984359673999</v>
      </c>
      <c r="HNU2" s="1">
        <v>15.2983620216999</v>
      </c>
      <c r="HNV2" s="1">
        <v>15.298997630100001</v>
      </c>
      <c r="HNW2" s="1">
        <v>15.2983420167999</v>
      </c>
      <c r="HNX2" s="1">
        <v>15.298000673000001</v>
      </c>
      <c r="HNY2" s="1">
        <v>15.2983628307</v>
      </c>
      <c r="HNZ2" s="1">
        <v>15.3652032577999</v>
      </c>
      <c r="HOA2" s="1">
        <v>15.3815123507999</v>
      </c>
      <c r="HOB2" s="1">
        <v>15.388877770800001</v>
      </c>
      <c r="HOC2" s="1">
        <v>15.395134128400001</v>
      </c>
      <c r="HOD2" s="1">
        <v>15.3985293837999</v>
      </c>
      <c r="HOE2" s="1">
        <v>15.4027382548999</v>
      </c>
      <c r="HOF2" s="1">
        <v>15.4054951040999</v>
      </c>
      <c r="HOG2" s="1">
        <v>15.4096561312</v>
      </c>
      <c r="HOH2" s="1">
        <v>15.4123855688999</v>
      </c>
      <c r="HOI2" s="1">
        <v>15.4140486117</v>
      </c>
      <c r="HOJ2" s="1">
        <v>15.3949626073</v>
      </c>
      <c r="HOK2" s="1">
        <v>15.3988404729999</v>
      </c>
      <c r="HOL2" s="1">
        <v>15.400314883</v>
      </c>
      <c r="HOM2" s="1">
        <v>15.4015735180999</v>
      </c>
      <c r="HON2" s="1">
        <v>15.4020441251999</v>
      </c>
      <c r="HOO2" s="1">
        <v>15.4019749505999</v>
      </c>
      <c r="HOP2" s="1">
        <v>15.4031924041</v>
      </c>
      <c r="HOQ2" s="1">
        <v>15.4024090206</v>
      </c>
      <c r="HOR2" s="1">
        <v>15.4037438448999</v>
      </c>
      <c r="HOS2" s="1">
        <v>15.4061011132</v>
      </c>
      <c r="HOT2" s="1">
        <v>15.4072043249</v>
      </c>
      <c r="HOU2" s="1">
        <v>15.406434537000001</v>
      </c>
      <c r="HOV2" s="1">
        <v>15.4089427017999</v>
      </c>
      <c r="HOW2" s="1">
        <v>15.4091133308</v>
      </c>
      <c r="HOX2" s="1">
        <v>15.3753376655</v>
      </c>
      <c r="HOY2" s="1">
        <v>15.3682813616999</v>
      </c>
      <c r="HOZ2" s="1">
        <v>15.3705234610999</v>
      </c>
      <c r="HPA2" s="1">
        <v>15.370756564600001</v>
      </c>
      <c r="HPB2" s="1">
        <v>15.3701489882</v>
      </c>
      <c r="HPC2" s="1">
        <v>15.370103327000001</v>
      </c>
      <c r="HPD2" s="1">
        <v>15.4191383530999</v>
      </c>
      <c r="HPE2" s="1">
        <v>15.4222683940999</v>
      </c>
      <c r="HPF2" s="1">
        <v>15.4207425963</v>
      </c>
      <c r="HPG2" s="1">
        <v>15.4230239627</v>
      </c>
      <c r="HPH2" s="1">
        <v>15.4221735906999</v>
      </c>
      <c r="HPI2" s="1">
        <v>15.4215324099999</v>
      </c>
      <c r="HPJ2" s="1">
        <v>15.4569436040999</v>
      </c>
      <c r="HPK2" s="1">
        <v>15.4608312228999</v>
      </c>
      <c r="HPL2" s="1">
        <v>15.4645924054999</v>
      </c>
      <c r="HPM2" s="1">
        <v>15.4662395281999</v>
      </c>
      <c r="HPN2" s="1">
        <v>15.4676742935</v>
      </c>
      <c r="HPO2" s="1">
        <v>15.4670889522999</v>
      </c>
      <c r="HPP2" s="1">
        <v>15.5024406265</v>
      </c>
      <c r="HPQ2" s="1">
        <v>15.5087027335999</v>
      </c>
      <c r="HPR2" s="1">
        <v>15.5121913906999</v>
      </c>
      <c r="HPS2" s="1">
        <v>15.5145700510999</v>
      </c>
      <c r="HPT2" s="1">
        <v>15.5170764804</v>
      </c>
      <c r="HPU2" s="1">
        <v>15.5185685990999</v>
      </c>
      <c r="HPV2" s="1">
        <v>15.522253619700001</v>
      </c>
      <c r="HPW2" s="1">
        <v>15.526172105100001</v>
      </c>
      <c r="HPX2" s="1">
        <v>15.4734080940999</v>
      </c>
      <c r="HPY2" s="1">
        <v>15.467683148600001</v>
      </c>
      <c r="HPZ2" s="1">
        <v>15.4615393370999</v>
      </c>
      <c r="HQA2" s="1">
        <v>15.4583534168999</v>
      </c>
      <c r="HQB2" s="1">
        <v>15.455897342</v>
      </c>
      <c r="HQC2" s="1">
        <v>15.4786931448999</v>
      </c>
      <c r="HQD2" s="1">
        <v>15.480511890300001</v>
      </c>
      <c r="HQE2" s="1">
        <v>15.4808180678999</v>
      </c>
      <c r="HQF2" s="1">
        <v>15.480369035100001</v>
      </c>
      <c r="HQG2" s="1">
        <v>15.4795787978</v>
      </c>
      <c r="HQH2" s="1">
        <v>15.4810248207</v>
      </c>
      <c r="HQI2" s="1">
        <v>15.4804748476</v>
      </c>
      <c r="HQJ2" s="1">
        <v>15.6369018134999</v>
      </c>
      <c r="HQK2" s="1">
        <v>15.6649459534</v>
      </c>
      <c r="HQL2" s="1">
        <v>15.6707231772999</v>
      </c>
      <c r="HQM2" s="1">
        <v>15.6816729765999</v>
      </c>
      <c r="HQN2" s="1">
        <v>15.6895720567999</v>
      </c>
      <c r="HQO2" s="1">
        <v>15.7034099301999</v>
      </c>
      <c r="HQP2" s="1">
        <v>15.7089355567</v>
      </c>
      <c r="HQQ2" s="1">
        <v>15.7257861962999</v>
      </c>
      <c r="HQR2" s="1">
        <v>15.6240060745</v>
      </c>
      <c r="HQS2" s="1">
        <v>15.621614256200001</v>
      </c>
      <c r="HQT2" s="1">
        <v>15.6223363687999</v>
      </c>
      <c r="HQU2" s="1">
        <v>15.6227881420999</v>
      </c>
      <c r="HQV2" s="1">
        <v>15.6219778938</v>
      </c>
      <c r="HQW2" s="1">
        <v>15.6214322348</v>
      </c>
      <c r="HQX2" s="1">
        <v>15.678142683500001</v>
      </c>
      <c r="HQY2" s="1">
        <v>15.6891054998</v>
      </c>
      <c r="HQZ2" s="1">
        <v>15.6938968776</v>
      </c>
      <c r="HRA2" s="1">
        <v>15.6941309844999</v>
      </c>
      <c r="HRB2" s="1">
        <v>15.6993547978999</v>
      </c>
      <c r="HRC2" s="1">
        <v>15.757460931200001</v>
      </c>
      <c r="HRD2" s="1">
        <v>15.7638129681999</v>
      </c>
      <c r="HRE2" s="1">
        <v>15.770922346000001</v>
      </c>
      <c r="HRF2" s="1">
        <v>15.7734418201</v>
      </c>
      <c r="HRG2" s="1">
        <v>15.7754310070999</v>
      </c>
      <c r="HRH2" s="1">
        <v>15.7781856623</v>
      </c>
      <c r="HRI2" s="1">
        <v>15.780124255800001</v>
      </c>
      <c r="HRJ2" s="1">
        <v>15.7809906329</v>
      </c>
      <c r="HRK2" s="1">
        <v>15.7653784846999</v>
      </c>
      <c r="HRL2" s="1">
        <v>15.7658469063</v>
      </c>
      <c r="HRM2" s="1">
        <v>15.7662491514</v>
      </c>
      <c r="HRN2" s="1">
        <v>15.7689507519</v>
      </c>
      <c r="HRO2" s="1">
        <v>15.7686152964</v>
      </c>
      <c r="HRP2" s="1">
        <v>15.7692164307</v>
      </c>
      <c r="HRQ2" s="1">
        <v>15.7734752976999</v>
      </c>
      <c r="HRR2" s="1">
        <v>15.7747634864999</v>
      </c>
      <c r="HRS2" s="1">
        <v>15.7755622246999</v>
      </c>
      <c r="HRT2" s="1">
        <v>15.7765674287999</v>
      </c>
      <c r="HRU2" s="1">
        <v>15.7766832046999</v>
      </c>
      <c r="HRV2" s="1">
        <v>15.7443772113999</v>
      </c>
      <c r="HRW2" s="1">
        <v>15.7418615534999</v>
      </c>
      <c r="HRX2" s="1">
        <v>15.7398341032999</v>
      </c>
      <c r="HRY2" s="1">
        <v>15.7378660156999</v>
      </c>
      <c r="HRZ2" s="1">
        <v>15.737483573</v>
      </c>
      <c r="HSA2" s="1">
        <v>15.764323040600001</v>
      </c>
      <c r="HSB2" s="1">
        <v>15.7701426642999</v>
      </c>
      <c r="HSC2" s="1">
        <v>15.769256391900001</v>
      </c>
      <c r="HSD2" s="1">
        <v>15.7706249867999</v>
      </c>
      <c r="HSE2" s="1">
        <v>15.7709910369999</v>
      </c>
      <c r="HSF2" s="1">
        <v>15.770055530600001</v>
      </c>
      <c r="HSG2" s="1">
        <v>15.7695664154999</v>
      </c>
      <c r="HSH2" s="1">
        <v>15.7732204923</v>
      </c>
      <c r="HSI2" s="1">
        <v>15.7742327297999</v>
      </c>
      <c r="HSJ2" s="1">
        <v>15.7727445330999</v>
      </c>
      <c r="HSK2" s="1">
        <v>15.772013250100001</v>
      </c>
      <c r="HSL2" s="1">
        <v>15.773496183300001</v>
      </c>
      <c r="HSM2" s="1">
        <v>15.7765182575999</v>
      </c>
      <c r="HSN2" s="1">
        <v>15.7779568244</v>
      </c>
      <c r="HSO2" s="1">
        <v>15.792481111000001</v>
      </c>
      <c r="HSP2" s="1">
        <v>15.795864195</v>
      </c>
      <c r="HSQ2" s="1">
        <v>15.7983880299999</v>
      </c>
      <c r="HSR2" s="1">
        <v>15.8034309421</v>
      </c>
      <c r="HSS2" s="1">
        <v>15.804893739500001</v>
      </c>
      <c r="HST2" s="1">
        <v>15.8077898786999</v>
      </c>
      <c r="HSU2" s="1">
        <v>15.8069579707999</v>
      </c>
      <c r="HSV2" s="1">
        <v>15.8142361946999</v>
      </c>
      <c r="HSW2" s="1">
        <v>15.818305819600001</v>
      </c>
      <c r="HSX2" s="1">
        <v>15.8231596826</v>
      </c>
      <c r="HSY2" s="1">
        <v>15.8221696770999</v>
      </c>
      <c r="HSZ2" s="1">
        <v>15.8228575073</v>
      </c>
      <c r="HTA2" s="1">
        <v>15.8075697632</v>
      </c>
      <c r="HTB2" s="1">
        <v>15.8057791418</v>
      </c>
      <c r="HTC2" s="1">
        <v>15.8057519969999</v>
      </c>
      <c r="HTD2" s="1">
        <v>15.807214156300001</v>
      </c>
      <c r="HTE2" s="1">
        <v>15.8087818891</v>
      </c>
      <c r="HTF2" s="1">
        <v>15.8439871417999</v>
      </c>
      <c r="HTG2" s="1">
        <v>15.8485974861999</v>
      </c>
      <c r="HTH2" s="1">
        <v>15.8495817765999</v>
      </c>
      <c r="HTI2" s="1">
        <v>15.851745897400001</v>
      </c>
      <c r="HTJ2" s="1">
        <v>15.853264510000001</v>
      </c>
      <c r="HTK2" s="1">
        <v>15.857264920900001</v>
      </c>
      <c r="HTL2" s="1">
        <v>15.867386095900001</v>
      </c>
      <c r="HTM2" s="1">
        <v>15.8721421044999</v>
      </c>
      <c r="HTN2" s="1">
        <v>15.8733961602</v>
      </c>
      <c r="HTO2" s="1">
        <v>15.8772512879</v>
      </c>
      <c r="HTP2" s="1">
        <v>15.8315704553999</v>
      </c>
      <c r="HTQ2" s="1">
        <v>15.8254970129999</v>
      </c>
      <c r="HTR2" s="1">
        <v>15.8206193515999</v>
      </c>
      <c r="HTS2" s="1">
        <v>15.8211248915</v>
      </c>
      <c r="HTT2" s="1">
        <v>15.8193342742999</v>
      </c>
      <c r="HTU2" s="1">
        <v>15.8188095167</v>
      </c>
      <c r="HTV2" s="1">
        <v>15.8156701392999</v>
      </c>
      <c r="HTW2" s="1">
        <v>15.8098309230999</v>
      </c>
      <c r="HTX2" s="1">
        <v>15.808502622200001</v>
      </c>
      <c r="HTY2" s="1">
        <v>15.807222658200001</v>
      </c>
      <c r="HTZ2" s="1">
        <v>15.8055135152999</v>
      </c>
      <c r="HUA2" s="1">
        <v>15.8061377602</v>
      </c>
      <c r="HUB2" s="1">
        <v>15.8072579876999</v>
      </c>
      <c r="HUC2" s="1">
        <v>15.8046239097</v>
      </c>
      <c r="HUD2" s="1">
        <v>15.8025452469999</v>
      </c>
      <c r="HUE2" s="1">
        <v>15.8039579565999</v>
      </c>
      <c r="HUF2" s="1">
        <v>15.8034072205</v>
      </c>
      <c r="HUG2" s="1">
        <v>15.775814219800001</v>
      </c>
      <c r="HUH2" s="1">
        <v>15.7706549235</v>
      </c>
      <c r="HUI2" s="1">
        <v>15.7687322981999</v>
      </c>
      <c r="HUJ2" s="1">
        <v>15.7664518276999</v>
      </c>
      <c r="HUK2" s="1">
        <v>15.766625123700001</v>
      </c>
      <c r="HUL2" s="1">
        <v>15.7657100512999</v>
      </c>
      <c r="HUM2" s="1">
        <v>15.764567636300001</v>
      </c>
      <c r="HUN2" s="1">
        <v>15.7905459019999</v>
      </c>
      <c r="HUO2" s="1">
        <v>15.793980359600001</v>
      </c>
      <c r="HUP2" s="1">
        <v>15.7951036093999</v>
      </c>
      <c r="HUQ2" s="1">
        <v>15.7957255400999</v>
      </c>
      <c r="HUR2" s="1">
        <v>15.7956420758</v>
      </c>
      <c r="HUS2" s="1">
        <v>15.7962263953999</v>
      </c>
      <c r="HUT2" s="1">
        <v>15.7959620404999</v>
      </c>
      <c r="HUU2" s="1">
        <v>15.794813420400001</v>
      </c>
      <c r="HUV2" s="1">
        <v>15.7966309592999</v>
      </c>
      <c r="HUW2" s="1">
        <v>15.8320090490999</v>
      </c>
      <c r="HUX2" s="1">
        <v>15.8392424167999</v>
      </c>
      <c r="HUY2" s="1">
        <v>15.8438922806</v>
      </c>
      <c r="HUZ2" s="1">
        <v>15.8471410124999</v>
      </c>
      <c r="HVA2" s="1">
        <v>15.8473220779999</v>
      </c>
      <c r="HVB2" s="1">
        <v>15.8490336429</v>
      </c>
      <c r="HVC2" s="1">
        <v>15.8474955735999</v>
      </c>
      <c r="HVD2" s="1">
        <v>15.8495350719</v>
      </c>
      <c r="HVE2" s="1">
        <v>15.85356724</v>
      </c>
      <c r="HVF2" s="1">
        <v>15.8910910278999</v>
      </c>
      <c r="HVG2" s="1">
        <v>15.8995202919</v>
      </c>
      <c r="HVH2" s="1">
        <v>15.9017469126</v>
      </c>
      <c r="HVI2" s="1">
        <v>15.9041304954</v>
      </c>
      <c r="HVJ2" s="1">
        <v>15.9051285787999</v>
      </c>
      <c r="HVK2" s="1">
        <v>15.9061221689999</v>
      </c>
      <c r="HVL2" s="1">
        <v>15.9079556051999</v>
      </c>
      <c r="HVM2" s="1">
        <v>15.9255268787999</v>
      </c>
      <c r="HVN2" s="1">
        <v>15.9339164864999</v>
      </c>
      <c r="HVO2" s="1">
        <v>15.9358530693</v>
      </c>
      <c r="HVP2" s="1">
        <v>15.9369393125999</v>
      </c>
      <c r="HVQ2" s="1">
        <v>15.9376336677</v>
      </c>
      <c r="HVR2" s="1">
        <v>15.9621375928999</v>
      </c>
      <c r="HVS2" s="1">
        <v>15.9666144632999</v>
      </c>
      <c r="HVT2" s="1">
        <v>15.9700110847999</v>
      </c>
      <c r="HVU2" s="1">
        <v>15.9719600440999</v>
      </c>
      <c r="HVV2" s="1">
        <v>15.972470358600001</v>
      </c>
      <c r="HVW2" s="1">
        <v>15.9745246379</v>
      </c>
      <c r="HVX2" s="1">
        <v>15.9752695322</v>
      </c>
      <c r="HVY2" s="1">
        <v>15.9723381464</v>
      </c>
      <c r="HVZ2" s="1">
        <v>15.973174968</v>
      </c>
      <c r="HWA2" s="1">
        <v>15.9750931945999</v>
      </c>
      <c r="HWB2" s="1">
        <v>15.9746246635</v>
      </c>
      <c r="HWC2" s="1">
        <v>15.975036275000001</v>
      </c>
      <c r="HWD2" s="1">
        <v>15.9725131858</v>
      </c>
      <c r="HWE2" s="1">
        <v>15.972999356700001</v>
      </c>
      <c r="HWF2" s="1">
        <v>15.972811521500001</v>
      </c>
      <c r="HWG2" s="1">
        <v>15.9715632454</v>
      </c>
      <c r="HWH2" s="1">
        <v>15.9709656620999</v>
      </c>
      <c r="HWI2" s="1">
        <v>16.0182433899</v>
      </c>
      <c r="HWJ2" s="1">
        <v>16.0258027683</v>
      </c>
      <c r="HWK2" s="1">
        <v>16.026924037499899</v>
      </c>
      <c r="HWL2" s="1">
        <v>16.029142197100001</v>
      </c>
      <c r="HWM2" s="1">
        <v>16.0312969967</v>
      </c>
      <c r="HWN2" s="1">
        <v>16.035739017600001</v>
      </c>
      <c r="HWO2" s="1">
        <v>16.036676305699899</v>
      </c>
      <c r="HWP2" s="1">
        <v>16.0685375493</v>
      </c>
      <c r="HWQ2" s="1">
        <v>16.0806350420999</v>
      </c>
      <c r="HWR2" s="1">
        <v>16.080121612300001</v>
      </c>
      <c r="HWS2" s="1">
        <v>16.079501921799899</v>
      </c>
      <c r="HWT2" s="1">
        <v>16.081275997100001</v>
      </c>
      <c r="HWU2" s="1">
        <v>16.084404821100001</v>
      </c>
      <c r="HWV2" s="1">
        <v>16.1235026109999</v>
      </c>
      <c r="HWW2" s="1">
        <v>16.132988647200001</v>
      </c>
      <c r="HWX2" s="1">
        <v>16.1350322101</v>
      </c>
      <c r="HWY2" s="1">
        <v>16.134723426800001</v>
      </c>
      <c r="HWZ2" s="1">
        <v>16.135535069300001</v>
      </c>
      <c r="HXA2" s="1">
        <v>16.139634176800001</v>
      </c>
      <c r="HXB2" s="1">
        <v>16.140063800299899</v>
      </c>
      <c r="HXC2" s="1">
        <v>16.142955808499899</v>
      </c>
      <c r="HXD2" s="1">
        <v>16.216945682399899</v>
      </c>
      <c r="HXE2" s="1">
        <v>16.2349060963999</v>
      </c>
      <c r="HXF2" s="1">
        <v>16.238013088100001</v>
      </c>
      <c r="HXG2" s="1">
        <v>16.2425363599999</v>
      </c>
      <c r="HXH2" s="1">
        <v>16.273154701500001</v>
      </c>
      <c r="HXI2" s="1">
        <v>16.279811685399899</v>
      </c>
      <c r="HXJ2" s="1">
        <v>16.284831383699899</v>
      </c>
      <c r="HXK2" s="1">
        <v>16.286980668199899</v>
      </c>
      <c r="HXL2" s="1">
        <v>16.2901830262999</v>
      </c>
      <c r="HXM2" s="1">
        <v>16.293766624900002</v>
      </c>
      <c r="HXN2" s="1">
        <v>16.284902108499899</v>
      </c>
      <c r="HXO2" s="1">
        <v>16.2867831733999</v>
      </c>
      <c r="HXP2" s="1">
        <v>16.2876868104</v>
      </c>
      <c r="HXQ2" s="1">
        <v>16.288032972100002</v>
      </c>
      <c r="HXR2" s="1">
        <v>16.288304478299899</v>
      </c>
      <c r="HXS2" s="1">
        <v>16.289886466199899</v>
      </c>
      <c r="HXT2" s="1">
        <v>16.290596939299899</v>
      </c>
      <c r="HXU2" s="1">
        <v>16.285591361600002</v>
      </c>
      <c r="HXV2" s="1">
        <v>16.286033052000001</v>
      </c>
      <c r="HXW2" s="1">
        <v>16.287172913300001</v>
      </c>
      <c r="HXX2" s="1">
        <v>16.2854810241999</v>
      </c>
      <c r="HXY2" s="1">
        <v>16.284606727900002</v>
      </c>
      <c r="HXZ2" s="1">
        <v>16.2855856699999</v>
      </c>
      <c r="HYA2" s="1">
        <v>16.284229372999899</v>
      </c>
      <c r="HYB2" s="1">
        <v>16.284093294800002</v>
      </c>
      <c r="HYC2" s="1">
        <v>16.334400054500001</v>
      </c>
      <c r="HYD2" s="1">
        <v>16.345954791699899</v>
      </c>
      <c r="HYE2" s="1">
        <v>16.346066462700001</v>
      </c>
      <c r="HYF2" s="1">
        <v>16.348428871700001</v>
      </c>
      <c r="HYG2" s="1">
        <v>16.349310555199899</v>
      </c>
      <c r="HYH2" s="1">
        <v>16.349941977699899</v>
      </c>
      <c r="HYI2" s="1">
        <v>16.347641916099899</v>
      </c>
      <c r="HYJ2" s="1">
        <v>16.348144244</v>
      </c>
      <c r="HYK2" s="1">
        <v>16.3475101535</v>
      </c>
      <c r="HYL2" s="1">
        <v>16.349288968100002</v>
      </c>
      <c r="HYM2" s="1">
        <v>16.349496363699899</v>
      </c>
      <c r="HYN2" s="1">
        <v>16.3541611885999</v>
      </c>
      <c r="HYO2" s="1">
        <v>16.356841394900002</v>
      </c>
      <c r="HYP2" s="1">
        <v>16.3594613415999</v>
      </c>
      <c r="HYQ2" s="1">
        <v>16.329556738600001</v>
      </c>
      <c r="HYR2" s="1">
        <v>16.298052443700001</v>
      </c>
      <c r="HYS2" s="1">
        <v>16.2966246193999</v>
      </c>
      <c r="HYT2" s="1">
        <v>16.2910628073999</v>
      </c>
      <c r="HYU2" s="1">
        <v>16.291374298200001</v>
      </c>
      <c r="HYV2" s="1">
        <v>16.2922602814999</v>
      </c>
      <c r="HYW2" s="1">
        <v>16.293261369700001</v>
      </c>
      <c r="HYX2" s="1">
        <v>17.2162823586999</v>
      </c>
      <c r="HYY2" s="1">
        <v>17.303869179700001</v>
      </c>
      <c r="HYZ2" s="1">
        <v>17.3183463836999</v>
      </c>
      <c r="HZA2" s="1">
        <v>17.3414204834</v>
      </c>
      <c r="HZB2" s="1">
        <v>17.352239899299899</v>
      </c>
      <c r="HZC2" s="1">
        <v>17.367558244800001</v>
      </c>
      <c r="HZD2" s="1">
        <v>17.3275362050999</v>
      </c>
      <c r="HZE2" s="1">
        <v>17.3851869814</v>
      </c>
      <c r="HZF2" s="1">
        <v>17.407791482899899</v>
      </c>
      <c r="HZG2" s="1">
        <v>17.426047051400001</v>
      </c>
      <c r="HZH2" s="1">
        <v>17.441720720100001</v>
      </c>
      <c r="HZI2" s="1">
        <v>17.4596458345999</v>
      </c>
      <c r="HZJ2" s="1">
        <v>17.471494041100001</v>
      </c>
      <c r="HZK2" s="1">
        <v>17.4828729926999</v>
      </c>
      <c r="HZL2" s="1">
        <v>17.5238847315999</v>
      </c>
      <c r="HZM2" s="1">
        <v>17.5463448411999</v>
      </c>
      <c r="HZN2" s="1">
        <v>17.562066200499899</v>
      </c>
      <c r="HZO2" s="1">
        <v>17.579337049900001</v>
      </c>
      <c r="HZP2" s="1">
        <v>17.5885025579</v>
      </c>
      <c r="HZQ2" s="1">
        <v>17.5846349774</v>
      </c>
      <c r="HZR2" s="1">
        <v>17.5955339600999</v>
      </c>
      <c r="HZS2" s="1">
        <v>17.598295146000002</v>
      </c>
      <c r="HZT2" s="1">
        <v>17.6016260076</v>
      </c>
      <c r="HZU2" s="1">
        <v>17.6037410516</v>
      </c>
      <c r="HZV2" s="1">
        <v>17.608387056000002</v>
      </c>
      <c r="HZW2" s="1">
        <v>17.600390688000001</v>
      </c>
      <c r="HZX2" s="1">
        <v>17.6042063020999</v>
      </c>
      <c r="HZY2" s="1">
        <v>17.6058893127</v>
      </c>
      <c r="HZZ2" s="1">
        <v>17.6066474898</v>
      </c>
      <c r="IAA2" s="1">
        <v>17.607874808799899</v>
      </c>
      <c r="IAB2" s="1">
        <v>17.6089501288</v>
      </c>
      <c r="IAC2" s="1">
        <v>17.6200894199999</v>
      </c>
      <c r="IAD2" s="1">
        <v>17.624814349400001</v>
      </c>
      <c r="IAE2" s="1">
        <v>17.627081725699899</v>
      </c>
      <c r="IAF2" s="1">
        <v>17.628078132999899</v>
      </c>
      <c r="IAG2" s="1">
        <v>17.628180667199899</v>
      </c>
      <c r="IAH2" s="1">
        <v>17.627687320300002</v>
      </c>
      <c r="IAI2" s="1">
        <v>17.6304243579999</v>
      </c>
      <c r="IAJ2" s="1">
        <v>17.631433722200001</v>
      </c>
      <c r="IAK2" s="1">
        <v>17.667640938600002</v>
      </c>
      <c r="IAL2" s="1">
        <v>17.673401145100001</v>
      </c>
      <c r="IAM2" s="1">
        <v>17.6767002915999</v>
      </c>
      <c r="IAN2" s="1">
        <v>17.677933197800002</v>
      </c>
      <c r="IAO2" s="1">
        <v>17.6794934867</v>
      </c>
      <c r="IAP2" s="1">
        <v>17.682020990600002</v>
      </c>
      <c r="IAQ2" s="1">
        <v>17.687034689600001</v>
      </c>
      <c r="IAR2" s="1">
        <v>17.6880330755999</v>
      </c>
      <c r="IAS2" s="1">
        <v>17.689305255099899</v>
      </c>
      <c r="IAT2" s="1">
        <v>17.693141408199899</v>
      </c>
      <c r="IAU2" s="1">
        <v>17.7162636906999</v>
      </c>
      <c r="IAV2" s="1">
        <v>17.723551225400001</v>
      </c>
      <c r="IAW2" s="1">
        <v>17.7246408954</v>
      </c>
      <c r="IAX2" s="1">
        <v>17.7275373475</v>
      </c>
      <c r="IAY2" s="1">
        <v>17.729092389000002</v>
      </c>
      <c r="IAZ2" s="1">
        <v>17.7288120738</v>
      </c>
      <c r="IBA2" s="1">
        <v>17.727536539100001</v>
      </c>
      <c r="IBB2" s="1">
        <v>17.7304778228999</v>
      </c>
      <c r="IBC2" s="1">
        <v>17.805716837399899</v>
      </c>
      <c r="IBD2" s="1">
        <v>17.8173267238999</v>
      </c>
      <c r="IBE2" s="1">
        <v>17.8242619198999</v>
      </c>
      <c r="IBF2" s="1">
        <v>17.8296772712999</v>
      </c>
      <c r="IBG2" s="1">
        <v>17.8308227885999</v>
      </c>
      <c r="IBH2" s="1">
        <v>17.831407085599899</v>
      </c>
      <c r="IBI2" s="1">
        <v>17.831589616900001</v>
      </c>
      <c r="IBJ2" s="1">
        <v>17.835223147099899</v>
      </c>
      <c r="IBK2" s="1">
        <v>17.834372482100001</v>
      </c>
      <c r="IBL2" s="1">
        <v>17.8386153872999</v>
      </c>
      <c r="IBM2" s="1">
        <v>17.838521341100002</v>
      </c>
      <c r="IBN2" s="1">
        <v>17.839213680499899</v>
      </c>
      <c r="IBO2" s="1">
        <v>17.840577825499899</v>
      </c>
      <c r="IBP2" s="1">
        <v>17.841062380299899</v>
      </c>
      <c r="IBQ2" s="1">
        <v>17.841354595799899</v>
      </c>
      <c r="IBR2" s="1">
        <v>17.8419782506</v>
      </c>
      <c r="IBS2" s="1">
        <v>17.843346057000002</v>
      </c>
      <c r="IBT2" s="1">
        <v>17.934784147999899</v>
      </c>
      <c r="IBU2" s="1">
        <v>17.940337768100001</v>
      </c>
      <c r="IBV2" s="1">
        <v>17.947316583300001</v>
      </c>
      <c r="IBW2" s="1">
        <v>17.9538200727999</v>
      </c>
      <c r="IBX2" s="1">
        <v>17.9571653333999</v>
      </c>
      <c r="IBY2" s="1">
        <v>17.959790034600001</v>
      </c>
      <c r="IBZ2" s="1">
        <v>18.008858515899899</v>
      </c>
      <c r="ICA2" s="1">
        <v>18.027083226199899</v>
      </c>
      <c r="ICB2" s="1">
        <v>18.036236258100001</v>
      </c>
      <c r="ICC2" s="1">
        <v>18.039913746100002</v>
      </c>
      <c r="ICD2" s="1">
        <v>18.043876668500001</v>
      </c>
      <c r="ICE2" s="1">
        <v>18.0460641614</v>
      </c>
      <c r="ICF2" s="1">
        <v>18.049397200000001</v>
      </c>
      <c r="ICG2" s="1">
        <v>18.055875848500001</v>
      </c>
      <c r="ICH2" s="1">
        <v>18.060075636400001</v>
      </c>
      <c r="ICI2" s="1">
        <v>18.065490816499899</v>
      </c>
      <c r="ICJ2" s="1">
        <v>17.960731769100001</v>
      </c>
      <c r="ICK2" s="1">
        <v>17.9473692828</v>
      </c>
      <c r="ICL2" s="1">
        <v>17.9443278896</v>
      </c>
      <c r="ICM2" s="1">
        <v>17.9429366443999</v>
      </c>
      <c r="ICN2" s="1">
        <v>17.9420678938999</v>
      </c>
      <c r="ICO2" s="1">
        <v>17.940604602299899</v>
      </c>
      <c r="ICP2" s="1">
        <v>17.9386665154999</v>
      </c>
      <c r="ICQ2" s="1">
        <v>17.938521168600001</v>
      </c>
      <c r="ICR2" s="1">
        <v>17.9371750361999</v>
      </c>
      <c r="ICS2" s="1">
        <v>17.9356853976</v>
      </c>
      <c r="ICT2" s="1">
        <v>17.934157333000002</v>
      </c>
      <c r="ICU2" s="1">
        <v>17.930088987000001</v>
      </c>
      <c r="ICV2" s="1">
        <v>17.929445186700001</v>
      </c>
      <c r="ICW2" s="1">
        <v>17.929006696799899</v>
      </c>
      <c r="ICX2" s="1">
        <v>17.923814331500001</v>
      </c>
      <c r="ICY2" s="1">
        <v>17.921738920100001</v>
      </c>
      <c r="ICZ2" s="1">
        <v>17.915861072599899</v>
      </c>
      <c r="IDA2" s="1">
        <v>19.0356769419</v>
      </c>
      <c r="IDB2" s="1">
        <v>19.1324679435</v>
      </c>
      <c r="IDC2" s="1">
        <v>19.154591078700001</v>
      </c>
      <c r="IDD2" s="1">
        <v>19.163078224500001</v>
      </c>
      <c r="IDE2" s="1">
        <v>19.170853656599899</v>
      </c>
      <c r="IDF2" s="1">
        <v>19.187353008900001</v>
      </c>
      <c r="IDG2" s="1">
        <v>19.079539833199899</v>
      </c>
      <c r="IDH2" s="1">
        <v>19.087490538200001</v>
      </c>
      <c r="IDI2" s="1">
        <v>19.0928838102</v>
      </c>
      <c r="IDJ2" s="1">
        <v>19.095573209400001</v>
      </c>
      <c r="IDK2" s="1">
        <v>19.0996272623</v>
      </c>
      <c r="IDL2" s="1">
        <v>19.104241631600001</v>
      </c>
      <c r="IDM2" s="1">
        <v>19.1059828693</v>
      </c>
      <c r="IDN2" s="1">
        <v>19.103019989500002</v>
      </c>
      <c r="IDO2" s="1">
        <v>19.103636068099899</v>
      </c>
      <c r="IDP2" s="1">
        <v>19.1048444064999</v>
      </c>
      <c r="IDQ2" s="1">
        <v>19.1060523344999</v>
      </c>
      <c r="IDR2" s="1">
        <v>19.1058464301999</v>
      </c>
      <c r="IDS2" s="1">
        <v>19.108091700900001</v>
      </c>
      <c r="IDT2" s="1">
        <v>19.1094211690999</v>
      </c>
      <c r="IDU2" s="1">
        <v>19.110475490700001</v>
      </c>
      <c r="IDV2" s="1">
        <v>19.1155036213</v>
      </c>
      <c r="IDW2" s="1">
        <v>19.114868761699899</v>
      </c>
      <c r="IDX2" s="1">
        <v>19.120349173400001</v>
      </c>
      <c r="IDY2" s="1">
        <v>19.116912505399899</v>
      </c>
      <c r="IDZ2" s="1">
        <v>19.1190587456</v>
      </c>
      <c r="IEA2" s="1">
        <v>19.121029465500001</v>
      </c>
      <c r="IEB2" s="1">
        <v>19.148243451700001</v>
      </c>
      <c r="IEC2" s="1">
        <v>19.154318277600002</v>
      </c>
      <c r="IED2" s="1">
        <v>19.1557800616999</v>
      </c>
      <c r="IEE2" s="1">
        <v>19.1535278574</v>
      </c>
      <c r="IEF2" s="1">
        <v>19.1549725449999</v>
      </c>
      <c r="IEG2" s="1">
        <v>19.1567594509999</v>
      </c>
      <c r="IEH2" s="1">
        <v>19.157777282600001</v>
      </c>
      <c r="IEI2" s="1">
        <v>19.159320034899899</v>
      </c>
      <c r="IEJ2" s="1">
        <v>19.1601433036999</v>
      </c>
      <c r="IEK2" s="1">
        <v>19.1610000999999</v>
      </c>
      <c r="IEL2" s="1">
        <v>19.144449403900001</v>
      </c>
      <c r="IEM2" s="1">
        <v>19.143308302000001</v>
      </c>
      <c r="IEN2" s="1">
        <v>19.141357962400001</v>
      </c>
      <c r="IEO2" s="1">
        <v>19.1405596811999</v>
      </c>
      <c r="IEP2" s="1">
        <v>19.1398940213999</v>
      </c>
      <c r="IEQ2" s="1">
        <v>19.139240368500001</v>
      </c>
      <c r="IER2" s="1">
        <v>19.190223532400001</v>
      </c>
      <c r="IES2" s="1">
        <v>19.1971164758999</v>
      </c>
      <c r="IET2" s="1">
        <v>19.1980501086</v>
      </c>
      <c r="IEU2" s="1">
        <v>19.2004140129999</v>
      </c>
      <c r="IEV2" s="1">
        <v>19.2000285658</v>
      </c>
      <c r="IEW2" s="1">
        <v>19.202023623599899</v>
      </c>
      <c r="IEX2" s="1">
        <v>19.2013864930999</v>
      </c>
      <c r="IEY2" s="1">
        <v>19.202113559099899</v>
      </c>
      <c r="IEZ2" s="1">
        <v>19.2040351049999</v>
      </c>
      <c r="IFA2" s="1">
        <v>19.129617227099899</v>
      </c>
      <c r="IFB2" s="1">
        <v>19.121113169000001</v>
      </c>
      <c r="IFC2" s="1">
        <v>19.117209258900001</v>
      </c>
      <c r="IFD2" s="1">
        <v>19.115308087900001</v>
      </c>
      <c r="IFE2" s="1">
        <v>19.112675066600001</v>
      </c>
      <c r="IFF2" s="1">
        <v>19.074011179100001</v>
      </c>
      <c r="IFG2" s="1">
        <v>19.064026564900001</v>
      </c>
      <c r="IFH2" s="1">
        <v>19.061045369999899</v>
      </c>
      <c r="IFI2" s="1">
        <v>19.059296079500001</v>
      </c>
      <c r="IFJ2" s="1">
        <v>19.0581171635</v>
      </c>
      <c r="IFK2" s="1">
        <v>19.0579255494</v>
      </c>
      <c r="IFL2" s="1">
        <v>19.0538631677999</v>
      </c>
      <c r="IFM2" s="1">
        <v>19.1004198906999</v>
      </c>
      <c r="IFN2" s="1">
        <v>19.1046110453</v>
      </c>
      <c r="IFO2" s="1">
        <v>19.106921280800002</v>
      </c>
      <c r="IFP2" s="1">
        <v>19.108743127</v>
      </c>
      <c r="IFQ2" s="1">
        <v>19.1077064368999</v>
      </c>
      <c r="IFR2" s="1">
        <v>19.1058965769999</v>
      </c>
      <c r="IFS2" s="1">
        <v>19.105715319800002</v>
      </c>
      <c r="IFT2" s="1">
        <v>19.245150964099899</v>
      </c>
      <c r="IFU2" s="1">
        <v>19.2700699250999</v>
      </c>
      <c r="IFV2" s="1">
        <v>19.277988025100001</v>
      </c>
      <c r="IFW2" s="1">
        <v>19.286904138699899</v>
      </c>
      <c r="IFX2" s="1">
        <v>19.308948335499899</v>
      </c>
      <c r="IFY2" s="1">
        <v>19.317419114100002</v>
      </c>
      <c r="IFZ2" s="1">
        <v>19.3262920521999</v>
      </c>
      <c r="IGA2" s="1">
        <v>19.3303996415999</v>
      </c>
      <c r="IGB2" s="1">
        <v>19.333629822500001</v>
      </c>
      <c r="IGC2" s="1">
        <v>19.336632771400001</v>
      </c>
      <c r="IGD2" s="1">
        <v>19.3381684348</v>
      </c>
      <c r="IGE2" s="1">
        <v>19.299128096099899</v>
      </c>
      <c r="IGF2" s="1">
        <v>19.2982339152999</v>
      </c>
      <c r="IGG2" s="1">
        <v>19.2971401056</v>
      </c>
      <c r="IGH2" s="1">
        <v>19.2966343478999</v>
      </c>
      <c r="IGI2" s="1">
        <v>19.296457854500002</v>
      </c>
      <c r="IGJ2" s="1">
        <v>19.2961848310999</v>
      </c>
      <c r="IGK2" s="1">
        <v>19.325151776599899</v>
      </c>
      <c r="IGL2" s="1">
        <v>19.327870766</v>
      </c>
      <c r="IGM2" s="1">
        <v>19.3304969130999</v>
      </c>
      <c r="IGN2" s="1">
        <v>19.3314386545999</v>
      </c>
      <c r="IGO2" s="1">
        <v>19.3327151037</v>
      </c>
      <c r="IGP2" s="1">
        <v>19.333890964599899</v>
      </c>
      <c r="IGQ2" s="1">
        <v>19.3348174997999</v>
      </c>
      <c r="IGR2" s="1">
        <v>19.3354498005999</v>
      </c>
      <c r="IGS2" s="1">
        <v>19.338862471300001</v>
      </c>
      <c r="IGT2" s="1">
        <v>19.364153781300001</v>
      </c>
      <c r="IGU2" s="1">
        <v>19.3726952015999</v>
      </c>
      <c r="IGV2" s="1">
        <v>19.375076450800002</v>
      </c>
      <c r="IGW2" s="1">
        <v>19.376095143400001</v>
      </c>
      <c r="IGX2" s="1">
        <v>19.378302568900001</v>
      </c>
      <c r="IGY2" s="1">
        <v>19.379106176699899</v>
      </c>
      <c r="IGZ2" s="1">
        <v>19.379495320099899</v>
      </c>
      <c r="IHA2" s="1">
        <v>19.430123192500002</v>
      </c>
      <c r="IHB2" s="1">
        <v>19.434853688699899</v>
      </c>
      <c r="IHC2" s="1">
        <v>19.4371838743</v>
      </c>
      <c r="IHD2" s="1">
        <v>19.439259667599899</v>
      </c>
      <c r="IHE2" s="1">
        <v>19.440789532699899</v>
      </c>
      <c r="IHF2" s="1">
        <v>19.4452435170999</v>
      </c>
      <c r="IHG2" s="1">
        <v>19.4478541874999</v>
      </c>
      <c r="IHH2" s="1">
        <v>19.450776181399899</v>
      </c>
      <c r="IHI2" s="1">
        <v>19.454263037699899</v>
      </c>
      <c r="IHJ2" s="1">
        <v>19.505986600899899</v>
      </c>
      <c r="IHK2" s="1">
        <v>19.5199628119999</v>
      </c>
      <c r="IHL2" s="1">
        <v>19.524502944099901</v>
      </c>
      <c r="IHM2" s="1">
        <v>19.5276554584999</v>
      </c>
      <c r="IHN2" s="1">
        <v>19.529903120899899</v>
      </c>
      <c r="IHO2" s="1">
        <v>19.5329134758999</v>
      </c>
      <c r="IHP2" s="1">
        <v>19.534583485399899</v>
      </c>
      <c r="IHQ2" s="1">
        <v>19.6482604481</v>
      </c>
      <c r="IHR2" s="1">
        <v>19.668224215399899</v>
      </c>
      <c r="IHS2" s="1">
        <v>19.6724966507999</v>
      </c>
      <c r="IHT2" s="1">
        <v>19.680174475800001</v>
      </c>
      <c r="IHU2" s="1">
        <v>19.684465721599899</v>
      </c>
      <c r="IHV2" s="1">
        <v>19.690507184400001</v>
      </c>
      <c r="IHW2" s="1">
        <v>19.8337471182999</v>
      </c>
      <c r="IHX2" s="1">
        <v>19.8576903117999</v>
      </c>
      <c r="IHY2" s="1">
        <v>19.8713247805</v>
      </c>
      <c r="IHZ2" s="1">
        <v>19.876024985800001</v>
      </c>
      <c r="IIA2" s="1">
        <v>19.883444870799899</v>
      </c>
      <c r="IIB2" s="1">
        <v>19.8866239892</v>
      </c>
      <c r="IIC2" s="1">
        <v>19.8927401121</v>
      </c>
      <c r="IID2" s="1">
        <v>19.903426312499899</v>
      </c>
      <c r="IIE2" s="1">
        <v>20.045429918899899</v>
      </c>
      <c r="IIF2" s="1">
        <v>20.0802406628999</v>
      </c>
      <c r="IIG2" s="1">
        <v>20.092597013900001</v>
      </c>
      <c r="IIH2" s="1">
        <v>20.1083814702999</v>
      </c>
      <c r="III2" s="1">
        <v>20.121495797000001</v>
      </c>
      <c r="IIJ2" s="1">
        <v>20.288982506699899</v>
      </c>
      <c r="IIK2" s="1">
        <v>20.3093245559999</v>
      </c>
      <c r="IIL2" s="1">
        <v>20.3271138075999</v>
      </c>
      <c r="IIM2" s="1">
        <v>20.336064527600001</v>
      </c>
      <c r="IIN2" s="1">
        <v>20.3410896375999</v>
      </c>
      <c r="IIO2" s="1">
        <v>20.3452541179999</v>
      </c>
      <c r="IIP2" s="1">
        <v>20.3509022209</v>
      </c>
      <c r="IIQ2" s="1">
        <v>20.6789933334999</v>
      </c>
      <c r="IIR2" s="1">
        <v>20.7189866470999</v>
      </c>
      <c r="IIS2" s="1">
        <v>20.742941267900001</v>
      </c>
      <c r="IIT2" s="1">
        <v>20.7672352376999</v>
      </c>
      <c r="IIU2" s="1">
        <v>20.7902723870999</v>
      </c>
      <c r="IIV2" s="1">
        <v>20.7991186198999</v>
      </c>
      <c r="IIW2" s="1">
        <v>20.9323923022</v>
      </c>
      <c r="IIX2" s="1">
        <v>20.9682881762999</v>
      </c>
      <c r="IIY2" s="1">
        <v>20.980294730000001</v>
      </c>
      <c r="IIZ2" s="1">
        <v>20.993028170100001</v>
      </c>
      <c r="IJA2" s="1">
        <v>21.005017558199899</v>
      </c>
      <c r="IJB2" s="1">
        <v>21.0092055763999</v>
      </c>
      <c r="IJC2" s="1">
        <v>21.0179927757999</v>
      </c>
      <c r="IJD2" s="1">
        <v>21.028596370300001</v>
      </c>
      <c r="IJE2" s="1">
        <v>20.899626487100001</v>
      </c>
      <c r="IJF2" s="1">
        <v>20.893046717600001</v>
      </c>
      <c r="IJG2" s="1">
        <v>20.892232399600001</v>
      </c>
      <c r="IJH2" s="1">
        <v>20.889175923300002</v>
      </c>
      <c r="IJI2" s="1">
        <v>20.887264734599899</v>
      </c>
      <c r="IJJ2" s="1">
        <v>20.8848643281999</v>
      </c>
      <c r="IJK2" s="1">
        <v>20.884028442200002</v>
      </c>
      <c r="IJL2" s="1">
        <v>20.880707027700002</v>
      </c>
      <c r="IJM2" s="1">
        <v>20.877509851300001</v>
      </c>
      <c r="IJN2" s="1">
        <v>20.8744181082</v>
      </c>
      <c r="IJO2" s="1">
        <v>20.874208697499899</v>
      </c>
      <c r="IJP2" s="1">
        <v>20.957616793500002</v>
      </c>
      <c r="IJQ2" s="1">
        <v>20.964319806500001</v>
      </c>
      <c r="IJR2" s="1">
        <v>20.9667480923999</v>
      </c>
      <c r="IJS2" s="1">
        <v>20.969472337500001</v>
      </c>
      <c r="IJT2" s="1">
        <v>20.9710126535999</v>
      </c>
      <c r="IJU2" s="1">
        <v>20.9697082459999</v>
      </c>
      <c r="IJV2" s="1">
        <v>20.9710919772</v>
      </c>
      <c r="IJW2" s="1">
        <v>20.9706800901</v>
      </c>
      <c r="IJX2" s="1">
        <v>20.998738591399899</v>
      </c>
      <c r="IJY2" s="1">
        <v>21.0071803706</v>
      </c>
      <c r="IJZ2" s="1">
        <v>21.008266296999899</v>
      </c>
      <c r="IKA2" s="1">
        <v>21.0083610022999</v>
      </c>
      <c r="IKB2" s="1">
        <v>21.007646842100002</v>
      </c>
      <c r="IKC2" s="1">
        <v>21.008541691200001</v>
      </c>
      <c r="IKD2" s="1">
        <v>21.014848839500001</v>
      </c>
      <c r="IKE2" s="1">
        <v>21.015293359000001</v>
      </c>
      <c r="IKF2" s="1">
        <v>21.0151064177</v>
      </c>
      <c r="IKG2" s="1">
        <v>21.015068724399899</v>
      </c>
      <c r="IKH2" s="1">
        <v>21.0184350239</v>
      </c>
      <c r="IKI2" s="1">
        <v>21.018774400000002</v>
      </c>
      <c r="IKJ2" s="1">
        <v>21.016854008100001</v>
      </c>
      <c r="IKK2" s="1">
        <v>21.015118656199899</v>
      </c>
      <c r="IKL2" s="1">
        <v>21.0123329687999</v>
      </c>
      <c r="IKM2" s="1">
        <v>21.118121640599899</v>
      </c>
      <c r="IKN2" s="1">
        <v>21.134577477800001</v>
      </c>
      <c r="IKO2" s="1">
        <v>21.141193960199899</v>
      </c>
      <c r="IKP2" s="1">
        <v>21.143234201199899</v>
      </c>
      <c r="IKQ2" s="1">
        <v>21.1449040265999</v>
      </c>
      <c r="IKR2" s="1">
        <v>21.130353072399899</v>
      </c>
      <c r="IKS2" s="1">
        <v>21.130355826700001</v>
      </c>
      <c r="IKT2" s="1">
        <v>21.132090286499899</v>
      </c>
      <c r="IKU2" s="1">
        <v>21.130689824400001</v>
      </c>
      <c r="IKV2" s="1">
        <v>21.1287519920999</v>
      </c>
      <c r="IKW2" s="1">
        <v>21.130386748500001</v>
      </c>
      <c r="IKX2" s="1">
        <v>21.130489783600002</v>
      </c>
      <c r="IKY2" s="1">
        <v>21.130504522300001</v>
      </c>
      <c r="IKZ2" s="1">
        <v>21.133894382000001</v>
      </c>
      <c r="ILA2" s="1">
        <v>21.1359041973</v>
      </c>
      <c r="ILB2" s="1">
        <v>21.138333531099899</v>
      </c>
      <c r="ILC2" s="1">
        <v>21.142072027000001</v>
      </c>
      <c r="ILD2" s="1">
        <v>21.1416851846</v>
      </c>
      <c r="ILE2" s="1">
        <v>21.139227830500001</v>
      </c>
      <c r="ILF2" s="1">
        <v>21.1397760392999</v>
      </c>
      <c r="ILG2" s="1">
        <v>21.1619768808999</v>
      </c>
      <c r="ILH2" s="1">
        <v>21.165839788500001</v>
      </c>
      <c r="ILI2" s="1">
        <v>21.1658814568999</v>
      </c>
      <c r="ILJ2" s="1">
        <v>21.1681404395</v>
      </c>
      <c r="ILK2" s="1">
        <v>21.169360761</v>
      </c>
      <c r="ILL2" s="1">
        <v>21.169185203200001</v>
      </c>
      <c r="ILM2" s="1">
        <v>21.170270275099899</v>
      </c>
      <c r="ILN2" s="1">
        <v>21.218778601699899</v>
      </c>
      <c r="ILO2" s="1">
        <v>21.225305059899899</v>
      </c>
      <c r="ILP2" s="1">
        <v>21.227089507599899</v>
      </c>
      <c r="ILQ2" s="1">
        <v>21.228039006100001</v>
      </c>
      <c r="ILR2" s="1">
        <v>21.2310760451</v>
      </c>
      <c r="ILS2" s="1">
        <v>21.2279092895999</v>
      </c>
      <c r="ILT2" s="1">
        <v>21.2275602616999</v>
      </c>
      <c r="ILU2" s="1">
        <v>21.2271822483</v>
      </c>
      <c r="ILV2" s="1">
        <v>21.229181613800002</v>
      </c>
      <c r="ILW2" s="1">
        <v>21.229959031799901</v>
      </c>
      <c r="ILX2" s="1">
        <v>21.1999489975999</v>
      </c>
      <c r="ILY2" s="1">
        <v>21.194710730200001</v>
      </c>
      <c r="ILZ2" s="1">
        <v>21.192182821900001</v>
      </c>
      <c r="IMA2" s="1">
        <v>21.1915160225</v>
      </c>
      <c r="IMB2" s="1">
        <v>21.188152028600001</v>
      </c>
      <c r="IMC2" s="1">
        <v>21.1881136326</v>
      </c>
      <c r="IMD2" s="1">
        <v>21.1746418373999</v>
      </c>
      <c r="IME2" s="1">
        <v>21.171374000499899</v>
      </c>
      <c r="IMF2" s="1">
        <v>21.171476547200001</v>
      </c>
      <c r="IMG2" s="1">
        <v>21.171699484600001</v>
      </c>
      <c r="IMH2" s="1">
        <v>21.1739545173</v>
      </c>
      <c r="IMI2" s="1">
        <v>21.1739990312999</v>
      </c>
      <c r="IMJ2" s="1">
        <v>21.1725209167999</v>
      </c>
      <c r="IMK2" s="1">
        <v>21.170720667000001</v>
      </c>
      <c r="IML2" s="1">
        <v>21.2159962731</v>
      </c>
      <c r="IMM2" s="1">
        <v>21.230377703999899</v>
      </c>
      <c r="IMN2" s="1">
        <v>21.231181840200001</v>
      </c>
      <c r="IMO2" s="1">
        <v>21.235245801600001</v>
      </c>
      <c r="IMP2" s="1">
        <v>21.240318675400001</v>
      </c>
      <c r="IMQ2" s="1">
        <v>21.239926558299899</v>
      </c>
      <c r="IMR2" s="1">
        <v>21.2380103710999</v>
      </c>
      <c r="IMS2" s="1">
        <v>21.240511666100002</v>
      </c>
      <c r="IMT2" s="1">
        <v>21.2448522844</v>
      </c>
      <c r="IMU2" s="1">
        <v>21.245883770300001</v>
      </c>
      <c r="IMV2" s="1">
        <v>21.1961095342999</v>
      </c>
      <c r="IMW2" s="1">
        <v>21.192123460800001</v>
      </c>
      <c r="IMX2" s="1">
        <v>21.189685878999899</v>
      </c>
      <c r="IMY2" s="1">
        <v>21.198828158000001</v>
      </c>
      <c r="IMZ2" s="1">
        <v>21.1995346062</v>
      </c>
      <c r="INA2" s="1">
        <v>21.200388434200001</v>
      </c>
      <c r="INB2" s="1">
        <v>21.2023987938</v>
      </c>
      <c r="INC2" s="1">
        <v>21.202943308999899</v>
      </c>
      <c r="IND2" s="1">
        <v>21.203036976100002</v>
      </c>
      <c r="INE2" s="1">
        <v>21.1537280983</v>
      </c>
      <c r="INF2" s="1">
        <v>21.142250999000002</v>
      </c>
      <c r="ING2" s="1">
        <v>21.140846713799899</v>
      </c>
      <c r="INH2" s="1">
        <v>21.137749228299899</v>
      </c>
      <c r="INI2" s="1">
        <v>21.1370868567999</v>
      </c>
      <c r="INJ2" s="1">
        <v>21.135279331900001</v>
      </c>
      <c r="INK2" s="1">
        <v>21.134043792300002</v>
      </c>
      <c r="INL2" s="1">
        <v>21.1330129942999</v>
      </c>
      <c r="INM2" s="1">
        <v>21.163205305200002</v>
      </c>
      <c r="INN2" s="1">
        <v>21.1651203569999</v>
      </c>
      <c r="INO2" s="1">
        <v>21.164043126500001</v>
      </c>
      <c r="INP2" s="1">
        <v>21.166400931799899</v>
      </c>
      <c r="INQ2" s="1">
        <v>21.166598680300002</v>
      </c>
      <c r="INR2" s="1">
        <v>21.1677299641999</v>
      </c>
      <c r="INS2" s="1">
        <v>21.167143156400002</v>
      </c>
      <c r="INT2" s="1">
        <v>21.131534373800001</v>
      </c>
      <c r="INU2" s="1">
        <v>21.126588779399899</v>
      </c>
      <c r="INV2" s="1">
        <v>21.1271397711999</v>
      </c>
      <c r="INW2" s="1">
        <v>21.126591703700001</v>
      </c>
      <c r="INX2" s="1">
        <v>21.125485373099899</v>
      </c>
      <c r="INY2" s="1">
        <v>21.123786144</v>
      </c>
      <c r="INZ2" s="1">
        <v>21.1231374412999</v>
      </c>
      <c r="IOA2" s="1">
        <v>21.122291084099899</v>
      </c>
      <c r="IOB2" s="1">
        <v>21.101711289400001</v>
      </c>
      <c r="IOC2" s="1">
        <v>21.0988131281999</v>
      </c>
      <c r="IOD2" s="1">
        <v>21.0975183159</v>
      </c>
      <c r="IOE2" s="1">
        <v>21.095882117999899</v>
      </c>
      <c r="IOF2" s="1">
        <v>21.093514522900001</v>
      </c>
      <c r="IOG2" s="1">
        <v>21.0930232201999</v>
      </c>
      <c r="IOH2" s="1">
        <v>21.091926241500001</v>
      </c>
      <c r="IOI2" s="1">
        <v>21.130699129900002</v>
      </c>
      <c r="IOJ2" s="1">
        <v>21.1348097203999</v>
      </c>
      <c r="IOK2" s="1">
        <v>21.136491633999899</v>
      </c>
      <c r="IOL2" s="1">
        <v>21.1379203103</v>
      </c>
      <c r="IOM2" s="1">
        <v>21.1388796021999</v>
      </c>
      <c r="ION2" s="1">
        <v>21.139568825800001</v>
      </c>
      <c r="IOO2" s="1">
        <v>21.1402804867</v>
      </c>
      <c r="IOP2" s="1">
        <v>21.141728389200001</v>
      </c>
      <c r="IOQ2" s="1">
        <v>21.140945152600001</v>
      </c>
      <c r="IOR2" s="1">
        <v>21.142375687000001</v>
      </c>
      <c r="IOS2" s="1">
        <v>21.142540550300001</v>
      </c>
      <c r="IOT2" s="1">
        <v>21.1423217781999</v>
      </c>
      <c r="IOU2" s="1">
        <v>21.142015128200001</v>
      </c>
      <c r="IOV2" s="1">
        <v>21.143084864199899</v>
      </c>
      <c r="IOW2" s="1">
        <v>21.1441411596</v>
      </c>
      <c r="IOX2" s="1">
        <v>21.145319985499899</v>
      </c>
      <c r="IOY2" s="1">
        <v>21.131744673299899</v>
      </c>
      <c r="IOZ2" s="1">
        <v>21.1303274156</v>
      </c>
      <c r="IPA2" s="1">
        <v>21.129447513100001</v>
      </c>
      <c r="IPB2" s="1">
        <v>21.129278163799899</v>
      </c>
      <c r="IPC2" s="1">
        <v>21.127799027399899</v>
      </c>
      <c r="IPD2" s="1">
        <v>21.127616325099901</v>
      </c>
      <c r="IPE2" s="1">
        <v>21.126899609500001</v>
      </c>
      <c r="IPF2" s="1">
        <v>21.134918727999899</v>
      </c>
      <c r="IPG2" s="1">
        <v>21.1349951924999</v>
      </c>
      <c r="IPH2" s="1">
        <v>21.1354914055999</v>
      </c>
      <c r="IPI2" s="1">
        <v>21.1359241842</v>
      </c>
      <c r="IPJ2" s="1">
        <v>21.138085777000001</v>
      </c>
      <c r="IPK2" s="1">
        <v>21.120976458400001</v>
      </c>
      <c r="IPL2" s="1">
        <v>21.1179708678</v>
      </c>
      <c r="IPM2" s="1">
        <v>21.119409361999899</v>
      </c>
      <c r="IPN2" s="1">
        <v>21.115828172899899</v>
      </c>
      <c r="IPO2" s="1">
        <v>21.115777625100002</v>
      </c>
      <c r="IPP2" s="1">
        <v>21.1134352105</v>
      </c>
      <c r="IPQ2" s="1">
        <v>21.1139623516999</v>
      </c>
      <c r="IPR2" s="1">
        <v>21.110407132300001</v>
      </c>
      <c r="IPS2" s="1">
        <v>21.108192523900001</v>
      </c>
      <c r="IPT2" s="1">
        <v>21.107537709199899</v>
      </c>
      <c r="IPU2" s="1">
        <v>21.1056607868999</v>
      </c>
      <c r="IPV2" s="1">
        <v>21.059585177399899</v>
      </c>
      <c r="IPW2" s="1">
        <v>21.051109913600001</v>
      </c>
      <c r="IPX2" s="1">
        <v>21.0480895263</v>
      </c>
      <c r="IPY2" s="1">
        <v>21.046769733800001</v>
      </c>
      <c r="IPZ2" s="1">
        <v>21.046410085600002</v>
      </c>
      <c r="IQA2" s="1">
        <v>21.044970622400001</v>
      </c>
      <c r="IQB2" s="1">
        <v>21.043814154700001</v>
      </c>
      <c r="IQC2" s="1">
        <v>21.054486305600001</v>
      </c>
      <c r="IQD2" s="1">
        <v>21.0524200939</v>
      </c>
      <c r="IQE2" s="1">
        <v>21.052042558</v>
      </c>
      <c r="IQF2" s="1">
        <v>21.0505256651</v>
      </c>
      <c r="IQG2" s="1">
        <v>21.0514428448</v>
      </c>
      <c r="IQH2" s="1">
        <v>21.0531593342</v>
      </c>
      <c r="IQI2" s="1">
        <v>21.051002318399899</v>
      </c>
      <c r="IQJ2" s="1">
        <v>21.048442377600001</v>
      </c>
      <c r="IQK2" s="1">
        <v>21.0769036748</v>
      </c>
      <c r="IQL2" s="1">
        <v>21.0821536682</v>
      </c>
      <c r="IQM2" s="1">
        <v>21.082386482099899</v>
      </c>
      <c r="IQN2" s="1">
        <v>21.112977221800001</v>
      </c>
      <c r="IQO2" s="1">
        <v>21.119641620300001</v>
      </c>
      <c r="IQP2" s="1">
        <v>21.131356218299899</v>
      </c>
      <c r="IQQ2" s="1">
        <v>21.135280526300001</v>
      </c>
      <c r="IQR2" s="1">
        <v>21.1424419430999</v>
      </c>
      <c r="IQS2" s="1">
        <v>21.1448504885999</v>
      </c>
      <c r="IQT2" s="1">
        <v>21.144970853299899</v>
      </c>
      <c r="IQU2" s="1">
        <v>21.143255334900001</v>
      </c>
      <c r="IQV2" s="1">
        <v>21.181664892800001</v>
      </c>
      <c r="IQW2" s="1">
        <v>21.194157313400002</v>
      </c>
      <c r="IQX2" s="1">
        <v>21.195505366900001</v>
      </c>
      <c r="IQY2" s="1">
        <v>21.1990453814999</v>
      </c>
      <c r="IQZ2" s="1">
        <v>21.2046896871</v>
      </c>
      <c r="IRA2" s="1">
        <v>21.208498332400001</v>
      </c>
      <c r="IRB2" s="1">
        <v>21.2130639410999</v>
      </c>
      <c r="IRC2" s="1">
        <v>21.215161280299899</v>
      </c>
      <c r="IRD2" s="1">
        <v>21.2163673810999</v>
      </c>
      <c r="IRE2" s="1">
        <v>21.218425909099899</v>
      </c>
      <c r="IRF2" s="1">
        <v>21.2198760421999</v>
      </c>
      <c r="IRG2" s="1">
        <v>21.2203399035999</v>
      </c>
      <c r="IRH2" s="1">
        <v>21.220580992799899</v>
      </c>
      <c r="IRI2" s="1">
        <v>21.222005353699899</v>
      </c>
      <c r="IRJ2" s="1">
        <v>21.223745655399899</v>
      </c>
      <c r="IRK2" s="1">
        <v>21.1722159177999</v>
      </c>
      <c r="IRL2" s="1">
        <v>21.164903369800001</v>
      </c>
      <c r="IRM2" s="1">
        <v>21.1647444032</v>
      </c>
      <c r="IRN2" s="1">
        <v>21.163441385300001</v>
      </c>
      <c r="IRO2" s="1">
        <v>21.1622721027999</v>
      </c>
      <c r="IRP2" s="1">
        <v>21.1624399246999</v>
      </c>
      <c r="IRQ2" s="1">
        <v>21.170091639599899</v>
      </c>
      <c r="IRR2" s="1">
        <v>21.170260717600001</v>
      </c>
      <c r="IRS2" s="1">
        <v>21.1696473866999</v>
      </c>
      <c r="IRT2" s="1">
        <v>21.1696020137</v>
      </c>
      <c r="IRU2" s="1">
        <v>21.1697766676999</v>
      </c>
      <c r="IRV2" s="1">
        <v>21.1692341492999</v>
      </c>
      <c r="IRW2" s="1">
        <v>21.200682470499899</v>
      </c>
      <c r="IRX2" s="1">
        <v>21.2077663556</v>
      </c>
      <c r="IRY2" s="1">
        <v>21.211048284099899</v>
      </c>
      <c r="IRZ2" s="1">
        <v>21.211127463899899</v>
      </c>
      <c r="ISA2" s="1">
        <v>21.213569277000001</v>
      </c>
      <c r="ISB2" s="1">
        <v>21.217712393700001</v>
      </c>
      <c r="ISC2" s="1">
        <v>21.219786392900001</v>
      </c>
      <c r="ISD2" s="1">
        <v>21.222307776800001</v>
      </c>
      <c r="ISE2" s="1">
        <v>21.255895707600001</v>
      </c>
      <c r="ISF2" s="1">
        <v>21.266749809899899</v>
      </c>
      <c r="ISG2" s="1">
        <v>21.270438120200001</v>
      </c>
      <c r="ISH2" s="1">
        <v>21.272446363099899</v>
      </c>
      <c r="ISI2" s="1">
        <v>21.273805130100001</v>
      </c>
      <c r="ISJ2" s="1">
        <v>21.2761606088999</v>
      </c>
      <c r="ISK2" s="1">
        <v>21.2909452208999</v>
      </c>
      <c r="ISL2" s="1">
        <v>21.2953336051999</v>
      </c>
      <c r="ISM2" s="1">
        <v>21.2974819523</v>
      </c>
      <c r="ISN2" s="1">
        <v>21.299630296299899</v>
      </c>
      <c r="ISO2" s="1">
        <v>21.2937497853999</v>
      </c>
      <c r="ISP2" s="1">
        <v>21.291621894599899</v>
      </c>
      <c r="ISQ2" s="1">
        <v>21.292800419999899</v>
      </c>
      <c r="ISR2" s="1">
        <v>21.293447743600002</v>
      </c>
      <c r="ISS2" s="1">
        <v>21.293032765100001</v>
      </c>
      <c r="IST2" s="1">
        <v>21.2935610363999</v>
      </c>
      <c r="ISU2" s="1">
        <v>21.2934840845999</v>
      </c>
      <c r="ISV2" s="1">
        <v>21.2928005167999</v>
      </c>
      <c r="ISW2" s="1">
        <v>21.292317014799899</v>
      </c>
      <c r="ISX2" s="1">
        <v>21.2932670150999</v>
      </c>
      <c r="ISY2" s="1">
        <v>21.2920304927</v>
      </c>
      <c r="ISZ2" s="1">
        <v>21.291573737</v>
      </c>
      <c r="ITA2" s="1">
        <v>21.2911065925</v>
      </c>
      <c r="ITB2" s="1">
        <v>21.289907915800001</v>
      </c>
      <c r="ITC2" s="1">
        <v>21.291629068799899</v>
      </c>
      <c r="ITD2" s="1">
        <v>21.334220393300001</v>
      </c>
      <c r="ITE2" s="1">
        <v>21.340766896000002</v>
      </c>
      <c r="ITF2" s="1">
        <v>21.3389932754</v>
      </c>
      <c r="ITG2" s="1">
        <v>21.3374291491</v>
      </c>
      <c r="ITH2" s="1">
        <v>21.338809298400001</v>
      </c>
      <c r="ITI2" s="1">
        <v>21.3383783929999</v>
      </c>
      <c r="ITJ2" s="1">
        <v>21.3378857454999</v>
      </c>
      <c r="ITK2" s="1">
        <v>21.3369917324999</v>
      </c>
      <c r="ITL2" s="1">
        <v>21.340065836000001</v>
      </c>
      <c r="ITM2" s="1">
        <v>21.3421787555999</v>
      </c>
      <c r="ITN2" s="1">
        <v>21.345775380700001</v>
      </c>
      <c r="ITO2" s="1">
        <v>21.385036575400001</v>
      </c>
      <c r="ITP2" s="1">
        <v>21.3951833992</v>
      </c>
      <c r="ITQ2" s="1">
        <v>21.398265629800001</v>
      </c>
      <c r="ITR2" s="1">
        <v>21.3989562016999</v>
      </c>
      <c r="ITS2" s="1">
        <v>21.402895710100001</v>
      </c>
      <c r="ITT2" s="1">
        <v>21.4055819633999</v>
      </c>
      <c r="ITU2" s="1">
        <v>21.408892703700001</v>
      </c>
      <c r="ITV2" s="1">
        <v>21.410763544400002</v>
      </c>
      <c r="ITW2" s="1">
        <v>21.409842303800001</v>
      </c>
      <c r="ITX2" s="1">
        <v>21.371255248499899</v>
      </c>
      <c r="ITY2" s="1">
        <v>21.373073089799899</v>
      </c>
      <c r="ITZ2" s="1">
        <v>21.371276351999899</v>
      </c>
      <c r="IUA2" s="1">
        <v>21.3725672760999</v>
      </c>
      <c r="IUB2" s="1">
        <v>21.373733604000002</v>
      </c>
      <c r="IUC2" s="1">
        <v>21.374381810100001</v>
      </c>
      <c r="IUD2" s="1">
        <v>21.3745253983999</v>
      </c>
      <c r="IUE2" s="1">
        <v>21.3744350541999</v>
      </c>
      <c r="IUF2" s="1">
        <v>21.4028178961</v>
      </c>
      <c r="IUG2" s="1">
        <v>21.4106362453999</v>
      </c>
      <c r="IUH2" s="1">
        <v>21.411510989100002</v>
      </c>
      <c r="IUI2" s="1">
        <v>21.4135464368999</v>
      </c>
      <c r="IUJ2" s="1">
        <v>21.414902994799899</v>
      </c>
      <c r="IUK2" s="1">
        <v>21.4153234845</v>
      </c>
      <c r="IUL2" s="1">
        <v>21.4310775183</v>
      </c>
      <c r="IUM2" s="1">
        <v>21.435143469300002</v>
      </c>
      <c r="IUN2" s="1">
        <v>21.438824099200001</v>
      </c>
      <c r="IUO2" s="1">
        <v>21.4417713499999</v>
      </c>
      <c r="IUP2" s="1">
        <v>21.443212446899899</v>
      </c>
      <c r="IUQ2" s="1">
        <v>21.4091186658999</v>
      </c>
      <c r="IUR2" s="1">
        <v>21.402935103600001</v>
      </c>
      <c r="IUS2" s="1">
        <v>21.400601072099899</v>
      </c>
      <c r="IUT2" s="1">
        <v>21.399622742799899</v>
      </c>
      <c r="IUU2" s="1">
        <v>21.3983623045999</v>
      </c>
      <c r="IUV2" s="1">
        <v>21.396808291100001</v>
      </c>
      <c r="IUW2" s="1">
        <v>21.397154494399899</v>
      </c>
      <c r="IUX2" s="1">
        <v>21.3956143300999</v>
      </c>
      <c r="IUY2" s="1">
        <v>21.3941455183</v>
      </c>
      <c r="IUZ2" s="1">
        <v>21.394837589000002</v>
      </c>
      <c r="IVA2" s="1">
        <v>21.394122802199899</v>
      </c>
      <c r="IVB2" s="1">
        <v>21.393274534700002</v>
      </c>
      <c r="IVC2" s="1">
        <v>21.391329845000001</v>
      </c>
      <c r="IVD2" s="1">
        <v>21.3933609742</v>
      </c>
      <c r="IVE2" s="1">
        <v>21.3892474624</v>
      </c>
      <c r="IVF2" s="1">
        <v>21.389283228099899</v>
      </c>
      <c r="IVG2" s="1">
        <v>21.3879834174999</v>
      </c>
      <c r="IVH2" s="1">
        <v>21.3876489386999</v>
      </c>
      <c r="IVI2" s="1">
        <v>21.387828212100001</v>
      </c>
      <c r="IVJ2" s="1">
        <v>21.3866176904999</v>
      </c>
      <c r="IVK2" s="1">
        <v>21.3792824488999</v>
      </c>
      <c r="IVL2" s="1">
        <v>21.378298102500001</v>
      </c>
      <c r="IVM2" s="1">
        <v>21.377012283700001</v>
      </c>
      <c r="IVN2" s="1">
        <v>21.376603354099899</v>
      </c>
      <c r="IVO2" s="1">
        <v>21.377151480799899</v>
      </c>
      <c r="IVP2" s="1">
        <v>21.3773145088999</v>
      </c>
      <c r="IVQ2" s="1">
        <v>21.377000129500001</v>
      </c>
      <c r="IVR2" s="1">
        <v>21.376478917299899</v>
      </c>
      <c r="IVS2" s="1">
        <v>21.3948428051999</v>
      </c>
      <c r="IVT2" s="1">
        <v>21.3986576142999</v>
      </c>
      <c r="IVU2" s="1">
        <v>21.4015233215999</v>
      </c>
      <c r="IVV2" s="1">
        <v>21.402262874400002</v>
      </c>
      <c r="IVW2" s="1">
        <v>21.4018666786999</v>
      </c>
      <c r="IVX2" s="1">
        <v>21.402949378500001</v>
      </c>
      <c r="IVY2" s="1">
        <v>21.4042016498999</v>
      </c>
      <c r="IVZ2" s="1">
        <v>21.403835092200001</v>
      </c>
      <c r="IWA2" s="1">
        <v>21.4039400332999</v>
      </c>
      <c r="IWB2" s="1">
        <v>21.4060638726999</v>
      </c>
      <c r="IWC2" s="1">
        <v>21.4064490614</v>
      </c>
      <c r="IWD2" s="1">
        <v>21.4071241555</v>
      </c>
      <c r="IWE2" s="1">
        <v>21.408403639500001</v>
      </c>
      <c r="IWF2" s="1">
        <v>21.372147412099899</v>
      </c>
      <c r="IWG2" s="1">
        <v>21.369557267000001</v>
      </c>
      <c r="IWH2" s="1">
        <v>21.370476252500001</v>
      </c>
      <c r="IWI2" s="1">
        <v>21.368381786600001</v>
      </c>
      <c r="IWJ2" s="1">
        <v>21.366867209199899</v>
      </c>
      <c r="IWK2" s="1">
        <v>21.364917648700001</v>
      </c>
      <c r="IWL2" s="1">
        <v>21.363212353000002</v>
      </c>
      <c r="IWM2" s="1">
        <v>21.363296276100002</v>
      </c>
      <c r="IWN2" s="1">
        <v>21.3625803894999</v>
      </c>
      <c r="IWO2" s="1">
        <v>21.3632188768999</v>
      </c>
      <c r="IWP2" s="1">
        <v>21.363131958499899</v>
      </c>
      <c r="IWQ2" s="1">
        <v>21.363871945300001</v>
      </c>
      <c r="IWR2" s="1">
        <v>21.363065765399899</v>
      </c>
      <c r="IWS2" s="1">
        <v>21.2014702538</v>
      </c>
      <c r="IWT2" s="1">
        <v>21.1758357203</v>
      </c>
      <c r="IWU2" s="1">
        <v>21.186335653099899</v>
      </c>
      <c r="IWV2" s="1">
        <v>21.1838190568999</v>
      </c>
      <c r="IWW2" s="1">
        <v>21.182313043000001</v>
      </c>
      <c r="IWX2" s="1">
        <v>21.183191683499899</v>
      </c>
      <c r="IWY2" s="1">
        <v>21.1820190904999</v>
      </c>
      <c r="IWZ2" s="1">
        <v>21.160006576200001</v>
      </c>
      <c r="IXA2" s="1">
        <v>21.1555272422999</v>
      </c>
      <c r="IXB2" s="1">
        <v>21.153166285600001</v>
      </c>
      <c r="IXC2" s="1">
        <v>21.152866924000001</v>
      </c>
      <c r="IXD2" s="1">
        <v>21.151536668199899</v>
      </c>
      <c r="IXE2" s="1">
        <v>21.151224352100002</v>
      </c>
      <c r="IXF2" s="1">
        <v>21.1504328528999</v>
      </c>
      <c r="IXG2" s="1">
        <v>21.149691070700001</v>
      </c>
      <c r="IXH2" s="1">
        <v>21.1481865398999</v>
      </c>
      <c r="IXI2" s="1">
        <v>21.1465607179999</v>
      </c>
      <c r="IXJ2" s="1">
        <v>21.2050519884999</v>
      </c>
      <c r="IXK2" s="1">
        <v>21.2101052758</v>
      </c>
      <c r="IXL2" s="1">
        <v>21.212308834400002</v>
      </c>
      <c r="IXM2" s="1">
        <v>21.2134646913</v>
      </c>
      <c r="IXN2" s="1">
        <v>21.2144979424999</v>
      </c>
      <c r="IXO2" s="1">
        <v>21.2157329789</v>
      </c>
      <c r="IXP2" s="1">
        <v>21.215997586699899</v>
      </c>
      <c r="IXQ2" s="1">
        <v>21.1943139912999</v>
      </c>
      <c r="IXR2" s="1">
        <v>21.193889559999899</v>
      </c>
      <c r="IXS2" s="1">
        <v>21.192539842199899</v>
      </c>
      <c r="IXT2" s="1">
        <v>21.193098146200001</v>
      </c>
      <c r="IXU2" s="1">
        <v>21.1921103439999</v>
      </c>
      <c r="IXV2" s="1">
        <v>21.192006401099899</v>
      </c>
      <c r="IXW2" s="1">
        <v>21.191372663700001</v>
      </c>
      <c r="IXX2" s="1">
        <v>21.191505821300002</v>
      </c>
      <c r="IXY2" s="1">
        <v>21.147665314800001</v>
      </c>
      <c r="IXZ2" s="1">
        <v>21.1381053592999</v>
      </c>
      <c r="IYA2" s="1">
        <v>21.137026586600001</v>
      </c>
      <c r="IYB2" s="1">
        <v>21.134315950000001</v>
      </c>
      <c r="IYC2" s="1">
        <v>21.133997425499899</v>
      </c>
      <c r="IYD2" s="1">
        <v>21.1337180147999</v>
      </c>
      <c r="IYE2" s="1">
        <v>21.1318300348</v>
      </c>
      <c r="IYF2" s="1">
        <v>21.127320716700002</v>
      </c>
      <c r="IYG2" s="1">
        <v>21.124576259600001</v>
      </c>
      <c r="IYH2" s="1">
        <v>21.123579722100001</v>
      </c>
      <c r="IYI2" s="1">
        <v>21.1236835165999</v>
      </c>
      <c r="IYJ2" s="1">
        <v>21.122463468700001</v>
      </c>
      <c r="IYK2" s="1">
        <v>21.121043828400001</v>
      </c>
      <c r="IYL2" s="1">
        <v>21.105378021899899</v>
      </c>
      <c r="IYM2" s="1">
        <v>21.1025866224</v>
      </c>
      <c r="IYN2" s="1">
        <v>21.101036689200001</v>
      </c>
      <c r="IYO2" s="1">
        <v>21.0991084903999</v>
      </c>
      <c r="IYP2" s="1">
        <v>21.0959657086999</v>
      </c>
      <c r="IYQ2" s="1">
        <v>21.107948173400001</v>
      </c>
      <c r="IYR2" s="1">
        <v>21.108191258200002</v>
      </c>
      <c r="IYS2" s="1">
        <v>21.110355315900001</v>
      </c>
      <c r="IYT2" s="1">
        <v>21.111862993700001</v>
      </c>
      <c r="IYU2" s="1">
        <v>21.1105430496</v>
      </c>
      <c r="IYV2" s="1">
        <v>21.111966805000002</v>
      </c>
      <c r="IYW2" s="1">
        <v>21.111663066799899</v>
      </c>
      <c r="IYX2" s="1">
        <v>21.1108770330999</v>
      </c>
      <c r="IYY2" s="1">
        <v>21.111325564400001</v>
      </c>
      <c r="IYZ2" s="1">
        <v>21.1104265302999</v>
      </c>
      <c r="IZA2" s="1">
        <v>21.148195715899899</v>
      </c>
      <c r="IZB2" s="1">
        <v>21.152685578900002</v>
      </c>
      <c r="IZC2" s="1">
        <v>21.154030976800001</v>
      </c>
      <c r="IZD2" s="1">
        <v>21.156374896100001</v>
      </c>
      <c r="IZE2" s="1">
        <v>21.157396265900001</v>
      </c>
      <c r="IZF2" s="1">
        <v>21.157827899400001</v>
      </c>
      <c r="IZG2" s="1">
        <v>21.1600864866999</v>
      </c>
      <c r="IZH2" s="1">
        <v>21.160695990499899</v>
      </c>
      <c r="IZI2" s="1">
        <v>21.1314428159999</v>
      </c>
      <c r="IZJ2" s="1">
        <v>21.128093340700001</v>
      </c>
      <c r="IZK2" s="1">
        <v>21.127081284500001</v>
      </c>
      <c r="IZL2" s="1">
        <v>21.127072699700001</v>
      </c>
      <c r="IZM2" s="1">
        <v>21.1272257580999</v>
      </c>
      <c r="IZN2" s="1">
        <v>21.125462171199899</v>
      </c>
      <c r="IZO2" s="1">
        <v>21.123751568900001</v>
      </c>
      <c r="IZP2" s="1">
        <v>21.122356889700001</v>
      </c>
      <c r="IZQ2" s="1">
        <v>21.1276350583999</v>
      </c>
      <c r="IZR2" s="1">
        <v>21.1262478446999</v>
      </c>
      <c r="IZS2" s="1">
        <v>21.1248746551999</v>
      </c>
      <c r="IZT2" s="1">
        <v>21.122723748399899</v>
      </c>
      <c r="IZU2" s="1">
        <v>21.123157164799899</v>
      </c>
      <c r="IZV2" s="1">
        <v>21.125604654899899</v>
      </c>
      <c r="IZW2" s="1">
        <v>21.145780322099899</v>
      </c>
      <c r="IZX2" s="1">
        <v>21.150438295200001</v>
      </c>
      <c r="IZY2" s="1">
        <v>21.149789714600001</v>
      </c>
      <c r="IZZ2" s="1">
        <v>21.150474815700001</v>
      </c>
      <c r="JAA2" s="1">
        <v>21.151578760700001</v>
      </c>
      <c r="JAB2" s="1">
        <v>21.149993070099899</v>
      </c>
      <c r="JAC2" s="1">
        <v>21.222099304899899</v>
      </c>
      <c r="JAD2" s="1">
        <v>21.230192456400001</v>
      </c>
      <c r="JAE2" s="1">
        <v>21.232813932300001</v>
      </c>
      <c r="JAF2" s="1">
        <v>21.2361170560999</v>
      </c>
      <c r="JAG2" s="1">
        <v>21.239869835699899</v>
      </c>
      <c r="JAH2" s="1">
        <v>21.237603394699899</v>
      </c>
      <c r="JAI2" s="1">
        <v>21.238793701300001</v>
      </c>
      <c r="JAJ2" s="1">
        <v>21.2801863215</v>
      </c>
      <c r="JAK2" s="1">
        <v>21.291738757000001</v>
      </c>
      <c r="JAL2" s="1">
        <v>21.3008892663</v>
      </c>
      <c r="JAM2" s="1">
        <v>21.3042482359999</v>
      </c>
      <c r="JAN2" s="1">
        <v>21.290041280200001</v>
      </c>
      <c r="JAO2" s="1">
        <v>21.2913813000999</v>
      </c>
      <c r="JAP2" s="1">
        <v>21.2917226916</v>
      </c>
      <c r="JAQ2" s="1">
        <v>21.292185135299899</v>
      </c>
      <c r="JAR2" s="1">
        <v>21.291997408099899</v>
      </c>
      <c r="JAS2" s="1">
        <v>21.2930523765</v>
      </c>
      <c r="JAT2" s="1">
        <v>21.292423317400001</v>
      </c>
      <c r="JAU2" s="1">
        <v>21.252880016700001</v>
      </c>
      <c r="JAV2" s="1">
        <v>21.2487563948999</v>
      </c>
      <c r="JAW2" s="1">
        <v>21.248012258900001</v>
      </c>
      <c r="JAX2" s="1">
        <v>21.2477388323999</v>
      </c>
      <c r="JAY2" s="1">
        <v>21.2457250874</v>
      </c>
      <c r="JAZ2" s="1">
        <v>21.2433235899999</v>
      </c>
      <c r="JBA2" s="1">
        <v>21.2413395202</v>
      </c>
      <c r="JBB2" s="1">
        <v>21.2408261606999</v>
      </c>
      <c r="JBC2" s="1">
        <v>21.241373770500001</v>
      </c>
      <c r="JBD2" s="1">
        <v>21.240613510900001</v>
      </c>
      <c r="JBE2" s="1">
        <v>21.2363953430999</v>
      </c>
      <c r="JBF2" s="1">
        <v>21.260036394499899</v>
      </c>
      <c r="JBG2" s="1">
        <v>21.2601029019999</v>
      </c>
      <c r="JBH2" s="1">
        <v>21.259863670200001</v>
      </c>
      <c r="JBI2" s="1">
        <v>21.259472489899899</v>
      </c>
      <c r="JBJ2" s="1">
        <v>21.271098297199899</v>
      </c>
      <c r="JBK2" s="1">
        <v>21.2728641256999</v>
      </c>
      <c r="JBL2" s="1">
        <v>21.272830824100001</v>
      </c>
      <c r="JBM2" s="1">
        <v>21.273193390500001</v>
      </c>
      <c r="JBN2" s="1">
        <v>21.271714638300001</v>
      </c>
      <c r="JBO2" s="1">
        <v>21.2713507077999</v>
      </c>
      <c r="JBP2" s="1">
        <v>21.271661354500001</v>
      </c>
      <c r="JBQ2" s="1">
        <v>21.2724639854999</v>
      </c>
      <c r="JBR2" s="1">
        <v>21.359904818699899</v>
      </c>
      <c r="JBS2" s="1">
        <v>21.372281254899899</v>
      </c>
      <c r="JBT2" s="1">
        <v>21.375806062199899</v>
      </c>
      <c r="JBU2" s="1">
        <v>21.377439135100001</v>
      </c>
      <c r="JBV2" s="1">
        <v>21.383544218600001</v>
      </c>
      <c r="JBW2" s="1">
        <v>21.3874405801999</v>
      </c>
      <c r="JBX2" s="1">
        <v>21.3917359333999</v>
      </c>
      <c r="JBY2" s="1">
        <v>21.3947952514999</v>
      </c>
      <c r="JBZ2" s="1">
        <v>21.396066747900001</v>
      </c>
      <c r="JCA2" s="1">
        <v>21.4147715273999</v>
      </c>
      <c r="JCB2" s="1">
        <v>21.422096866299899</v>
      </c>
      <c r="JCC2" s="1">
        <v>21.4267454627999</v>
      </c>
      <c r="JCD2" s="1">
        <v>21.425754265199899</v>
      </c>
      <c r="JCE2" s="1">
        <v>21.428657381299899</v>
      </c>
      <c r="JCF2" s="1">
        <v>21.429975468999899</v>
      </c>
      <c r="JCG2" s="1">
        <v>21.3985278476</v>
      </c>
      <c r="JCH2" s="1">
        <v>21.3972303556999</v>
      </c>
      <c r="JCI2" s="1">
        <v>21.3990051878</v>
      </c>
      <c r="JCJ2" s="1">
        <v>21.3990681858999</v>
      </c>
      <c r="JCK2" s="1">
        <v>21.396776569099899</v>
      </c>
      <c r="JCL2" s="1">
        <v>21.399836856499899</v>
      </c>
      <c r="JCM2" s="1">
        <v>21.396885716100002</v>
      </c>
      <c r="JCN2" s="1">
        <v>21.3970366894</v>
      </c>
      <c r="JCO2" s="1">
        <v>21.3995521476999</v>
      </c>
      <c r="JCP2" s="1">
        <v>21.3974674976999</v>
      </c>
      <c r="JCQ2" s="1">
        <v>21.397110860200002</v>
      </c>
      <c r="JCR2" s="1">
        <v>21.396956438899899</v>
      </c>
      <c r="JCS2" s="1">
        <v>21.416178306900001</v>
      </c>
      <c r="JCT2" s="1">
        <v>21.4204226573999</v>
      </c>
      <c r="JCU2" s="1">
        <v>21.4215186252999</v>
      </c>
      <c r="JCV2" s="1">
        <v>21.422285818999899</v>
      </c>
      <c r="JCW2" s="1">
        <v>21.4231494419999</v>
      </c>
      <c r="JCX2" s="1">
        <v>21.424566701100002</v>
      </c>
      <c r="JCY2" s="1">
        <v>21.4244901811999</v>
      </c>
      <c r="JCZ2" s="1">
        <v>21.4493001202</v>
      </c>
      <c r="JDA2" s="1">
        <v>21.4561565632</v>
      </c>
      <c r="JDB2" s="1">
        <v>21.458397122600001</v>
      </c>
      <c r="JDC2" s="1">
        <v>21.460687279199899</v>
      </c>
      <c r="JDD2" s="1">
        <v>21.462163642099899</v>
      </c>
      <c r="JDE2" s="1">
        <v>21.4635084654</v>
      </c>
      <c r="JDF2" s="1">
        <v>21.4647700808999</v>
      </c>
      <c r="JDG2" s="1">
        <v>21.464974997700001</v>
      </c>
      <c r="JDH2" s="1">
        <v>21.466293633900001</v>
      </c>
      <c r="JDI2" s="1">
        <v>21.467595691700001</v>
      </c>
      <c r="JDJ2" s="1">
        <v>21.4704952553999</v>
      </c>
      <c r="JDK2" s="1">
        <v>21.474317585800001</v>
      </c>
      <c r="JDL2" s="1">
        <v>21.478776361400001</v>
      </c>
      <c r="JDM2" s="1">
        <v>21.478912815000001</v>
      </c>
      <c r="JDN2" s="1">
        <v>21.478679671999899</v>
      </c>
      <c r="JDO2" s="1">
        <v>21.478246425599899</v>
      </c>
      <c r="JDP2" s="1">
        <v>21.4794267129</v>
      </c>
      <c r="JDQ2" s="1">
        <v>21.4797411017</v>
      </c>
      <c r="JDR2" s="1">
        <v>21.5106313369999</v>
      </c>
      <c r="JDS2" s="1">
        <v>21.517228152600001</v>
      </c>
      <c r="JDT2" s="1">
        <v>21.517985045900001</v>
      </c>
      <c r="JDU2" s="1">
        <v>21.518698826600001</v>
      </c>
      <c r="JDV2" s="1">
        <v>21.5199199197999</v>
      </c>
      <c r="JDW2" s="1">
        <v>21.519792533499899</v>
      </c>
      <c r="JDX2" s="1">
        <v>21.520848462699899</v>
      </c>
      <c r="JDY2" s="1">
        <v>21.5205867584</v>
      </c>
      <c r="JDZ2" s="1">
        <v>21.521433502000001</v>
      </c>
      <c r="JEA2" s="1">
        <v>21.524574000600001</v>
      </c>
      <c r="JEB2" s="1">
        <v>21.5279101729</v>
      </c>
      <c r="JEC2" s="1">
        <v>21.529887237400001</v>
      </c>
      <c r="JED2" s="1">
        <v>21.530607255700001</v>
      </c>
      <c r="JEE2" s="1">
        <v>21.531386219000002</v>
      </c>
      <c r="JEF2" s="1">
        <v>21.533815035500002</v>
      </c>
      <c r="JEG2" s="1">
        <v>21.535231029199899</v>
      </c>
      <c r="JEH2" s="1">
        <v>21.454471504800001</v>
      </c>
      <c r="JEI2" s="1">
        <v>21.4493734979999</v>
      </c>
      <c r="JEJ2" s="1">
        <v>21.447335893199899</v>
      </c>
      <c r="JEK2" s="1">
        <v>21.446436675600001</v>
      </c>
      <c r="JEL2" s="1">
        <v>21.444769806099899</v>
      </c>
      <c r="JEM2" s="1">
        <v>21.443793636300001</v>
      </c>
      <c r="JEN2" s="1">
        <v>21.443471040599899</v>
      </c>
      <c r="JEO2" s="1">
        <v>21.437724961099899</v>
      </c>
      <c r="JEP2" s="1">
        <v>21.435057205300001</v>
      </c>
      <c r="JEQ2" s="1">
        <v>21.433410450099899</v>
      </c>
      <c r="JER2" s="1">
        <v>21.431532003600001</v>
      </c>
      <c r="JES2" s="1">
        <v>21.4313919181999</v>
      </c>
      <c r="JET2" s="1">
        <v>21.431908353400001</v>
      </c>
      <c r="JEU2" s="1">
        <v>21.4100211885</v>
      </c>
      <c r="JEV2" s="1">
        <v>21.405243539699899</v>
      </c>
      <c r="JEW2" s="1">
        <v>21.402487342099899</v>
      </c>
      <c r="JEX2" s="1">
        <v>21.4013478345999</v>
      </c>
      <c r="JEY2" s="1">
        <v>21.4003132958</v>
      </c>
      <c r="JEZ2" s="1">
        <v>21.399597480899899</v>
      </c>
      <c r="JFA2" s="1">
        <v>21.398801928600001</v>
      </c>
      <c r="JFB2" s="1">
        <v>21.3972471048999</v>
      </c>
      <c r="JFC2" s="1">
        <v>21.396847930700002</v>
      </c>
      <c r="JFD2" s="1">
        <v>21.404988173300001</v>
      </c>
      <c r="JFE2" s="1">
        <v>21.4057981678</v>
      </c>
      <c r="JFF2" s="1">
        <v>21.4065518266999</v>
      </c>
      <c r="JFG2" s="1">
        <v>21.407872137399899</v>
      </c>
      <c r="JFH2" s="1">
        <v>21.409054454500001</v>
      </c>
      <c r="JFI2" s="1">
        <v>21.407546408399899</v>
      </c>
      <c r="JFJ2" s="1">
        <v>21.4054324268999</v>
      </c>
      <c r="JFK2" s="1">
        <v>21.4054028888999</v>
      </c>
      <c r="JFL2" s="1">
        <v>21.406204800400001</v>
      </c>
      <c r="JFM2" s="1">
        <v>21.4089203081999</v>
      </c>
      <c r="JFN2" s="1">
        <v>21.288524870500002</v>
      </c>
      <c r="JFO2" s="1">
        <v>21.277191927499899</v>
      </c>
      <c r="JFP2" s="1">
        <v>21.2753708707999</v>
      </c>
      <c r="JFQ2" s="1">
        <v>21.271297687800001</v>
      </c>
      <c r="JFR2" s="1">
        <v>21.2697697868999</v>
      </c>
      <c r="JFS2" s="1">
        <v>21.2683583698999</v>
      </c>
      <c r="JFT2" s="1">
        <v>21.2415050411999</v>
      </c>
      <c r="JFU2" s="1">
        <v>21.2363506895</v>
      </c>
      <c r="JFV2" s="1">
        <v>21.2345865889999</v>
      </c>
      <c r="JFW2" s="1">
        <v>21.2340284033999</v>
      </c>
      <c r="JFX2" s="1">
        <v>21.232991457400001</v>
      </c>
      <c r="JFY2" s="1">
        <v>21.232920851900001</v>
      </c>
      <c r="JFZ2" s="1">
        <v>21.2312146211999</v>
      </c>
      <c r="JGA2" s="1">
        <v>21.230128026900001</v>
      </c>
      <c r="JGB2" s="1">
        <v>21.2677398870999</v>
      </c>
      <c r="JGC2" s="1">
        <v>21.2716329588999</v>
      </c>
      <c r="JGD2" s="1">
        <v>21.273070336899899</v>
      </c>
      <c r="JGE2" s="1">
        <v>21.273577498400002</v>
      </c>
      <c r="JGF2" s="1">
        <v>21.264521446300002</v>
      </c>
      <c r="JGG2" s="1">
        <v>21.263041152500001</v>
      </c>
      <c r="JGH2" s="1">
        <v>21.262630629</v>
      </c>
      <c r="JGI2" s="1">
        <v>21.262816417700002</v>
      </c>
      <c r="JGJ2" s="1">
        <v>21.262580502300001</v>
      </c>
      <c r="JGK2" s="1">
        <v>21.2625322554</v>
      </c>
      <c r="JGL2" s="1">
        <v>21.2623554920999</v>
      </c>
      <c r="JGM2" s="1">
        <v>21.264337652799899</v>
      </c>
      <c r="JGN2" s="1">
        <v>21.2608097200999</v>
      </c>
      <c r="JGO2" s="1">
        <v>21.260412238600001</v>
      </c>
      <c r="JGP2" s="1">
        <v>21.332121980499899</v>
      </c>
      <c r="JGQ2" s="1">
        <v>21.3474289524999</v>
      </c>
      <c r="JGR2" s="1">
        <v>21.3485054462999</v>
      </c>
      <c r="JGS2" s="1">
        <v>21.349878538500001</v>
      </c>
      <c r="JGT2" s="1">
        <v>21.3511894276999</v>
      </c>
      <c r="JGU2" s="1">
        <v>21.3517746931999</v>
      </c>
      <c r="JGV2" s="1">
        <v>21.3535619124</v>
      </c>
      <c r="JGW2" s="1">
        <v>21.3564163441999</v>
      </c>
      <c r="JGX2" s="1">
        <v>21.3582691440999</v>
      </c>
      <c r="JGY2" s="1">
        <v>21.3602693588</v>
      </c>
      <c r="JGZ2" s="1">
        <v>21.3672011998</v>
      </c>
      <c r="JHA2" s="1">
        <v>21.3692005004999</v>
      </c>
      <c r="JHB2" s="1">
        <v>21.3697040555999</v>
      </c>
      <c r="JHC2" s="1">
        <v>21.3706165191</v>
      </c>
      <c r="JHD2" s="1">
        <v>21.371514530100001</v>
      </c>
      <c r="JHE2" s="1">
        <v>21.3724526264999</v>
      </c>
      <c r="JHF2" s="1">
        <v>21.3739316174</v>
      </c>
      <c r="JHG2" s="1">
        <v>21.3745708161</v>
      </c>
      <c r="JHH2" s="1">
        <v>21.3716662703</v>
      </c>
      <c r="JHI2" s="1">
        <v>21.374140165899899</v>
      </c>
      <c r="JHJ2" s="1">
        <v>21.3745573473999</v>
      </c>
      <c r="JHK2" s="1">
        <v>21.375485924900001</v>
      </c>
      <c r="JHL2" s="1">
        <v>21.376153197400001</v>
      </c>
      <c r="JHM2" s="1">
        <v>21.375930808100001</v>
      </c>
      <c r="JHN2" s="1">
        <v>21.3749585885</v>
      </c>
      <c r="JHO2" s="1">
        <v>21.3734898022999</v>
      </c>
      <c r="JHP2" s="1">
        <v>21.3734692403</v>
      </c>
      <c r="JHQ2" s="1">
        <v>21.3736430597999</v>
      </c>
      <c r="JHR2" s="1">
        <v>21.374945336700002</v>
      </c>
      <c r="JHS2" s="1">
        <v>21.375611124999899</v>
      </c>
      <c r="JHT2" s="1">
        <v>21.377988272100001</v>
      </c>
      <c r="JHU2" s="1">
        <v>21.3810014035999</v>
      </c>
      <c r="JHV2" s="1">
        <v>21.381482297200002</v>
      </c>
      <c r="JHW2" s="1">
        <v>21.382020350800001</v>
      </c>
      <c r="JHX2" s="1">
        <v>21.3962164112999</v>
      </c>
      <c r="JHY2" s="1">
        <v>21.402255813099899</v>
      </c>
      <c r="JHZ2" s="1">
        <v>21.405497026300001</v>
      </c>
      <c r="JIA2" s="1">
        <v>21.404449013200001</v>
      </c>
      <c r="JIB2" s="1">
        <v>21.406913367800001</v>
      </c>
      <c r="JIC2" s="1">
        <v>21.405628104800002</v>
      </c>
      <c r="JID2" s="1">
        <v>21.404304322400002</v>
      </c>
      <c r="JIE2" s="1">
        <v>21.407681276000002</v>
      </c>
      <c r="JIF2" s="1">
        <v>21.4079451051999</v>
      </c>
      <c r="JIG2" s="1">
        <v>21.409176888800001</v>
      </c>
      <c r="JIH2" s="1">
        <v>21.4120060223999</v>
      </c>
      <c r="JII2" s="1">
        <v>21.414719933299899</v>
      </c>
      <c r="JIJ2" s="1">
        <v>21.414516805200002</v>
      </c>
      <c r="JIK2" s="1">
        <v>21.4146030680999</v>
      </c>
      <c r="JIL2" s="1">
        <v>21.4163540121999</v>
      </c>
      <c r="JIM2" s="1">
        <v>21.414521464300002</v>
      </c>
      <c r="JIN2" s="1">
        <v>21.4162206009999</v>
      </c>
      <c r="JIO2" s="1">
        <v>21.416662462400001</v>
      </c>
      <c r="JIP2" s="1">
        <v>21.416628480199901</v>
      </c>
      <c r="JIQ2" s="1">
        <v>21.4194132862999</v>
      </c>
      <c r="JIR2" s="1">
        <v>21.4192658077</v>
      </c>
      <c r="JIS2" s="1">
        <v>21.420366998799899</v>
      </c>
      <c r="JIT2" s="1">
        <v>21.420363562599899</v>
      </c>
      <c r="JIU2" s="1">
        <v>21.4204736934999</v>
      </c>
      <c r="JIV2" s="1">
        <v>21.433479174999899</v>
      </c>
      <c r="JIW2" s="1">
        <v>21.4364425541999</v>
      </c>
      <c r="JIX2" s="1">
        <v>21.4378164519999</v>
      </c>
      <c r="JIY2" s="1">
        <v>21.4382948505</v>
      </c>
      <c r="JIZ2" s="1">
        <v>21.438496274799899</v>
      </c>
      <c r="JJA2" s="1">
        <v>21.4374034119</v>
      </c>
      <c r="JJB2" s="1">
        <v>21.4385967671999</v>
      </c>
      <c r="JJC2" s="1">
        <v>21.4380480929999</v>
      </c>
      <c r="JJD2" s="1">
        <v>21.427656483100002</v>
      </c>
      <c r="JJE2" s="1">
        <v>21.4277035691</v>
      </c>
      <c r="JJF2" s="1">
        <v>21.4260058521999</v>
      </c>
      <c r="JJG2" s="1">
        <v>21.4236590157</v>
      </c>
      <c r="JJH2" s="1">
        <v>21.424542108400001</v>
      </c>
      <c r="JJI2" s="1">
        <v>21.425065016400001</v>
      </c>
      <c r="JJJ2" s="1">
        <v>21.414244724300001</v>
      </c>
      <c r="JJK2" s="1">
        <v>21.412725076200001</v>
      </c>
      <c r="JJL2" s="1">
        <v>21.412569690000002</v>
      </c>
      <c r="JJM2" s="1">
        <v>21.411638154999899</v>
      </c>
      <c r="JJN2" s="1">
        <v>21.4106780870999</v>
      </c>
      <c r="JJO2" s="1">
        <v>21.4111721635999</v>
      </c>
      <c r="JJP2" s="1">
        <v>21.3899274665999</v>
      </c>
      <c r="JJQ2" s="1">
        <v>21.386492366100001</v>
      </c>
      <c r="JJR2" s="1">
        <v>21.3838531853999</v>
      </c>
      <c r="JJS2" s="1">
        <v>21.382918316600001</v>
      </c>
      <c r="JJT2" s="1">
        <v>21.381999224800001</v>
      </c>
      <c r="JJU2" s="1">
        <v>21.381196430700001</v>
      </c>
      <c r="JJV2" s="1">
        <v>21.373732041699899</v>
      </c>
      <c r="JJW2" s="1">
        <v>21.374094116199899</v>
      </c>
      <c r="JJX2" s="1">
        <v>21.372065913899899</v>
      </c>
      <c r="JJY2" s="1">
        <v>21.371676677100002</v>
      </c>
      <c r="JJZ2" s="1">
        <v>21.371485887999899</v>
      </c>
      <c r="JKA2" s="1">
        <v>21.369601702600001</v>
      </c>
      <c r="JKB2" s="1">
        <v>21.369630572399899</v>
      </c>
      <c r="JKC2" s="1">
        <v>21.365367623200001</v>
      </c>
      <c r="JKD2" s="1">
        <v>21.3651628219</v>
      </c>
      <c r="JKE2" s="1">
        <v>21.3652582021999</v>
      </c>
      <c r="JKF2" s="1">
        <v>21.365898418099899</v>
      </c>
      <c r="JKG2" s="1">
        <v>21.364518473499899</v>
      </c>
      <c r="JKH2" s="1">
        <v>21.364196199399899</v>
      </c>
      <c r="JKI2" s="1">
        <v>21.3634733280999</v>
      </c>
      <c r="JKJ2" s="1">
        <v>21.379587976500002</v>
      </c>
      <c r="JKK2" s="1">
        <v>21.3778329880999</v>
      </c>
      <c r="JKL2" s="1">
        <v>21.377809983700001</v>
      </c>
      <c r="JKM2" s="1">
        <v>21.380090305700001</v>
      </c>
      <c r="JKN2" s="1">
        <v>21.380984837300002</v>
      </c>
      <c r="JKO2" s="1">
        <v>21.381083582799899</v>
      </c>
      <c r="JKP2" s="1">
        <v>21.3805756329999</v>
      </c>
      <c r="JKQ2" s="1">
        <v>21.380090297799899</v>
      </c>
      <c r="JKR2" s="1">
        <v>21.381182314899899</v>
      </c>
      <c r="JKS2" s="1">
        <v>21.383474780699899</v>
      </c>
      <c r="JKT2" s="1">
        <v>21.382744748099899</v>
      </c>
      <c r="JKU2" s="1">
        <v>21.383578597900001</v>
      </c>
      <c r="JKV2" s="1">
        <v>21.383014126300001</v>
      </c>
      <c r="JKW2" s="1">
        <v>21.3841628825</v>
      </c>
      <c r="JKX2" s="1">
        <v>21.385382211700001</v>
      </c>
      <c r="JKY2" s="1">
        <v>21.384780030499901</v>
      </c>
      <c r="JKZ2" s="1">
        <v>21.377285894300002</v>
      </c>
      <c r="JLA2" s="1">
        <v>21.3768054282999</v>
      </c>
      <c r="JLB2" s="1">
        <v>21.3768006007999</v>
      </c>
      <c r="JLC2" s="1">
        <v>21.375023887000001</v>
      </c>
      <c r="JLD2" s="1">
        <v>21.374945305400001</v>
      </c>
      <c r="JLE2" s="1">
        <v>21.3731805385999</v>
      </c>
      <c r="JLF2" s="1">
        <v>21.3709323082</v>
      </c>
      <c r="JLG2" s="1">
        <v>21.372527538700002</v>
      </c>
      <c r="JLH2" s="1">
        <v>21.373648427700001</v>
      </c>
      <c r="JLI2" s="1">
        <v>21.3749994424</v>
      </c>
      <c r="JLJ2" s="1">
        <v>21.368689006299899</v>
      </c>
      <c r="JLK2" s="1">
        <v>21.366385300000001</v>
      </c>
      <c r="JLL2" s="1">
        <v>21.368916950900001</v>
      </c>
      <c r="JLM2" s="1">
        <v>21.370235061300001</v>
      </c>
      <c r="JLN2" s="1">
        <v>21.369814489100001</v>
      </c>
      <c r="JLO2" s="1">
        <v>21.3696542495999</v>
      </c>
      <c r="JLP2" s="1">
        <v>21.371006116</v>
      </c>
      <c r="JLQ2" s="1">
        <v>21.3880263624999</v>
      </c>
      <c r="JLR2" s="1">
        <v>21.3904581878</v>
      </c>
      <c r="JLS2" s="1">
        <v>21.3917392590999</v>
      </c>
      <c r="JLT2" s="1">
        <v>21.391658638300001</v>
      </c>
      <c r="JLU2" s="1">
        <v>21.3943642374999</v>
      </c>
      <c r="JLV2" s="1">
        <v>21.3668648889</v>
      </c>
      <c r="JLW2" s="1">
        <v>21.364171411800001</v>
      </c>
      <c r="JLX2" s="1">
        <v>21.3627590203</v>
      </c>
      <c r="JLY2" s="1">
        <v>21.3623453482999</v>
      </c>
      <c r="JLZ2" s="1">
        <v>21.3609174061</v>
      </c>
      <c r="JMA2" s="1">
        <v>21.361704684100001</v>
      </c>
      <c r="JMB2" s="1">
        <v>21.3618380350999</v>
      </c>
      <c r="JMC2" s="1">
        <v>21.360281038</v>
      </c>
      <c r="JMD2" s="1">
        <v>21.359284947900001</v>
      </c>
      <c r="JME2" s="1">
        <v>21.359070274499899</v>
      </c>
      <c r="JMF2" s="1">
        <v>21.3578315269</v>
      </c>
      <c r="JMG2" s="1">
        <v>21.3579108373</v>
      </c>
      <c r="JMH2" s="1">
        <v>21.357519821899899</v>
      </c>
      <c r="JMI2" s="1">
        <v>21.3570067339</v>
      </c>
      <c r="JMJ2" s="1">
        <v>21.3706520797999</v>
      </c>
      <c r="JMK2" s="1">
        <v>21.3710709483999</v>
      </c>
      <c r="JML2" s="1">
        <v>21.371229416799899</v>
      </c>
      <c r="JMM2" s="1">
        <v>21.3715286384999</v>
      </c>
      <c r="JMN2" s="1">
        <v>21.372300291799899</v>
      </c>
      <c r="JMO2" s="1">
        <v>21.372992945899899</v>
      </c>
      <c r="JMP2" s="1">
        <v>21.373153526500001</v>
      </c>
      <c r="JMQ2" s="1">
        <v>21.3738114201999</v>
      </c>
      <c r="JMR2" s="1">
        <v>21.3739939366999</v>
      </c>
      <c r="JMS2" s="1">
        <v>21.3733704158</v>
      </c>
      <c r="JMT2" s="1">
        <v>21.373201442900001</v>
      </c>
      <c r="JMU2" s="1">
        <v>21.3728462939</v>
      </c>
      <c r="JMV2" s="1">
        <v>21.3730942191</v>
      </c>
      <c r="JMW2" s="1">
        <v>21.372827779000001</v>
      </c>
      <c r="JMX2" s="1">
        <v>21.371071948800001</v>
      </c>
      <c r="JMY2" s="1">
        <v>21.371109107700001</v>
      </c>
      <c r="JMZ2" s="1">
        <v>21.3712305433999</v>
      </c>
      <c r="JNA2" s="1">
        <v>21.3711998833999</v>
      </c>
      <c r="JNB2" s="1">
        <v>21.356521499900001</v>
      </c>
      <c r="JNC2" s="1">
        <v>21.3550143362</v>
      </c>
      <c r="JND2" s="1">
        <v>21.353913905399899</v>
      </c>
      <c r="JNE2" s="1">
        <v>21.3523482511</v>
      </c>
      <c r="JNF2" s="1">
        <v>21.3520757568999</v>
      </c>
      <c r="JNG2" s="1">
        <v>21.3519979824</v>
      </c>
      <c r="JNH2" s="1">
        <v>21.3541683681999</v>
      </c>
      <c r="JNI2" s="1">
        <v>21.354093105600001</v>
      </c>
      <c r="JNJ2" s="1">
        <v>21.3541215055</v>
      </c>
      <c r="JNK2" s="1">
        <v>21.353805294000001</v>
      </c>
      <c r="JNL2" s="1">
        <v>21.3533577733999</v>
      </c>
      <c r="JNM2" s="1">
        <v>21.3526839584</v>
      </c>
      <c r="JNN2" s="1">
        <v>21.3704519282999</v>
      </c>
      <c r="JNO2" s="1">
        <v>21.374038437300001</v>
      </c>
      <c r="JNP2" s="1">
        <v>21.373968676400001</v>
      </c>
      <c r="JNQ2" s="1">
        <v>21.3746183161999</v>
      </c>
      <c r="JNR2" s="1">
        <v>21.3777198079</v>
      </c>
      <c r="JNS2" s="1">
        <v>21.378239358199899</v>
      </c>
      <c r="JNT2" s="1">
        <v>21.378993225599899</v>
      </c>
      <c r="JNU2" s="1">
        <v>21.3796486041999</v>
      </c>
      <c r="JNV2" s="1">
        <v>21.3533325741999</v>
      </c>
      <c r="JNW2" s="1">
        <v>21.3494510987999</v>
      </c>
      <c r="JNX2" s="1">
        <v>21.3475285678999</v>
      </c>
      <c r="JNY2" s="1">
        <v>21.3484231024999</v>
      </c>
      <c r="JNZ2" s="1">
        <v>21.348009664700001</v>
      </c>
      <c r="JOA2" s="1">
        <v>21.348202138600001</v>
      </c>
      <c r="JOB2" s="1">
        <v>21.3488173225</v>
      </c>
      <c r="JOC2" s="1">
        <v>21.349198865299901</v>
      </c>
      <c r="JOD2" s="1">
        <v>21.3486380072999</v>
      </c>
      <c r="JOE2" s="1">
        <v>21.3484045593</v>
      </c>
      <c r="JOF2" s="1">
        <v>21.384382443300002</v>
      </c>
      <c r="JOG2" s="1">
        <v>21.386669122800001</v>
      </c>
      <c r="JOH2" s="1">
        <v>21.387680593700001</v>
      </c>
      <c r="JOI2" s="1">
        <v>21.3879671420999</v>
      </c>
      <c r="JOJ2" s="1">
        <v>21.3883685288999</v>
      </c>
      <c r="JOK2" s="1">
        <v>21.3888829377</v>
      </c>
      <c r="JOL2" s="1">
        <v>21.388367483900002</v>
      </c>
      <c r="JOM2" s="1">
        <v>21.387191989800002</v>
      </c>
      <c r="JON2" s="1">
        <v>21.3881270759999</v>
      </c>
      <c r="JOO2" s="1">
        <v>21.3879107499999</v>
      </c>
      <c r="JOP2" s="1">
        <v>21.3898928975999</v>
      </c>
      <c r="JOQ2" s="1">
        <v>21.3921489252999</v>
      </c>
      <c r="JOR2" s="1">
        <v>21.3928170689999</v>
      </c>
      <c r="JOS2" s="1">
        <v>21.392765103399899</v>
      </c>
      <c r="JOT2" s="1">
        <v>21.410112236300002</v>
      </c>
      <c r="JOU2" s="1">
        <v>21.413806382400001</v>
      </c>
      <c r="JOV2" s="1">
        <v>21.4182370382999</v>
      </c>
      <c r="JOW2" s="1">
        <v>21.423126518299899</v>
      </c>
      <c r="JOX2" s="1">
        <v>21.424672968700001</v>
      </c>
      <c r="JOY2" s="1">
        <v>21.4267732630999</v>
      </c>
      <c r="JOZ2" s="1">
        <v>21.427236516699899</v>
      </c>
      <c r="JPA2" s="1">
        <v>21.4272472761999</v>
      </c>
      <c r="JPB2" s="1">
        <v>21.438095209</v>
      </c>
      <c r="JPC2" s="1">
        <v>21.442987608300001</v>
      </c>
      <c r="JPD2" s="1">
        <v>21.441152958299899</v>
      </c>
      <c r="JPE2" s="1">
        <v>21.4420106001999</v>
      </c>
      <c r="JPF2" s="1">
        <v>21.447297934800002</v>
      </c>
      <c r="JPG2" s="1">
        <v>21.4508833440999</v>
      </c>
      <c r="JPH2" s="1">
        <v>21.451063823999899</v>
      </c>
      <c r="JPI2" s="1">
        <v>21.452486222000001</v>
      </c>
      <c r="JPJ2" s="1">
        <v>21.4866338156999</v>
      </c>
      <c r="JPK2" s="1">
        <v>21.4982968652</v>
      </c>
      <c r="JPL2" s="1">
        <v>21.500955374699899</v>
      </c>
      <c r="JPM2" s="1">
        <v>21.500150182399899</v>
      </c>
      <c r="JPN2" s="1">
        <v>21.5010199329</v>
      </c>
      <c r="JPO2" s="1">
        <v>21.497735541000001</v>
      </c>
      <c r="JPP2" s="1">
        <v>21.500240479799899</v>
      </c>
      <c r="JPQ2" s="1">
        <v>21.5002317528999</v>
      </c>
      <c r="JPR2" s="1">
        <v>21.500703354700001</v>
      </c>
      <c r="JPS2" s="1">
        <v>21.503348480500001</v>
      </c>
      <c r="JPT2" s="1">
        <v>21.565345737000001</v>
      </c>
      <c r="JPU2" s="1">
        <v>21.581522789600001</v>
      </c>
      <c r="JPV2" s="1">
        <v>21.583891958900001</v>
      </c>
      <c r="JPW2" s="1">
        <v>21.5877555671</v>
      </c>
      <c r="JPX2" s="1">
        <v>21.613874400099899</v>
      </c>
      <c r="JPY2" s="1">
        <v>21.622144429599899</v>
      </c>
      <c r="JPZ2" s="1">
        <v>21.625559887200001</v>
      </c>
      <c r="JQA2" s="1">
        <v>21.629726506400001</v>
      </c>
      <c r="JQB2" s="1">
        <v>21.6312893778999</v>
      </c>
      <c r="JQC2" s="1">
        <v>21.6315039603999</v>
      </c>
      <c r="JQD2" s="1">
        <v>21.633481194000002</v>
      </c>
      <c r="JQE2" s="1">
        <v>21.634982593699899</v>
      </c>
      <c r="JQF2" s="1">
        <v>21.6364414887999</v>
      </c>
      <c r="JQG2" s="1">
        <v>21.676640912300002</v>
      </c>
      <c r="JQH2" s="1">
        <v>21.6851532499999</v>
      </c>
      <c r="JQI2" s="1">
        <v>21.688402672399899</v>
      </c>
      <c r="JQJ2" s="1">
        <v>21.6913982005</v>
      </c>
      <c r="JQK2" s="1">
        <v>21.6920320046999</v>
      </c>
      <c r="JQL2" s="1">
        <v>21.694681718999899</v>
      </c>
      <c r="JQM2" s="1">
        <v>21.6955898691999</v>
      </c>
      <c r="JQN2" s="1">
        <v>21.6982889473</v>
      </c>
      <c r="JQO2" s="1">
        <v>21.699661469700001</v>
      </c>
      <c r="JQP2" s="1">
        <v>21.710138665900001</v>
      </c>
      <c r="JQQ2" s="1">
        <v>21.7133813378999</v>
      </c>
      <c r="JQR2" s="1">
        <v>21.7140418138999</v>
      </c>
      <c r="JQS2" s="1">
        <v>21.713945180100001</v>
      </c>
      <c r="JQT2" s="1">
        <v>21.714106090800001</v>
      </c>
      <c r="JQU2" s="1">
        <v>21.7156380005</v>
      </c>
      <c r="JQV2" s="1">
        <v>21.717271466700002</v>
      </c>
      <c r="JQW2" s="1">
        <v>21.717490116299899</v>
      </c>
      <c r="JQX2" s="1">
        <v>21.724584212300002</v>
      </c>
      <c r="JQY2" s="1">
        <v>21.727263030100001</v>
      </c>
      <c r="JQZ2" s="1">
        <v>21.727823584300001</v>
      </c>
      <c r="JRA2" s="1">
        <v>21.728629405700001</v>
      </c>
      <c r="JRB2" s="1">
        <v>21.7285032041999</v>
      </c>
      <c r="JRC2" s="1">
        <v>21.727953487099899</v>
      </c>
      <c r="JRD2" s="1">
        <v>21.7290697801999</v>
      </c>
      <c r="JRE2" s="1">
        <v>21.730647753700001</v>
      </c>
      <c r="JRF2" s="1">
        <v>21.731124157699899</v>
      </c>
      <c r="JRG2" s="1">
        <v>21.7313852443</v>
      </c>
      <c r="JRH2" s="1">
        <v>21.7379559280999</v>
      </c>
      <c r="JRI2" s="1">
        <v>21.7387474635999</v>
      </c>
      <c r="JRJ2" s="1">
        <v>21.739958182799899</v>
      </c>
      <c r="JRK2" s="1">
        <v>21.755224861599899</v>
      </c>
      <c r="JRL2" s="1">
        <v>21.755618673400001</v>
      </c>
      <c r="JRM2" s="1">
        <v>21.7555656490999</v>
      </c>
      <c r="JRN2" s="1">
        <v>21.7562756312999</v>
      </c>
      <c r="JRO2" s="1">
        <v>21.7577657807999</v>
      </c>
      <c r="JRP2" s="1">
        <v>21.758659946000002</v>
      </c>
      <c r="JRQ2" s="1">
        <v>21.760235078800001</v>
      </c>
      <c r="JRR2" s="1">
        <v>21.759209476100001</v>
      </c>
      <c r="JRS2" s="1">
        <v>21.7592195635</v>
      </c>
      <c r="JRT2" s="1">
        <v>21.771433671800001</v>
      </c>
      <c r="JRU2" s="1">
        <v>21.775146079599899</v>
      </c>
      <c r="JRV2" s="1">
        <v>21.7738255541</v>
      </c>
      <c r="JRW2" s="1">
        <v>21.7757890914</v>
      </c>
      <c r="JRX2" s="1">
        <v>21.765249888900001</v>
      </c>
      <c r="JRY2" s="1">
        <v>21.765017244900001</v>
      </c>
      <c r="JRZ2" s="1">
        <v>21.764713418700001</v>
      </c>
      <c r="JSA2" s="1">
        <v>21.7642342769999</v>
      </c>
      <c r="JSB2" s="1">
        <v>21.7645890914999</v>
      </c>
      <c r="JSC2" s="1">
        <v>21.763950143100001</v>
      </c>
      <c r="JSD2" s="1">
        <v>21.763173306399899</v>
      </c>
      <c r="JSE2" s="1">
        <v>21.7627742206999</v>
      </c>
      <c r="JSF2" s="1">
        <v>21.759694597900001</v>
      </c>
      <c r="JSG2" s="1">
        <v>21.683860501800002</v>
      </c>
      <c r="JSH2" s="1">
        <v>21.662314438700001</v>
      </c>
      <c r="JSI2" s="1">
        <v>21.657012635000001</v>
      </c>
      <c r="JSJ2" s="1">
        <v>21.6546655078999</v>
      </c>
      <c r="JSK2" s="1">
        <v>21.6517507241999</v>
      </c>
      <c r="JSL2" s="1">
        <v>21.6488848896999</v>
      </c>
      <c r="JSM2" s="1">
        <v>21.6453321145</v>
      </c>
      <c r="JSN2" s="1">
        <v>21.637538641700001</v>
      </c>
      <c r="JSO2" s="1">
        <v>21.636423707500001</v>
      </c>
      <c r="JSP2" s="1">
        <v>21.6341638001999</v>
      </c>
      <c r="JSQ2" s="1">
        <v>21.6326663428</v>
      </c>
      <c r="JSR2" s="1">
        <v>21.631030195800001</v>
      </c>
      <c r="JSS2" s="1">
        <v>21.628436644099899</v>
      </c>
      <c r="JST2" s="1">
        <v>21.628052933100001</v>
      </c>
      <c r="JSU2" s="1">
        <v>21.627515150099899</v>
      </c>
      <c r="JSV2" s="1">
        <v>21.627216485999899</v>
      </c>
      <c r="JSW2" s="1">
        <v>21.6431710567999</v>
      </c>
      <c r="JSX2" s="1">
        <v>21.6426478624</v>
      </c>
      <c r="JSY2" s="1">
        <v>21.643249278100001</v>
      </c>
      <c r="JSZ2" s="1">
        <v>21.6433065155999</v>
      </c>
      <c r="JTA2" s="1">
        <v>21.642022196700001</v>
      </c>
      <c r="JTB2" s="1">
        <v>21.642698830699899</v>
      </c>
      <c r="JTC2" s="1">
        <v>21.631709340899899</v>
      </c>
      <c r="JTD2" s="1">
        <v>21.630073249199899</v>
      </c>
      <c r="JTE2" s="1">
        <v>21.629685555199899</v>
      </c>
      <c r="JTF2" s="1">
        <v>21.628726642899899</v>
      </c>
      <c r="JTG2" s="1">
        <v>21.6285597852</v>
      </c>
      <c r="JTH2" s="1">
        <v>21.6276910616</v>
      </c>
      <c r="JTI2" s="1">
        <v>21.630641791599899</v>
      </c>
      <c r="JTJ2" s="1">
        <v>21.6299313939999</v>
      </c>
      <c r="JTK2" s="1">
        <v>21.6310910864999</v>
      </c>
      <c r="JTL2" s="1">
        <v>21.6305752085999</v>
      </c>
      <c r="JTM2" s="1">
        <v>21.632406328599899</v>
      </c>
      <c r="JTN2" s="1">
        <v>21.579212934800001</v>
      </c>
      <c r="JTO2" s="1">
        <v>21.573056311599899</v>
      </c>
      <c r="JTP2" s="1">
        <v>21.5690917231999</v>
      </c>
      <c r="JTQ2" s="1">
        <v>21.5664246838999</v>
      </c>
      <c r="JTR2" s="1">
        <v>21.5646392083999</v>
      </c>
      <c r="JTS2" s="1">
        <v>21.563064416500001</v>
      </c>
      <c r="JTT2" s="1">
        <v>21.5620208700999</v>
      </c>
      <c r="JTU2" s="1">
        <v>21.558825772399899</v>
      </c>
      <c r="JTV2" s="1">
        <v>21.623218181799899</v>
      </c>
      <c r="JTW2" s="1">
        <v>21.634669515799899</v>
      </c>
      <c r="JTX2" s="1">
        <v>21.6376797928</v>
      </c>
      <c r="JTY2" s="1">
        <v>21.639776980200001</v>
      </c>
      <c r="JTZ2" s="1">
        <v>21.6410015380999</v>
      </c>
      <c r="JUA2" s="1">
        <v>21.630056056400001</v>
      </c>
      <c r="JUB2" s="1">
        <v>21.6309103128999</v>
      </c>
      <c r="JUC2" s="1">
        <v>21.6298888938</v>
      </c>
      <c r="JUD2" s="1">
        <v>21.6310676856999</v>
      </c>
      <c r="JUE2" s="1">
        <v>21.631824155099899</v>
      </c>
      <c r="JUF2" s="1">
        <v>21.6016528639</v>
      </c>
      <c r="JUG2" s="1">
        <v>21.5954945372</v>
      </c>
      <c r="JUH2" s="1">
        <v>21.592947405099899</v>
      </c>
      <c r="JUI2" s="1">
        <v>21.589994762900002</v>
      </c>
      <c r="JUJ2" s="1">
        <v>21.588174903500001</v>
      </c>
      <c r="JUK2" s="1">
        <v>21.556942138299899</v>
      </c>
      <c r="JUL2" s="1">
        <v>21.551935333100001</v>
      </c>
      <c r="JUM2" s="1">
        <v>21.5497753846</v>
      </c>
      <c r="JUN2" s="1">
        <v>21.548141905600001</v>
      </c>
      <c r="JUO2" s="1">
        <v>21.5463283588</v>
      </c>
      <c r="JUP2" s="1">
        <v>21.5451303699999</v>
      </c>
      <c r="JUQ2" s="1">
        <v>21.5428886495</v>
      </c>
      <c r="JUR2" s="1">
        <v>21.540862063900001</v>
      </c>
      <c r="JUS2" s="1">
        <v>21.537973255000001</v>
      </c>
      <c r="JUT2" s="1">
        <v>21.5228920716999</v>
      </c>
      <c r="JUU2" s="1">
        <v>21.517356349300002</v>
      </c>
      <c r="JUV2" s="1">
        <v>21.5151242588</v>
      </c>
      <c r="JUW2" s="1">
        <v>21.5146962596999</v>
      </c>
      <c r="JUX2" s="1">
        <v>21.513080140700001</v>
      </c>
      <c r="JUY2" s="1">
        <v>21.5101379785999</v>
      </c>
      <c r="JUZ2" s="1">
        <v>21.510258719900001</v>
      </c>
      <c r="JVA2" s="1">
        <v>21.5097866778999</v>
      </c>
      <c r="JVB2" s="1">
        <v>21.543488630199899</v>
      </c>
      <c r="JVC2" s="1">
        <v>21.548441492999899</v>
      </c>
      <c r="JVD2" s="1">
        <v>21.5493204654999</v>
      </c>
      <c r="JVE2" s="1">
        <v>21.551176326899899</v>
      </c>
      <c r="JVF2" s="1">
        <v>21.555791764199899</v>
      </c>
      <c r="JVG2" s="1">
        <v>21.525743213399899</v>
      </c>
      <c r="JVH2" s="1">
        <v>21.525205397099899</v>
      </c>
      <c r="JVI2" s="1">
        <v>21.521268361800001</v>
      </c>
      <c r="JVJ2" s="1">
        <v>21.522219445200001</v>
      </c>
      <c r="JVK2" s="1">
        <v>21.521957690800001</v>
      </c>
      <c r="JVL2" s="1">
        <v>21.4852860863</v>
      </c>
      <c r="JVM2" s="1">
        <v>21.478347320400001</v>
      </c>
      <c r="JVN2" s="1">
        <v>21.473178672900001</v>
      </c>
      <c r="JVO2" s="1">
        <v>21.468197223699899</v>
      </c>
      <c r="JVP2" s="1">
        <v>21.4654858636999</v>
      </c>
      <c r="JVQ2" s="1">
        <v>21.4653700854</v>
      </c>
      <c r="JVR2" s="1">
        <v>21.350658354499899</v>
      </c>
      <c r="JVS2" s="1">
        <v>21.3311617670999</v>
      </c>
      <c r="JVT2" s="1">
        <v>21.319186254600002</v>
      </c>
      <c r="JVU2" s="1">
        <v>21.3130416806999</v>
      </c>
      <c r="JVV2" s="1">
        <v>21.3062529309999</v>
      </c>
      <c r="JVW2" s="1">
        <v>21.304490741799899</v>
      </c>
      <c r="JVX2" s="1">
        <v>21.3008447047999</v>
      </c>
      <c r="JVY2" s="1">
        <v>21.309099905499899</v>
      </c>
      <c r="JVZ2" s="1">
        <v>21.3057525595</v>
      </c>
      <c r="JWA2" s="1">
        <v>21.303805552899899</v>
      </c>
      <c r="JWB2" s="1">
        <v>21.3021350423999</v>
      </c>
      <c r="JWC2" s="1">
        <v>21.302082092900001</v>
      </c>
      <c r="JWD2" s="1">
        <v>21.300733750500001</v>
      </c>
      <c r="JWE2" s="1">
        <v>21.297540453100002</v>
      </c>
      <c r="JWF2" s="1">
        <v>21.296070239500001</v>
      </c>
      <c r="JWG2" s="1">
        <v>21.295120256299899</v>
      </c>
      <c r="JWH2" s="1">
        <v>21.3053877930999</v>
      </c>
      <c r="JWI2" s="1">
        <v>21.304034844499899</v>
      </c>
      <c r="JWJ2" s="1">
        <v>21.303507232600001</v>
      </c>
      <c r="JWK2" s="1">
        <v>21.303939159700001</v>
      </c>
      <c r="JWL2" s="1">
        <v>21.303257833899899</v>
      </c>
      <c r="JWM2" s="1">
        <v>21.302110125700001</v>
      </c>
      <c r="JWN2" s="1">
        <v>21.358333726000001</v>
      </c>
      <c r="JWO2" s="1">
        <v>21.364374501</v>
      </c>
      <c r="JWP2" s="1">
        <v>21.366925502800001</v>
      </c>
      <c r="JWQ2" s="1">
        <v>21.368007852600002</v>
      </c>
      <c r="JWR2" s="1">
        <v>21.371855024599899</v>
      </c>
      <c r="JWS2" s="1">
        <v>21.374705416200001</v>
      </c>
      <c r="JWT2" s="1">
        <v>21.401467890700001</v>
      </c>
      <c r="JWU2" s="1">
        <v>21.406243934900001</v>
      </c>
      <c r="JWV2" s="1">
        <v>21.410950301100002</v>
      </c>
      <c r="JWW2" s="1">
        <v>21.409876765100002</v>
      </c>
      <c r="JWX2" s="1">
        <v>21.410264431000002</v>
      </c>
      <c r="JWY2" s="1">
        <v>21.411455554100002</v>
      </c>
      <c r="JWZ2" s="1">
        <v>21.4159760136999</v>
      </c>
      <c r="JXA2" s="1">
        <v>21.3857124194999</v>
      </c>
      <c r="JXB2" s="1">
        <v>21.380461843500001</v>
      </c>
      <c r="JXC2" s="1">
        <v>21.377930751400001</v>
      </c>
      <c r="JXD2" s="1">
        <v>21.3778174101</v>
      </c>
      <c r="JXE2" s="1">
        <v>21.3773271805</v>
      </c>
      <c r="JXF2" s="1">
        <v>21.3771426063999</v>
      </c>
      <c r="JXG2" s="1">
        <v>21.376445348600001</v>
      </c>
      <c r="JXH2" s="1">
        <v>21.376371184300002</v>
      </c>
      <c r="JXI2" s="1">
        <v>21.391933373499899</v>
      </c>
      <c r="JXJ2" s="1">
        <v>21.392774145499899</v>
      </c>
      <c r="JXK2" s="1">
        <v>21.394006740399899</v>
      </c>
      <c r="JXL2" s="1">
        <v>21.3942308988</v>
      </c>
      <c r="JXM2" s="1">
        <v>21.394811085800001</v>
      </c>
      <c r="JXN2" s="1">
        <v>21.395162261900001</v>
      </c>
      <c r="JXO2" s="1">
        <v>21.407242283999899</v>
      </c>
      <c r="JXP2" s="1">
        <v>21.4094993377999</v>
      </c>
      <c r="JXQ2" s="1">
        <v>21.412173510799899</v>
      </c>
      <c r="JXR2" s="1">
        <v>21.413623376699899</v>
      </c>
      <c r="JXS2" s="1">
        <v>21.415412236200002</v>
      </c>
      <c r="JXT2" s="1">
        <v>21.413232265000001</v>
      </c>
      <c r="JXU2" s="1">
        <v>21.414718377500002</v>
      </c>
      <c r="JXV2" s="1">
        <v>21.416035606000001</v>
      </c>
      <c r="JXW2" s="1">
        <v>21.4156109944999</v>
      </c>
      <c r="JXX2" s="1">
        <v>21.4156242884</v>
      </c>
      <c r="JXY2" s="1">
        <v>21.414807712000002</v>
      </c>
      <c r="JXZ2" s="1">
        <v>21.4154400064999</v>
      </c>
      <c r="JYA2" s="1">
        <v>21.416461349399899</v>
      </c>
      <c r="JYB2" s="1">
        <v>21.417061889900001</v>
      </c>
      <c r="JYC2" s="1">
        <v>21.4145926087999</v>
      </c>
      <c r="JYD2" s="1">
        <v>21.480547806000001</v>
      </c>
      <c r="JYE2" s="1">
        <v>21.4906948888</v>
      </c>
      <c r="JYF2" s="1">
        <v>21.491680774999899</v>
      </c>
      <c r="JYG2" s="1">
        <v>21.4936032525999</v>
      </c>
      <c r="JYH2" s="1">
        <v>21.4908324065999</v>
      </c>
      <c r="JYI2" s="1">
        <v>21.491521346300001</v>
      </c>
      <c r="JYJ2" s="1">
        <v>21.493434790999899</v>
      </c>
      <c r="JYK2" s="1">
        <v>21.4900939766999</v>
      </c>
      <c r="JYL2" s="1">
        <v>21.5756916021999</v>
      </c>
      <c r="JYM2" s="1">
        <v>21.581530260200001</v>
      </c>
      <c r="JYN2" s="1">
        <v>21.5831048149</v>
      </c>
      <c r="JYO2" s="1">
        <v>21.586738911800001</v>
      </c>
      <c r="JYP2" s="1">
        <v>21.588383948400001</v>
      </c>
      <c r="JYQ2" s="1">
        <v>21.5907584525999</v>
      </c>
      <c r="JYR2" s="1">
        <v>21.620788659399899</v>
      </c>
      <c r="JYS2" s="1">
        <v>21.626312295000002</v>
      </c>
      <c r="JYT2" s="1">
        <v>21.629721484400001</v>
      </c>
      <c r="JYU2" s="1">
        <v>21.6308810740999</v>
      </c>
      <c r="JYV2" s="1">
        <v>21.633605449200001</v>
      </c>
      <c r="JYW2" s="1">
        <v>21.6349529571999</v>
      </c>
      <c r="JYX2" s="1">
        <v>21.6367305584</v>
      </c>
      <c r="JYY2" s="1">
        <v>21.6403644931999</v>
      </c>
      <c r="JYZ2" s="1">
        <v>21.701849337799899</v>
      </c>
      <c r="JZA2" s="1">
        <v>21.7127264947</v>
      </c>
      <c r="JZB2" s="1">
        <v>21.7132445955999</v>
      </c>
      <c r="JZC2" s="1">
        <v>21.7156837680999</v>
      </c>
      <c r="JZD2" s="1">
        <v>21.7179417062999</v>
      </c>
      <c r="JZE2" s="1">
        <v>21.719779109800001</v>
      </c>
      <c r="JZF2" s="1">
        <v>21.7223416522999</v>
      </c>
      <c r="JZG2" s="1">
        <v>21.723311528899899</v>
      </c>
      <c r="JZH2" s="1">
        <v>21.723885652900002</v>
      </c>
      <c r="JZI2" s="1">
        <v>21.726264575399899</v>
      </c>
      <c r="JZJ2" s="1">
        <v>21.7417467114999</v>
      </c>
      <c r="JZK2" s="1">
        <v>21.7497848832</v>
      </c>
      <c r="JZL2" s="1">
        <v>21.750360817600001</v>
      </c>
      <c r="JZM2" s="1">
        <v>21.751666478699899</v>
      </c>
      <c r="JZN2" s="1">
        <v>21.7690611830999</v>
      </c>
      <c r="JZO2" s="1">
        <v>21.7709849760999</v>
      </c>
      <c r="JZP2" s="1">
        <v>21.7739581278</v>
      </c>
      <c r="JZQ2" s="1">
        <v>21.7747154207999</v>
      </c>
      <c r="JZR2" s="1">
        <v>21.778613286100001</v>
      </c>
      <c r="JZS2" s="1">
        <v>21.781171729499899</v>
      </c>
      <c r="JZT2" s="1">
        <v>21.7864012733999</v>
      </c>
      <c r="JZU2" s="1">
        <v>21.788765549600001</v>
      </c>
      <c r="JZV2" s="1">
        <v>21.789528249100002</v>
      </c>
      <c r="JZW2" s="1">
        <v>21.677291564600001</v>
      </c>
      <c r="JZX2" s="1">
        <v>21.657352418399899</v>
      </c>
      <c r="JZY2" s="1">
        <v>21.6550482158999</v>
      </c>
      <c r="JZZ2" s="1">
        <v>21.6517483378999</v>
      </c>
      <c r="KAA2" s="1">
        <v>21.6488857858999</v>
      </c>
      <c r="KAB2" s="1">
        <v>21.645423853699899</v>
      </c>
      <c r="KAC2" s="1">
        <v>21.640441742499899</v>
      </c>
      <c r="KAD2" s="1">
        <v>21.6429681436999</v>
      </c>
      <c r="KAE2" s="1">
        <v>21.637614858700001</v>
      </c>
      <c r="KAF2" s="1">
        <v>21.636716216399901</v>
      </c>
      <c r="KAG2" s="1">
        <v>21.6345215993999</v>
      </c>
      <c r="KAH2" s="1">
        <v>21.6342188055999</v>
      </c>
      <c r="KAI2" s="1">
        <v>21.6331100597999</v>
      </c>
      <c r="KAJ2" s="1">
        <v>21.6312634820999</v>
      </c>
      <c r="KAK2" s="1">
        <v>21.629594158100002</v>
      </c>
      <c r="KAL2" s="1">
        <v>21.626215801600001</v>
      </c>
      <c r="KAM2" s="1">
        <v>21.647811916799899</v>
      </c>
      <c r="KAN2" s="1">
        <v>21.6504048958999</v>
      </c>
      <c r="KAO2" s="1">
        <v>21.652570762700002</v>
      </c>
      <c r="KAP2" s="1">
        <v>21.6544720738999</v>
      </c>
      <c r="KAQ2" s="1">
        <v>21.654983168600001</v>
      </c>
      <c r="KAR2" s="1">
        <v>21.654993635699899</v>
      </c>
      <c r="KAS2" s="1">
        <v>21.6468954093999</v>
      </c>
      <c r="KAT2" s="1">
        <v>21.647301614100002</v>
      </c>
      <c r="KAU2" s="1">
        <v>21.6482322336999</v>
      </c>
      <c r="KAV2" s="1">
        <v>21.650031270300001</v>
      </c>
      <c r="KAW2" s="1">
        <v>21.6502159911999</v>
      </c>
      <c r="KAX2" s="1">
        <v>21.652346547800001</v>
      </c>
      <c r="KAY2" s="1">
        <v>21.654196407800001</v>
      </c>
      <c r="KAZ2" s="1">
        <v>21.6550079269999</v>
      </c>
      <c r="KBA2" s="1">
        <v>21.6524430414999</v>
      </c>
      <c r="KBB2" s="1">
        <v>21.6552977415</v>
      </c>
      <c r="KBC2" s="1">
        <v>21.6524995525</v>
      </c>
      <c r="KBD2" s="1">
        <v>21.6373620266999</v>
      </c>
      <c r="KBE2" s="1">
        <v>21.6360180176999</v>
      </c>
      <c r="KBF2" s="1">
        <v>21.634548213799899</v>
      </c>
      <c r="KBG2" s="1">
        <v>21.6340733267999</v>
      </c>
      <c r="KBH2" s="1">
        <v>21.6350851969</v>
      </c>
      <c r="KBI2" s="1">
        <v>21.634528429900001</v>
      </c>
      <c r="KBJ2" s="1">
        <v>21.6345741183999</v>
      </c>
      <c r="KBK2" s="1">
        <v>21.605975114300001</v>
      </c>
      <c r="KBL2" s="1">
        <v>21.598064981899899</v>
      </c>
      <c r="KBM2" s="1">
        <v>21.595457755399899</v>
      </c>
      <c r="KBN2" s="1">
        <v>21.5943465962999</v>
      </c>
      <c r="KBO2" s="1">
        <v>21.592872613800001</v>
      </c>
      <c r="KBP2" s="1">
        <v>21.5951305612999</v>
      </c>
      <c r="KBQ2" s="1">
        <v>21.595054693600002</v>
      </c>
      <c r="KBR2" s="1">
        <v>21.5950735119999</v>
      </c>
      <c r="KBS2" s="1">
        <v>21.595017968699899</v>
      </c>
      <c r="KBT2" s="1">
        <v>21.597255238100001</v>
      </c>
      <c r="KBU2" s="1">
        <v>21.596958007400001</v>
      </c>
      <c r="KBV2" s="1">
        <v>21.596665778399899</v>
      </c>
      <c r="KBW2" s="1">
        <v>21.595961322800001</v>
      </c>
      <c r="KBX2" s="1">
        <v>21.561501503999899</v>
      </c>
      <c r="KBY2" s="1">
        <v>21.555676424800001</v>
      </c>
      <c r="KBZ2" s="1">
        <v>21.553289180499899</v>
      </c>
      <c r="KCA2" s="1">
        <v>21.5505337081999</v>
      </c>
      <c r="KCB2" s="1">
        <v>21.549304699299899</v>
      </c>
      <c r="KCC2" s="1">
        <v>21.5469554376999</v>
      </c>
      <c r="KCD2" s="1">
        <v>21.534300283099899</v>
      </c>
      <c r="KCE2" s="1">
        <v>21.531444806300001</v>
      </c>
      <c r="KCF2" s="1">
        <v>21.5300325078999</v>
      </c>
      <c r="KCG2" s="1">
        <v>21.5285567698999</v>
      </c>
      <c r="KCH2" s="1">
        <v>21.527912288300001</v>
      </c>
      <c r="KCI2" s="1">
        <v>21.526471200500001</v>
      </c>
      <c r="KCJ2" s="1">
        <v>21.5257764008999</v>
      </c>
      <c r="KCK2" s="1">
        <v>21.524413120199899</v>
      </c>
      <c r="KCL2" s="1">
        <v>21.5544819302999</v>
      </c>
      <c r="KCM2" s="1">
        <v>21.557118267900002</v>
      </c>
      <c r="KCN2" s="1">
        <v>21.557845064999899</v>
      </c>
      <c r="KCO2" s="1">
        <v>21.558545559900001</v>
      </c>
      <c r="KCP2" s="1">
        <v>21.559104613399899</v>
      </c>
      <c r="KCQ2" s="1">
        <v>21.5591385897999</v>
      </c>
      <c r="KCR2" s="1">
        <v>21.560224161200001</v>
      </c>
      <c r="KCS2" s="1">
        <v>21.561478654599899</v>
      </c>
      <c r="KCT2" s="1">
        <v>21.5638446702999</v>
      </c>
      <c r="KCU2" s="1">
        <v>21.5652460370999</v>
      </c>
      <c r="KCV2" s="1">
        <v>21.565373112900001</v>
      </c>
      <c r="KCW2" s="1">
        <v>21.5653348642</v>
      </c>
      <c r="KCX2" s="1">
        <v>21.5656378428999</v>
      </c>
      <c r="KCY2" s="1">
        <v>21.564244396300001</v>
      </c>
      <c r="KCZ2" s="1">
        <v>21.560683446900001</v>
      </c>
      <c r="KDA2" s="1">
        <v>21.5590512075999</v>
      </c>
      <c r="KDB2" s="1">
        <v>21.558875345600001</v>
      </c>
      <c r="KDC2" s="1">
        <v>21.559542495599899</v>
      </c>
      <c r="KDD2" s="1">
        <v>21.5595559072</v>
      </c>
      <c r="KDE2" s="1">
        <v>21.559094225700001</v>
      </c>
      <c r="KDF2" s="1">
        <v>21.560320248099899</v>
      </c>
      <c r="KDG2" s="1">
        <v>21.585265868899899</v>
      </c>
      <c r="KDH2" s="1">
        <v>21.589003109899899</v>
      </c>
      <c r="KDI2" s="1">
        <v>21.5903469241</v>
      </c>
      <c r="KDJ2" s="1">
        <v>21.592512844000002</v>
      </c>
      <c r="KDK2" s="1">
        <v>21.606555028399899</v>
      </c>
      <c r="KDL2" s="1">
        <v>21.6115619840999</v>
      </c>
      <c r="KDM2" s="1">
        <v>21.616353801700001</v>
      </c>
      <c r="KDN2" s="1">
        <v>21.617368903100001</v>
      </c>
      <c r="KDO2" s="1">
        <v>21.618296641200001</v>
      </c>
      <c r="KDP2" s="1">
        <v>21.6234467081999</v>
      </c>
      <c r="KDQ2" s="1">
        <v>21.623518641899899</v>
      </c>
      <c r="KDR2" s="1">
        <v>21.609656651400002</v>
      </c>
      <c r="KDS2" s="1">
        <v>21.609514766099899</v>
      </c>
      <c r="KDT2" s="1">
        <v>21.6109987202999</v>
      </c>
      <c r="KDU2" s="1">
        <v>21.612541100600001</v>
      </c>
      <c r="KDV2" s="1">
        <v>21.595048575300002</v>
      </c>
      <c r="KDW2" s="1">
        <v>21.593047956300001</v>
      </c>
      <c r="KDX2" s="1">
        <v>21.5925338203999</v>
      </c>
      <c r="KDY2" s="1">
        <v>21.5926760245999</v>
      </c>
      <c r="KDZ2" s="1">
        <v>21.5944579822999</v>
      </c>
      <c r="KEA2" s="1">
        <v>21.593361624799901</v>
      </c>
      <c r="KEB2" s="1">
        <v>21.5934185141999</v>
      </c>
      <c r="KEC2" s="1">
        <v>21.5925402089999</v>
      </c>
      <c r="KED2" s="1">
        <v>21.595207353900001</v>
      </c>
      <c r="KEE2" s="1">
        <v>21.594882045999899</v>
      </c>
      <c r="KEF2" s="1">
        <v>21.595359773799899</v>
      </c>
      <c r="KEG2" s="1">
        <v>21.592890421500002</v>
      </c>
      <c r="KEH2" s="1">
        <v>21.593258526300001</v>
      </c>
      <c r="KEI2" s="1">
        <v>21.640153525199899</v>
      </c>
      <c r="KEJ2" s="1">
        <v>21.643427563500001</v>
      </c>
      <c r="KEK2" s="1">
        <v>21.6453057613999</v>
      </c>
      <c r="KEL2" s="1">
        <v>21.644541007800001</v>
      </c>
      <c r="KEM2" s="1">
        <v>21.647213082699899</v>
      </c>
      <c r="KEN2" s="1">
        <v>21.647566734200002</v>
      </c>
      <c r="KEO2" s="1">
        <v>21.699932629100001</v>
      </c>
      <c r="KEP2" s="1">
        <v>21.707027801700001</v>
      </c>
      <c r="KEQ2" s="1">
        <v>21.711469102999899</v>
      </c>
      <c r="KER2" s="1">
        <v>21.7134367955999</v>
      </c>
      <c r="KES2" s="1">
        <v>21.715957357800001</v>
      </c>
      <c r="KET2" s="1">
        <v>21.719489864300002</v>
      </c>
      <c r="KEU2" s="1">
        <v>21.715301005299899</v>
      </c>
      <c r="KEV2" s="1">
        <v>21.7201552315999</v>
      </c>
      <c r="KEW2" s="1">
        <v>21.721393964200001</v>
      </c>
      <c r="KEX2" s="1">
        <v>21.722541894900001</v>
      </c>
      <c r="KEY2" s="1">
        <v>21.7231674308</v>
      </c>
      <c r="KEZ2" s="1">
        <v>21.7233943909999</v>
      </c>
      <c r="KFA2" s="1">
        <v>21.723826338399899</v>
      </c>
      <c r="KFB2" s="1">
        <v>21.725828871000001</v>
      </c>
      <c r="KFC2" s="1">
        <v>21.7133177223999</v>
      </c>
      <c r="KFD2" s="1">
        <v>21.7133294292999</v>
      </c>
      <c r="KFE2" s="1">
        <v>21.7123663307</v>
      </c>
      <c r="KFF2" s="1">
        <v>21.712539788400001</v>
      </c>
      <c r="KFG2" s="1">
        <v>21.7183514938</v>
      </c>
      <c r="KFH2" s="1">
        <v>21.7200490845999</v>
      </c>
      <c r="KFI2" s="1">
        <v>21.720721803099899</v>
      </c>
      <c r="KFJ2" s="1">
        <v>21.721384174400001</v>
      </c>
      <c r="KFK2" s="1">
        <v>21.7216261183999</v>
      </c>
      <c r="KFL2" s="1">
        <v>21.7229890457</v>
      </c>
      <c r="KFM2" s="1">
        <v>21.724500929200001</v>
      </c>
      <c r="KFN2" s="1">
        <v>21.7238358369999</v>
      </c>
      <c r="KFO2" s="1">
        <v>21.741115531199899</v>
      </c>
      <c r="KFP2" s="1">
        <v>21.7469197650999</v>
      </c>
      <c r="KFQ2" s="1">
        <v>21.750020146600001</v>
      </c>
      <c r="KFR2" s="1">
        <v>21.752701044799899</v>
      </c>
      <c r="KFS2" s="1">
        <v>21.7556711615</v>
      </c>
      <c r="KFT2" s="1">
        <v>21.7562672616999</v>
      </c>
      <c r="KFU2" s="1">
        <v>21.752958712800002</v>
      </c>
      <c r="KFV2" s="1">
        <v>21.724139878100001</v>
      </c>
      <c r="KFW2" s="1">
        <v>21.7229390564999</v>
      </c>
      <c r="KFX2" s="1">
        <v>21.7233254938999</v>
      </c>
      <c r="KFY2" s="1">
        <v>21.7233063896999</v>
      </c>
      <c r="KFZ2" s="1">
        <v>21.723416146699901</v>
      </c>
      <c r="KGA2" s="1">
        <v>21.7227369842999</v>
      </c>
      <c r="KGB2" s="1">
        <v>21.723048685999899</v>
      </c>
      <c r="KGC2" s="1">
        <v>21.724441021200001</v>
      </c>
      <c r="KGD2" s="1">
        <v>21.723569825799899</v>
      </c>
      <c r="KGE2" s="1">
        <v>21.7270333794999</v>
      </c>
      <c r="KGF2" s="1">
        <v>21.723379605600002</v>
      </c>
      <c r="KGG2" s="1">
        <v>21.766637483699899</v>
      </c>
      <c r="KGH2" s="1">
        <v>21.7771796719999</v>
      </c>
      <c r="KGI2" s="1">
        <v>21.7813391659</v>
      </c>
      <c r="KGJ2" s="1">
        <v>21.7815444187999</v>
      </c>
      <c r="KGK2" s="1">
        <v>21.783096728299899</v>
      </c>
      <c r="KGL2" s="1">
        <v>21.8402241158999</v>
      </c>
      <c r="KGM2" s="1">
        <v>21.8540080926999</v>
      </c>
      <c r="KGN2" s="1">
        <v>21.857919756800001</v>
      </c>
      <c r="KGO2" s="1">
        <v>21.862626368600001</v>
      </c>
      <c r="KGP2" s="1">
        <v>21.865502309299899</v>
      </c>
      <c r="KGQ2" s="1">
        <v>21.9048291876999</v>
      </c>
      <c r="KGR2" s="1">
        <v>21.913584135099899</v>
      </c>
      <c r="KGS2" s="1">
        <v>21.9162685577</v>
      </c>
      <c r="KGT2" s="1">
        <v>21.918880347000002</v>
      </c>
      <c r="KGU2" s="1">
        <v>21.920076745500001</v>
      </c>
      <c r="KGV2" s="1">
        <v>21.923827561300001</v>
      </c>
      <c r="KGW2" s="1">
        <v>21.927980521199899</v>
      </c>
      <c r="KGX2" s="1">
        <v>21.9288751771</v>
      </c>
      <c r="KGY2" s="1">
        <v>21.9288751771</v>
      </c>
      <c r="KGZ2" s="1">
        <v>21.9316646884999</v>
      </c>
      <c r="KHA2" s="1">
        <v>21.9314585897</v>
      </c>
      <c r="KHB2" s="1">
        <v>21.9379351508999</v>
      </c>
      <c r="KHC2" s="1">
        <v>21.939378241</v>
      </c>
      <c r="KHD2" s="1">
        <v>21.942031504900001</v>
      </c>
      <c r="KHE2" s="1">
        <v>21.946283980299899</v>
      </c>
      <c r="KHF2" s="1">
        <v>21.8194302831999</v>
      </c>
      <c r="KHG2" s="1">
        <v>21.814199775599899</v>
      </c>
      <c r="KHH2" s="1">
        <v>21.812242892899899</v>
      </c>
      <c r="KHI2" s="1">
        <v>21.809022766399899</v>
      </c>
      <c r="KHJ2" s="1">
        <v>21.808439179699899</v>
      </c>
      <c r="KHK2" s="1">
        <v>21.806616731199899</v>
      </c>
      <c r="KHL2" s="1">
        <v>21.804624488399899</v>
      </c>
      <c r="KHM2" s="1">
        <v>21.8054811878999</v>
      </c>
      <c r="KHN2" s="1">
        <v>21.8339518547</v>
      </c>
      <c r="KHO2" s="1">
        <v>21.8327841061</v>
      </c>
      <c r="KHP2" s="1">
        <v>21.833878045399899</v>
      </c>
      <c r="KHQ2" s="1">
        <v>21.8356243905999</v>
      </c>
      <c r="KHR2" s="1">
        <v>21.837363937900001</v>
      </c>
      <c r="KHS2" s="1">
        <v>21.814492103300001</v>
      </c>
      <c r="KHT2" s="1">
        <v>21.8130637725999</v>
      </c>
      <c r="KHU2" s="1">
        <v>21.812075456399899</v>
      </c>
      <c r="KHV2" s="1">
        <v>21.8099388165999</v>
      </c>
      <c r="KHW2" s="1">
        <v>21.806924475500001</v>
      </c>
      <c r="KHX2" s="1">
        <v>21.8052030999999</v>
      </c>
      <c r="KHY2" s="1">
        <v>21.804716727100001</v>
      </c>
      <c r="KHZ2" s="1">
        <v>21.8033664832999</v>
      </c>
      <c r="KIA2" s="1">
        <v>21.722626518399899</v>
      </c>
      <c r="KIB2" s="1">
        <v>21.703405569400001</v>
      </c>
      <c r="KIC2" s="1">
        <v>21.696836668100001</v>
      </c>
      <c r="KID2" s="1">
        <v>21.693980331900001</v>
      </c>
      <c r="KIE2" s="1">
        <v>21.6941542200999</v>
      </c>
      <c r="KIF2" s="1">
        <v>21.691761941100001</v>
      </c>
      <c r="KIG2" s="1">
        <v>21.6882594464</v>
      </c>
      <c r="KIH2" s="1">
        <v>21.686172244400002</v>
      </c>
      <c r="KII2" s="1">
        <v>21.680494527800001</v>
      </c>
      <c r="KIJ2" s="1">
        <v>21.7192460447</v>
      </c>
      <c r="KIK2" s="1">
        <v>21.7189707793999</v>
      </c>
      <c r="KIL2" s="1">
        <v>21.717549324</v>
      </c>
      <c r="KIM2" s="1">
        <v>21.740814848100001</v>
      </c>
      <c r="KIN2" s="1">
        <v>21.743919456</v>
      </c>
      <c r="KIO2" s="1">
        <v>21.744049230400002</v>
      </c>
      <c r="KIP2" s="1">
        <v>21.746558527600001</v>
      </c>
      <c r="KIQ2" s="1">
        <v>21.7502883635999</v>
      </c>
      <c r="KIR2" s="1">
        <v>21.752537900699899</v>
      </c>
      <c r="KIS2" s="1">
        <v>21.7564671041</v>
      </c>
      <c r="KIT2" s="1">
        <v>21.756122115299899</v>
      </c>
      <c r="KIU2" s="1">
        <v>21.693897527600001</v>
      </c>
      <c r="KIV2" s="1">
        <v>21.682211086999899</v>
      </c>
      <c r="KIW2" s="1">
        <v>21.6794842896999</v>
      </c>
      <c r="KIX2" s="1">
        <v>21.676673351800002</v>
      </c>
      <c r="KIY2" s="1">
        <v>21.6732584406999</v>
      </c>
      <c r="KIZ2" s="1">
        <v>21.6721919509</v>
      </c>
      <c r="KJA2" s="1">
        <v>21.6643140245999</v>
      </c>
      <c r="KJB2" s="1">
        <v>21.663664463700002</v>
      </c>
      <c r="KJC2" s="1">
        <v>21.660064819700001</v>
      </c>
      <c r="KJD2" s="1">
        <v>21.657606774000001</v>
      </c>
      <c r="KJE2" s="1">
        <v>21.657634578100001</v>
      </c>
      <c r="KJF2" s="1">
        <v>21.6556687628999</v>
      </c>
      <c r="KJG2" s="1">
        <v>21.654518807900001</v>
      </c>
      <c r="KJH2" s="1">
        <v>21.6508704807</v>
      </c>
      <c r="KJI2" s="1">
        <v>21.693044045000001</v>
      </c>
      <c r="KJJ2" s="1">
        <v>21.697463149299899</v>
      </c>
      <c r="KJK2" s="1">
        <v>21.6983649193999</v>
      </c>
      <c r="KJL2" s="1">
        <v>21.699270442700001</v>
      </c>
      <c r="KJM2" s="1">
        <v>21.701088675600001</v>
      </c>
      <c r="KJN2" s="1">
        <v>21.7005400842</v>
      </c>
      <c r="KJO2" s="1">
        <v>21.7027235561</v>
      </c>
      <c r="KJP2" s="1">
        <v>21.704659489200001</v>
      </c>
      <c r="KJQ2" s="1">
        <v>21.7071122553</v>
      </c>
      <c r="KJR2" s="1">
        <v>21.778477688999899</v>
      </c>
      <c r="KJS2" s="1">
        <v>21.791882632899899</v>
      </c>
      <c r="KJT2" s="1">
        <v>21.7972562666999</v>
      </c>
      <c r="KJU2" s="1">
        <v>21.8000402211999</v>
      </c>
      <c r="KJV2" s="1">
        <v>21.800660837100001</v>
      </c>
      <c r="KJW2" s="1">
        <v>21.8031057441999</v>
      </c>
      <c r="KJX2" s="1">
        <v>21.8047130457999</v>
      </c>
      <c r="KJY2" s="1">
        <v>21.807419950500002</v>
      </c>
      <c r="KJZ2" s="1">
        <v>21.8093168531</v>
      </c>
      <c r="KKA2" s="1">
        <v>21.811615721900001</v>
      </c>
      <c r="KKB2" s="1">
        <v>21.769835302000001</v>
      </c>
      <c r="KKC2" s="1">
        <v>21.7685067574999</v>
      </c>
      <c r="KKD2" s="1">
        <v>21.770906213500002</v>
      </c>
      <c r="KKE2" s="1">
        <v>21.772531542500001</v>
      </c>
      <c r="KKF2" s="1">
        <v>21.7732453670999</v>
      </c>
      <c r="KKG2" s="1">
        <v>21.771857890700002</v>
      </c>
      <c r="KKH2" s="1">
        <v>21.7732279873</v>
      </c>
      <c r="KKI2" s="1">
        <v>21.774379353299899</v>
      </c>
      <c r="KKJ2" s="1">
        <v>21.7730143781999</v>
      </c>
      <c r="KKK2" s="1">
        <v>21.7751607082999</v>
      </c>
      <c r="KKL2" s="1">
        <v>21.7029466689999</v>
      </c>
      <c r="KKM2" s="1">
        <v>21.691291968800002</v>
      </c>
      <c r="KKN2" s="1">
        <v>21.687373033699899</v>
      </c>
      <c r="KKO2" s="1">
        <v>21.6844161671</v>
      </c>
      <c r="KKP2" s="1">
        <v>21.683742423199899</v>
      </c>
      <c r="KKQ2" s="1">
        <v>21.687443922899899</v>
      </c>
      <c r="KKR2" s="1">
        <v>21.687090209600001</v>
      </c>
      <c r="KKS2" s="1">
        <v>21.6892652553</v>
      </c>
      <c r="KKT2" s="1">
        <v>21.6897938309999</v>
      </c>
      <c r="KKU2" s="1">
        <v>21.688548268800002</v>
      </c>
      <c r="KKV2" s="1">
        <v>21.6895833463999</v>
      </c>
      <c r="KKW2" s="1">
        <v>21.688431747100001</v>
      </c>
      <c r="KKX2" s="1">
        <v>21.6176637846999</v>
      </c>
      <c r="KKY2" s="1">
        <v>21.6057762101</v>
      </c>
      <c r="KKZ2" s="1">
        <v>21.602123228500002</v>
      </c>
      <c r="KLA2" s="1">
        <v>21.6020183002999</v>
      </c>
      <c r="KLB2" s="1">
        <v>21.600742309200001</v>
      </c>
      <c r="KLC2" s="1">
        <v>21.599978050499899</v>
      </c>
      <c r="KLD2" s="1">
        <v>21.6002846523999</v>
      </c>
      <c r="KLE2" s="1">
        <v>21.5983517869</v>
      </c>
      <c r="KLF2" s="1">
        <v>21.6402580552</v>
      </c>
      <c r="KLG2" s="1">
        <v>21.6442599485</v>
      </c>
      <c r="KLH2" s="1">
        <v>21.645456781299899</v>
      </c>
      <c r="KLI2" s="1">
        <v>21.645740685900002</v>
      </c>
      <c r="KLJ2" s="1">
        <v>21.6466237415999</v>
      </c>
      <c r="KLK2" s="1">
        <v>21.6469547310999</v>
      </c>
      <c r="KLL2" s="1">
        <v>21.647619527300002</v>
      </c>
      <c r="KLM2" s="1">
        <v>21.6488958447</v>
      </c>
      <c r="KLN2" s="1">
        <v>21.6766975409999</v>
      </c>
      <c r="KLO2" s="1">
        <v>21.683061891800001</v>
      </c>
      <c r="KLP2" s="1">
        <v>21.6847404787</v>
      </c>
      <c r="KLQ2" s="1">
        <v>21.686298484600002</v>
      </c>
      <c r="KLR2" s="1">
        <v>21.686453003299899</v>
      </c>
      <c r="KLS2" s="1">
        <v>21.688081076300001</v>
      </c>
      <c r="KLT2" s="1">
        <v>21.6882413286</v>
      </c>
      <c r="KLU2" s="1">
        <v>21.6906106913999</v>
      </c>
      <c r="KLV2" s="1">
        <v>21.7448185291999</v>
      </c>
      <c r="KLW2" s="1">
        <v>21.7539622966999</v>
      </c>
      <c r="KLX2" s="1">
        <v>21.756302438399899</v>
      </c>
      <c r="KLY2" s="1">
        <v>21.7586872834</v>
      </c>
      <c r="KLZ2" s="1">
        <v>21.7598460325</v>
      </c>
      <c r="KMA2" s="1">
        <v>21.762350638600001</v>
      </c>
      <c r="KMB2" s="1">
        <v>21.7886959255999</v>
      </c>
      <c r="KMC2" s="1">
        <v>21.796825065499899</v>
      </c>
      <c r="KMD2" s="1">
        <v>21.7990823778999</v>
      </c>
      <c r="KME2" s="1">
        <v>21.799456250999899</v>
      </c>
      <c r="KMF2" s="1">
        <v>21.803912853100002</v>
      </c>
      <c r="KMG2" s="1">
        <v>21.8065211884999</v>
      </c>
      <c r="KMH2" s="1">
        <v>21.807970358799899</v>
      </c>
      <c r="KMI2" s="1">
        <v>21.812860391400001</v>
      </c>
      <c r="KMJ2" s="1">
        <v>21.8131185424999</v>
      </c>
      <c r="KMK2" s="1">
        <v>21.8128956705999</v>
      </c>
      <c r="KML2" s="1">
        <v>21.8152528409999</v>
      </c>
      <c r="KMM2" s="1">
        <v>21.8396637678999</v>
      </c>
      <c r="KMN2" s="1">
        <v>21.8436257088999</v>
      </c>
      <c r="KMO2" s="1">
        <v>21.845407991399899</v>
      </c>
      <c r="KMP2" s="1">
        <v>21.843230271500001</v>
      </c>
      <c r="KMQ2" s="1">
        <v>21.843598062200002</v>
      </c>
      <c r="KMR2" s="1">
        <v>21.843905864700002</v>
      </c>
      <c r="KMS2" s="1">
        <v>21.844283968300001</v>
      </c>
      <c r="KMT2" s="1">
        <v>21.844825515299899</v>
      </c>
      <c r="KMU2" s="1">
        <v>21.8429174500999</v>
      </c>
      <c r="KMV2" s="1">
        <v>21.842914561000001</v>
      </c>
      <c r="KMW2" s="1">
        <v>21.8422691518</v>
      </c>
      <c r="KMX2" s="1">
        <v>21.8421803302999</v>
      </c>
      <c r="KMY2" s="1">
        <v>21.8412240072999</v>
      </c>
      <c r="KMZ2" s="1">
        <v>21.8409636206</v>
      </c>
      <c r="KNA2" s="1">
        <v>21.843831318900001</v>
      </c>
      <c r="KNB2" s="1">
        <v>21.8634080735</v>
      </c>
      <c r="KNC2" s="1">
        <v>21.867775858800002</v>
      </c>
      <c r="KND2" s="1">
        <v>21.8667132114</v>
      </c>
      <c r="KNE2" s="1">
        <v>21.8667409401999</v>
      </c>
      <c r="KNF2" s="1">
        <v>21.864846793200002</v>
      </c>
      <c r="KNG2" s="1">
        <v>21.864487529600002</v>
      </c>
      <c r="KNH2" s="1">
        <v>21.864754754900002</v>
      </c>
      <c r="KNI2" s="1">
        <v>21.9236763164999</v>
      </c>
      <c r="KNJ2" s="1">
        <v>21.932964413099899</v>
      </c>
      <c r="KNK2" s="1">
        <v>21.9371298042999</v>
      </c>
      <c r="KNL2" s="1">
        <v>21.9397038621</v>
      </c>
      <c r="KNM2" s="1">
        <v>21.941826874299899</v>
      </c>
      <c r="KNN2" s="1">
        <v>21.945508288900001</v>
      </c>
      <c r="KNO2" s="1">
        <v>21.945558957500001</v>
      </c>
      <c r="KNP2" s="1">
        <v>21.946612753299899</v>
      </c>
      <c r="KNQ2" s="1">
        <v>21.948916791799899</v>
      </c>
      <c r="KNR2" s="1">
        <v>21.950257828200002</v>
      </c>
      <c r="KNS2" s="1">
        <v>21.9901424072</v>
      </c>
      <c r="KNT2" s="1">
        <v>22.001409664800001</v>
      </c>
      <c r="KNU2" s="1">
        <v>22.004542133600001</v>
      </c>
      <c r="KNV2" s="1">
        <v>22.007321894099899</v>
      </c>
      <c r="KNW2" s="1">
        <v>22.0100732683999</v>
      </c>
      <c r="KNX2" s="1">
        <v>22.011931729899899</v>
      </c>
      <c r="KNY2" s="1">
        <v>22.013599280200001</v>
      </c>
      <c r="KNZ2" s="1">
        <v>22.0160791987999</v>
      </c>
      <c r="KOA2" s="1">
        <v>22.031515914900002</v>
      </c>
      <c r="KOB2" s="1">
        <v>22.0377826194999</v>
      </c>
      <c r="KOC2" s="1">
        <v>22.0364525226999</v>
      </c>
      <c r="KOD2" s="1">
        <v>22.0390807383999</v>
      </c>
      <c r="KOE2" s="1">
        <v>22.041718491200001</v>
      </c>
      <c r="KOF2" s="1">
        <v>22.042994620199998</v>
      </c>
      <c r="KOG2" s="1">
        <v>22.0447872099999</v>
      </c>
      <c r="KOH2" s="1">
        <v>22.059249340200001</v>
      </c>
      <c r="KOI2" s="1">
        <v>22.062626113</v>
      </c>
      <c r="KOJ2" s="1">
        <v>22.063918803699899</v>
      </c>
      <c r="KOK2" s="1">
        <v>22.065308379400001</v>
      </c>
      <c r="KOL2" s="1">
        <v>22.065503565299899</v>
      </c>
      <c r="KOM2" s="1">
        <v>22.067087924500001</v>
      </c>
      <c r="KON2" s="1">
        <v>22.0679645551999</v>
      </c>
      <c r="KOO2" s="1">
        <v>22.068041965900001</v>
      </c>
      <c r="KOP2" s="1">
        <v>22.0684170162999</v>
      </c>
      <c r="KOQ2" s="1">
        <v>22.069248625099899</v>
      </c>
      <c r="KOR2" s="1">
        <v>22.101598304700001</v>
      </c>
      <c r="KOS2" s="1">
        <v>22.107711323</v>
      </c>
      <c r="KOT2" s="1">
        <v>22.1110718378999</v>
      </c>
      <c r="KOU2" s="1">
        <v>22.115462410700001</v>
      </c>
      <c r="KOV2" s="1">
        <v>22.120108910900001</v>
      </c>
      <c r="KOW2" s="1">
        <v>22.1226851159999</v>
      </c>
      <c r="KOX2" s="1">
        <v>22.137606867399899</v>
      </c>
      <c r="KOY2" s="1">
        <v>22.146248575800001</v>
      </c>
      <c r="KOZ2" s="1">
        <v>22.149092802199899</v>
      </c>
      <c r="KPA2" s="1">
        <v>22.1476045914</v>
      </c>
      <c r="KPB2" s="1">
        <v>22.1475238216</v>
      </c>
      <c r="KPC2" s="1">
        <v>22.1483834817999</v>
      </c>
      <c r="KPD2" s="1">
        <v>22.1495680015</v>
      </c>
      <c r="KPE2" s="1">
        <v>22.1487501725999</v>
      </c>
      <c r="KPF2" s="1">
        <v>22.152082316800001</v>
      </c>
      <c r="KPG2" s="1">
        <v>22.153284836800001</v>
      </c>
      <c r="KPH2" s="1">
        <v>22.154462078400002</v>
      </c>
      <c r="KPI2" s="1">
        <v>22.154007243399899</v>
      </c>
      <c r="KPJ2" s="1">
        <v>22.154615827299899</v>
      </c>
      <c r="KPK2" s="1">
        <v>22.1543512231999</v>
      </c>
      <c r="KPL2" s="1">
        <v>22.1545702784999</v>
      </c>
      <c r="KPM2" s="1">
        <v>22.157322232399899</v>
      </c>
      <c r="KPN2" s="1">
        <v>22.159950944199899</v>
      </c>
      <c r="KPO2" s="1">
        <v>22.1609513892999</v>
      </c>
      <c r="KPP2" s="1">
        <v>22.1607325529999</v>
      </c>
      <c r="KPQ2" s="1">
        <v>22.161414864000001</v>
      </c>
      <c r="KPR2" s="1">
        <v>22.1606169555</v>
      </c>
      <c r="KPS2" s="1">
        <v>22.1612747616999</v>
      </c>
      <c r="KPT2" s="1">
        <v>22.1462353731999</v>
      </c>
      <c r="KPU2" s="1">
        <v>22.1428649952</v>
      </c>
      <c r="KPV2" s="1">
        <v>22.143671812000001</v>
      </c>
      <c r="KPW2" s="1">
        <v>22.142703410100001</v>
      </c>
      <c r="KPX2" s="1">
        <v>22.143295830700001</v>
      </c>
      <c r="KPY2" s="1">
        <v>22.1427816982</v>
      </c>
      <c r="KPZ2" s="1">
        <v>22.140676098299899</v>
      </c>
      <c r="KQA2" s="1">
        <v>22.1419135048999</v>
      </c>
      <c r="KQB2" s="1">
        <v>22.141272484899901</v>
      </c>
      <c r="KQC2" s="1">
        <v>22.141170382399899</v>
      </c>
      <c r="KQD2" s="1">
        <v>22.1274188916999</v>
      </c>
      <c r="KQE2" s="1">
        <v>22.122957364600001</v>
      </c>
      <c r="KQF2" s="1">
        <v>22.120355329300001</v>
      </c>
      <c r="KQG2" s="1">
        <v>22.120030162100001</v>
      </c>
      <c r="KQH2" s="1">
        <v>22.1193745437999</v>
      </c>
      <c r="KQI2" s="1">
        <v>22.1932060956999</v>
      </c>
      <c r="KQJ2" s="1">
        <v>22.199612513600002</v>
      </c>
      <c r="KQK2" s="1">
        <v>22.202215579699899</v>
      </c>
      <c r="KQL2" s="1">
        <v>22.204806563799899</v>
      </c>
      <c r="KQM2" s="1">
        <v>22.2068560105999</v>
      </c>
      <c r="KQN2" s="1">
        <v>22.207177117099899</v>
      </c>
      <c r="KQO2" s="1">
        <v>22.2070793132999</v>
      </c>
      <c r="KQP2" s="1">
        <v>22.2276819136999</v>
      </c>
      <c r="KQQ2" s="1">
        <v>22.2337122317</v>
      </c>
      <c r="KQR2" s="1">
        <v>22.237752624199899</v>
      </c>
      <c r="KQS2" s="1">
        <v>22.2399969519</v>
      </c>
      <c r="KQT2" s="1">
        <v>22.242096729099899</v>
      </c>
      <c r="KQU2" s="1">
        <v>22.2444871384</v>
      </c>
      <c r="KQV2" s="1">
        <v>22.2473777269999</v>
      </c>
      <c r="KQW2" s="1">
        <v>22.2436187773</v>
      </c>
      <c r="KQX2" s="1">
        <v>22.246754501600002</v>
      </c>
      <c r="KQY2" s="1">
        <v>22.247911516799899</v>
      </c>
      <c r="KQZ2" s="1">
        <v>22.248887793600002</v>
      </c>
      <c r="KRA2" s="1">
        <v>22.252461635500001</v>
      </c>
      <c r="KRB2" s="1">
        <v>22.2556157795999</v>
      </c>
      <c r="KRC2" s="1">
        <v>22.137995861299899</v>
      </c>
      <c r="KRD2" s="1">
        <v>22.1153995298999</v>
      </c>
      <c r="KRE2" s="1">
        <v>22.104610355399899</v>
      </c>
      <c r="KRF2" s="1">
        <v>22.1019425347999</v>
      </c>
      <c r="KRG2" s="1">
        <v>22.098431800699899</v>
      </c>
      <c r="KRH2" s="1">
        <v>22.0958791382999</v>
      </c>
      <c r="KRI2" s="1">
        <v>22.0923281371999</v>
      </c>
      <c r="KRJ2" s="1">
        <v>22.0910221765999</v>
      </c>
      <c r="KRK2" s="1">
        <v>22.087924441799899</v>
      </c>
      <c r="KRL2" s="1">
        <v>22.085344985900001</v>
      </c>
      <c r="KRM2" s="1">
        <v>22.161460194299899</v>
      </c>
      <c r="KRN2" s="1">
        <v>22.164426219100001</v>
      </c>
      <c r="KRO2" s="1">
        <v>22.165686886300001</v>
      </c>
      <c r="KRP2" s="1">
        <v>22.1665761735999</v>
      </c>
      <c r="KRQ2" s="1">
        <v>22.167597383899899</v>
      </c>
      <c r="KRR2" s="1">
        <v>22.168305339900002</v>
      </c>
      <c r="KRS2" s="1">
        <v>22.169383115900001</v>
      </c>
      <c r="KRT2" s="1">
        <v>22.1691196642</v>
      </c>
      <c r="KRU2" s="1">
        <v>22.170213460100001</v>
      </c>
      <c r="KRV2" s="1">
        <v>22.171969236700001</v>
      </c>
      <c r="KRW2" s="1">
        <v>22.246114553799899</v>
      </c>
      <c r="KRX2" s="1">
        <v>22.262771640099899</v>
      </c>
      <c r="KRY2" s="1">
        <v>22.268216580099899</v>
      </c>
      <c r="KRZ2" s="1">
        <v>22.271283378500002</v>
      </c>
      <c r="KSA2" s="1">
        <v>22.274808069500001</v>
      </c>
      <c r="KSB2" s="1">
        <v>22.276711304700001</v>
      </c>
      <c r="KSC2" s="1">
        <v>22.2790051674999</v>
      </c>
      <c r="KSD2" s="1">
        <v>22.2800632002999</v>
      </c>
      <c r="KSE2" s="1">
        <v>22.285199140300001</v>
      </c>
      <c r="KSF2" s="1">
        <v>22.286257550399899</v>
      </c>
      <c r="KSG2" s="1">
        <v>22.2917732985999</v>
      </c>
      <c r="KSH2" s="1">
        <v>22.2910441169</v>
      </c>
      <c r="KSI2" s="1">
        <v>22.2936060532999</v>
      </c>
      <c r="KSJ2" s="1">
        <v>22.2937777088</v>
      </c>
      <c r="KSK2" s="1">
        <v>22.294784193200002</v>
      </c>
      <c r="KSL2" s="1">
        <v>22.306747031</v>
      </c>
      <c r="KSM2" s="1">
        <v>22.309110089200001</v>
      </c>
      <c r="KSN2" s="1">
        <v>22.309669445800001</v>
      </c>
      <c r="KSO2" s="1">
        <v>22.308547685000001</v>
      </c>
      <c r="KSP2" s="1">
        <v>22.3093304944999</v>
      </c>
      <c r="KSQ2" s="1">
        <v>22.311073349400001</v>
      </c>
      <c r="KSR2" s="1">
        <v>22.311825833299899</v>
      </c>
      <c r="KSS2" s="1">
        <v>22.327133295300001</v>
      </c>
      <c r="KST2" s="1">
        <v>22.3289855768999</v>
      </c>
      <c r="KSU2" s="1">
        <v>22.3301801658999</v>
      </c>
      <c r="KSV2" s="1">
        <v>22.331065117400001</v>
      </c>
      <c r="KSW2" s="1">
        <v>22.3317756134999</v>
      </c>
      <c r="KSX2" s="1">
        <v>22.3330598424999</v>
      </c>
      <c r="KSY2" s="1">
        <v>22.308355208999899</v>
      </c>
      <c r="KSZ2" s="1">
        <v>22.3026533546</v>
      </c>
      <c r="KTA2" s="1">
        <v>22.301404640000001</v>
      </c>
      <c r="KTB2" s="1">
        <v>22.299163492600002</v>
      </c>
      <c r="KTC2" s="1">
        <v>22.2979818164</v>
      </c>
      <c r="KTD2" s="1">
        <v>22.2969928002999</v>
      </c>
      <c r="KTE2" s="1">
        <v>22.2934736778999</v>
      </c>
      <c r="KTF2" s="1">
        <v>22.240898541199901</v>
      </c>
      <c r="KTG2" s="1">
        <v>22.2316297891999</v>
      </c>
      <c r="KTH2" s="1">
        <v>22.228853276300001</v>
      </c>
      <c r="KTI2" s="1">
        <v>22.225532024500001</v>
      </c>
      <c r="KTJ2" s="1">
        <v>22.2231467535</v>
      </c>
      <c r="KTK2" s="1">
        <v>22.222191794299899</v>
      </c>
      <c r="KTL2" s="1">
        <v>22.219777542500001</v>
      </c>
      <c r="KTM2" s="1">
        <v>22.215409970500001</v>
      </c>
      <c r="KTN2" s="1">
        <v>22.213633997399899</v>
      </c>
      <c r="KTO2" s="1">
        <v>22.2164812576999</v>
      </c>
      <c r="KTP2" s="1">
        <v>22.216647371899899</v>
      </c>
      <c r="KTQ2" s="1">
        <v>22.2167484403999</v>
      </c>
      <c r="KTR2" s="1">
        <v>22.2151570051</v>
      </c>
      <c r="KTS2" s="1">
        <v>22.2143961157999</v>
      </c>
      <c r="KTT2" s="1">
        <v>22.2133488612</v>
      </c>
      <c r="KTU2" s="1">
        <v>22.2130381334999</v>
      </c>
      <c r="KTV2" s="1">
        <v>22.212610878100001</v>
      </c>
      <c r="KTW2" s="1">
        <v>22.214104045700001</v>
      </c>
      <c r="KTX2" s="1">
        <v>22.237028681799899</v>
      </c>
      <c r="KTY2" s="1">
        <v>22.241914551600001</v>
      </c>
      <c r="KTZ2" s="1">
        <v>22.2432115064999</v>
      </c>
      <c r="KUA2" s="1">
        <v>22.244590021099899</v>
      </c>
      <c r="KUB2" s="1">
        <v>22.2455382091999</v>
      </c>
      <c r="KUC2" s="1">
        <v>22.246136999600001</v>
      </c>
      <c r="KUD2" s="1">
        <v>22.2479791169999</v>
      </c>
      <c r="KUE2" s="1">
        <v>22.2492030696</v>
      </c>
      <c r="KUF2" s="1">
        <v>22.251701681499899</v>
      </c>
      <c r="KUG2" s="1">
        <v>22.250959070099899</v>
      </c>
      <c r="KUH2" s="1">
        <v>22.301340513300001</v>
      </c>
      <c r="KUI2" s="1">
        <v>22.308846767199899</v>
      </c>
      <c r="KUJ2" s="1">
        <v>22.3098670468999</v>
      </c>
      <c r="KUK2" s="1">
        <v>22.3120317951999</v>
      </c>
      <c r="KUL2" s="1">
        <v>22.316640251900001</v>
      </c>
      <c r="KUM2" s="1">
        <v>22.317906163499899</v>
      </c>
      <c r="KUN2" s="1">
        <v>22.3181134997999</v>
      </c>
      <c r="KUO2" s="1">
        <v>22.3645261097999</v>
      </c>
      <c r="KUP2" s="1">
        <v>22.380687659700001</v>
      </c>
      <c r="KUQ2" s="1">
        <v>22.383259802400001</v>
      </c>
      <c r="KUR2" s="1">
        <v>22.385522973499899</v>
      </c>
      <c r="KUS2" s="1">
        <v>22.390549687699899</v>
      </c>
      <c r="KUT2" s="1">
        <v>22.3943436919999</v>
      </c>
      <c r="KUU2" s="1">
        <v>22.3969526523999</v>
      </c>
      <c r="KUV2" s="1">
        <v>22.382472479600001</v>
      </c>
      <c r="KUW2" s="1">
        <v>22.386768052600001</v>
      </c>
      <c r="KUX2" s="1">
        <v>22.3897735394</v>
      </c>
      <c r="KUY2" s="1">
        <v>22.389614161200001</v>
      </c>
      <c r="KUZ2" s="1">
        <v>22.390871421300002</v>
      </c>
      <c r="KVA2" s="1">
        <v>22.392122293700002</v>
      </c>
      <c r="KVB2" s="1">
        <v>22.392933029999899</v>
      </c>
      <c r="KVC2" s="1">
        <v>22.372090016000001</v>
      </c>
      <c r="KVD2" s="1">
        <v>22.3690007291999</v>
      </c>
      <c r="KVE2" s="1">
        <v>22.3698187703</v>
      </c>
      <c r="KVF2" s="1">
        <v>22.370631914099899</v>
      </c>
      <c r="KVG2" s="1">
        <v>22.371152883699899</v>
      </c>
      <c r="KVH2" s="1">
        <v>22.3707737995</v>
      </c>
      <c r="KVI2" s="1">
        <v>22.3683213676</v>
      </c>
      <c r="KVJ2" s="1">
        <v>22.332470122299899</v>
      </c>
      <c r="KVK2" s="1">
        <v>22.324824526</v>
      </c>
      <c r="KVL2" s="1">
        <v>22.3240030036999</v>
      </c>
      <c r="KVM2" s="1">
        <v>22.3220080846</v>
      </c>
      <c r="KVN2" s="1">
        <v>22.318322314700001</v>
      </c>
      <c r="KVO2" s="1">
        <v>22.3157258112</v>
      </c>
      <c r="KVP2" s="1">
        <v>22.3143703791999</v>
      </c>
      <c r="KVQ2" s="1">
        <v>22.390208601400001</v>
      </c>
      <c r="KVR2" s="1">
        <v>22.4020252573</v>
      </c>
      <c r="KVS2" s="1">
        <v>22.4032489380999</v>
      </c>
      <c r="KVT2" s="1">
        <v>22.4055503764999</v>
      </c>
      <c r="KVU2" s="1">
        <v>22.410242781200001</v>
      </c>
      <c r="KVV2" s="1">
        <v>22.409284071399899</v>
      </c>
      <c r="KVW2" s="1">
        <v>22.408607323199899</v>
      </c>
      <c r="KVX2" s="1">
        <v>22.4120087939</v>
      </c>
      <c r="KVY2" s="1">
        <v>22.5334829674999</v>
      </c>
      <c r="KVZ2" s="1">
        <v>22.5525821754999</v>
      </c>
      <c r="KWA2" s="1">
        <v>22.554968370800001</v>
      </c>
      <c r="KWB2" s="1">
        <v>22.560220480600002</v>
      </c>
      <c r="KWC2" s="1">
        <v>22.5624269977999</v>
      </c>
      <c r="KWD2" s="1">
        <v>22.5655086732</v>
      </c>
      <c r="KWE2" s="1">
        <v>22.5682226837</v>
      </c>
      <c r="KWF2" s="1">
        <v>22.5908025565999</v>
      </c>
      <c r="KWG2" s="1">
        <v>22.600324542100001</v>
      </c>
      <c r="KWH2" s="1">
        <v>22.603036181899899</v>
      </c>
      <c r="KWI2" s="1">
        <v>22.6052899136</v>
      </c>
      <c r="KWJ2" s="1">
        <v>22.6080007899</v>
      </c>
      <c r="KWK2" s="1">
        <v>22.612331025100001</v>
      </c>
      <c r="KWL2" s="1">
        <v>22.614387601200001</v>
      </c>
      <c r="KWM2" s="1">
        <v>22.6145001952999</v>
      </c>
      <c r="KWN2" s="1">
        <v>22.6212845997999</v>
      </c>
      <c r="KWO2" s="1">
        <v>22.625824906999899</v>
      </c>
      <c r="KWP2" s="1">
        <v>22.6277004869</v>
      </c>
      <c r="KWQ2" s="1">
        <v>22.629431584300001</v>
      </c>
      <c r="KWR2" s="1">
        <v>22.630955002899899</v>
      </c>
      <c r="KWS2" s="1">
        <v>22.631632673599899</v>
      </c>
      <c r="KWT2" s="1">
        <v>22.5882040508999</v>
      </c>
      <c r="KWU2" s="1">
        <v>22.5828340587999</v>
      </c>
      <c r="KWV2" s="1">
        <v>22.580430081500001</v>
      </c>
      <c r="KWW2" s="1">
        <v>22.5770777783999</v>
      </c>
      <c r="KWX2" s="1">
        <v>22.5845805653999</v>
      </c>
      <c r="KWY2" s="1">
        <v>22.5874239912999</v>
      </c>
      <c r="KWZ2" s="1">
        <v>22.5833640885999</v>
      </c>
      <c r="KXA2" s="1">
        <v>22.5862054587</v>
      </c>
      <c r="KXB2" s="1">
        <v>22.5836192840999</v>
      </c>
      <c r="KXC2" s="1">
        <v>22.5843134795</v>
      </c>
      <c r="KXD2" s="1">
        <v>22.586079325899899</v>
      </c>
      <c r="KXE2" s="1">
        <v>22.540552152699899</v>
      </c>
      <c r="KXF2" s="1">
        <v>22.534430596100002</v>
      </c>
      <c r="KXG2" s="1">
        <v>22.5328570801999</v>
      </c>
      <c r="KXH2" s="1">
        <v>22.530769459399899</v>
      </c>
      <c r="KXI2" s="1">
        <v>22.528141467800001</v>
      </c>
      <c r="KXJ2" s="1">
        <v>22.526165163600002</v>
      </c>
      <c r="KXK2" s="1">
        <v>22.5253984152999</v>
      </c>
      <c r="KXL2" s="1">
        <v>22.5223169405999</v>
      </c>
      <c r="KXM2" s="1">
        <v>22.5157538738999</v>
      </c>
      <c r="KXN2" s="1">
        <v>22.511152348700001</v>
      </c>
      <c r="KXO2" s="1">
        <v>22.5089500322999</v>
      </c>
      <c r="KXP2" s="1">
        <v>22.5091184288999</v>
      </c>
      <c r="KXQ2" s="1">
        <v>22.5079156747999</v>
      </c>
      <c r="KXR2" s="1">
        <v>22.507057934500001</v>
      </c>
      <c r="KXS2" s="1">
        <v>22.608045910400001</v>
      </c>
      <c r="KXT2" s="1">
        <v>22.6236414006</v>
      </c>
      <c r="KXU2" s="1">
        <v>22.6255187804</v>
      </c>
      <c r="KXV2" s="1">
        <v>22.628865857000001</v>
      </c>
      <c r="KXW2" s="1">
        <v>22.632468778500002</v>
      </c>
      <c r="KXX2" s="1">
        <v>22.633863375000001</v>
      </c>
      <c r="KXY2" s="1">
        <v>22.633949256400001</v>
      </c>
      <c r="KXZ2" s="1">
        <v>22.634555736100001</v>
      </c>
      <c r="KYA2" s="1">
        <v>22.640312351799899</v>
      </c>
      <c r="KYB2" s="1">
        <v>22.641307443799899</v>
      </c>
      <c r="KYC2" s="1">
        <v>22.647193892000001</v>
      </c>
      <c r="KYD2" s="1">
        <v>22.650654336900001</v>
      </c>
      <c r="KYE2" s="1">
        <v>22.654692313000002</v>
      </c>
      <c r="KYF2" s="1">
        <v>22.655467254800001</v>
      </c>
      <c r="KYG2" s="1">
        <v>22.657901618699899</v>
      </c>
      <c r="KYH2" s="1">
        <v>22.639725062299899</v>
      </c>
      <c r="KYI2" s="1">
        <v>22.663663268499899</v>
      </c>
      <c r="KYJ2" s="1">
        <v>22.667237048299899</v>
      </c>
      <c r="KYK2" s="1">
        <v>22.6718670831</v>
      </c>
      <c r="KYL2" s="1">
        <v>22.6743507177999</v>
      </c>
      <c r="KYM2" s="1">
        <v>22.675869921699899</v>
      </c>
      <c r="KYN2" s="1">
        <v>22.6793132184999</v>
      </c>
      <c r="KYO2" s="1">
        <v>22.680615068200002</v>
      </c>
      <c r="KYP2" s="1">
        <v>22.6832330008999</v>
      </c>
      <c r="KYQ2" s="1">
        <v>22.6851779391999</v>
      </c>
      <c r="KYR2" s="1">
        <v>22.6887877618</v>
      </c>
      <c r="KYS2" s="1">
        <v>22.692263182400001</v>
      </c>
      <c r="KYT2" s="1">
        <v>22.6945426372999</v>
      </c>
      <c r="KYU2" s="1">
        <v>22.698497240599899</v>
      </c>
      <c r="KYV2" s="1">
        <v>22.701169923599899</v>
      </c>
      <c r="KYW2" s="1">
        <v>22.7022860472999</v>
      </c>
      <c r="KYX2" s="1">
        <v>22.7046285561999</v>
      </c>
      <c r="KYY2" s="1">
        <v>22.705973389</v>
      </c>
      <c r="KYZ2" s="1">
        <v>22.708090099300001</v>
      </c>
      <c r="KZA2" s="1">
        <v>22.7107313740999</v>
      </c>
      <c r="KZB2" s="1">
        <v>22.715156797700001</v>
      </c>
      <c r="KZC2" s="1">
        <v>22.703387214500001</v>
      </c>
      <c r="KZD2" s="1">
        <v>22.7178647120999</v>
      </c>
      <c r="KZE2" s="1">
        <v>22.7253646469999</v>
      </c>
      <c r="KZF2" s="1">
        <v>22.7364301906</v>
      </c>
      <c r="KZG2" s="1">
        <v>22.727079689100002</v>
      </c>
      <c r="KZH2" s="1">
        <v>22.742667144199899</v>
      </c>
      <c r="KZI2" s="1">
        <v>22.746329842600002</v>
      </c>
      <c r="KZJ2" s="1">
        <v>22.751826968300001</v>
      </c>
      <c r="KZK2" s="1">
        <v>22.755528932299899</v>
      </c>
      <c r="KZL2" s="1">
        <v>22.758071007800002</v>
      </c>
      <c r="KZM2" s="1">
        <v>22.762185473599899</v>
      </c>
      <c r="KZN2" s="1">
        <v>22.750004953600001</v>
      </c>
      <c r="KZO2" s="1">
        <v>22.7681024213</v>
      </c>
      <c r="KZP2" s="1">
        <v>22.774646258499899</v>
      </c>
      <c r="KZQ2" s="1">
        <v>22.778425449499899</v>
      </c>
      <c r="KZR2" s="1">
        <v>22.783786514900001</v>
      </c>
      <c r="KZS2" s="1">
        <v>22.7873583452999</v>
      </c>
      <c r="KZT2" s="1">
        <v>22.7949999034999</v>
      </c>
      <c r="KZU2" s="1">
        <v>22.7999038427999</v>
      </c>
      <c r="KZV2" s="1">
        <v>22.801512366400001</v>
      </c>
      <c r="KZW2" s="1">
        <v>22.8044636031</v>
      </c>
      <c r="KZX2" s="1">
        <v>22.8094039068</v>
      </c>
      <c r="KZY2" s="1">
        <v>22.873001491899899</v>
      </c>
      <c r="KZZ2" s="1">
        <v>22.8974374509</v>
      </c>
      <c r="LAA2" s="1">
        <v>22.899310900700002</v>
      </c>
      <c r="LAB2" s="1">
        <v>22.903433422300001</v>
      </c>
      <c r="LAC2" s="1">
        <v>22.9042095016</v>
      </c>
      <c r="LAD2" s="1">
        <v>22.907255700899899</v>
      </c>
      <c r="LAE2" s="1">
        <v>22.9408227097999</v>
      </c>
      <c r="LAF2" s="1">
        <v>22.947815402700002</v>
      </c>
      <c r="LAG2" s="1">
        <v>22.9511213777999</v>
      </c>
      <c r="LAH2" s="1">
        <v>22.9548304260999</v>
      </c>
      <c r="LAI2" s="1">
        <v>22.957499976600001</v>
      </c>
      <c r="LAJ2" s="1">
        <v>22.9602542728</v>
      </c>
      <c r="LAK2" s="1">
        <v>22.9505837323</v>
      </c>
      <c r="LAL2" s="1">
        <v>22.9524600537999</v>
      </c>
      <c r="LAM2" s="1">
        <v>22.9529876592999</v>
      </c>
      <c r="LAN2" s="1">
        <v>22.952865191400001</v>
      </c>
      <c r="LAO2" s="1">
        <v>22.9525036417999</v>
      </c>
      <c r="LAP2" s="1">
        <v>22.9811181333999</v>
      </c>
      <c r="LAQ2" s="1">
        <v>22.9831206634999</v>
      </c>
      <c r="LAR2" s="1">
        <v>22.985669662300001</v>
      </c>
      <c r="LAS2" s="1">
        <v>22.986721187499899</v>
      </c>
      <c r="LAT2" s="1">
        <v>22.987265275599899</v>
      </c>
      <c r="LAU2" s="1">
        <v>22.9873168760999</v>
      </c>
      <c r="LAV2" s="1">
        <v>22.988433426699899</v>
      </c>
      <c r="LAW2" s="1">
        <v>22.990251971700001</v>
      </c>
      <c r="LAX2" s="1">
        <v>22.997032574599899</v>
      </c>
      <c r="LAY2" s="1">
        <v>22.998837195299899</v>
      </c>
      <c r="LAZ2" s="1">
        <v>23.000331503000002</v>
      </c>
      <c r="LBA2" s="1">
        <v>23.001723201600001</v>
      </c>
      <c r="LBB2" s="1">
        <v>23.0018147528999</v>
      </c>
      <c r="LBC2" s="1">
        <v>23.0038719086999</v>
      </c>
      <c r="LBD2" s="1">
        <v>23.0432076192</v>
      </c>
      <c r="LBE2" s="1">
        <v>23.0516641120999</v>
      </c>
      <c r="LBF2" s="1">
        <v>23.0551727405999</v>
      </c>
      <c r="LBG2" s="1">
        <v>23.058392869799899</v>
      </c>
      <c r="LBH2" s="1">
        <v>23.060514644400001</v>
      </c>
      <c r="LBI2" s="1">
        <v>23.0625107828</v>
      </c>
      <c r="LBJ2" s="1">
        <v>23.064271267199899</v>
      </c>
      <c r="LBK2" s="1">
        <v>23.0936462734999</v>
      </c>
      <c r="LBL2" s="1">
        <v>23.099627819599899</v>
      </c>
      <c r="LBM2" s="1">
        <v>23.100538728</v>
      </c>
      <c r="LBN2" s="1">
        <v>23.101701544400001</v>
      </c>
      <c r="LBO2" s="1">
        <v>23.106277774500001</v>
      </c>
      <c r="LBP2" s="1">
        <v>23.1090479554999</v>
      </c>
      <c r="LBQ2" s="1">
        <v>23.1083251222</v>
      </c>
      <c r="LBR2" s="1">
        <v>23.110789130400001</v>
      </c>
      <c r="LBS2" s="1">
        <v>23.0828674016999</v>
      </c>
      <c r="LBT2" s="1">
        <v>23.0837777748999</v>
      </c>
      <c r="LBU2" s="1">
        <v>23.0843808447</v>
      </c>
      <c r="LBV2" s="1">
        <v>23.0876460096</v>
      </c>
      <c r="LBW2" s="1">
        <v>23.0848611925</v>
      </c>
      <c r="LBX2" s="1">
        <v>23.0840439123</v>
      </c>
      <c r="LBY2" s="1">
        <v>23.0838319608999</v>
      </c>
      <c r="LBZ2" s="1">
        <v>23.083408647599899</v>
      </c>
      <c r="LCA2" s="1">
        <v>23.083727054000001</v>
      </c>
      <c r="LCB2" s="1">
        <v>23.0847259079999</v>
      </c>
      <c r="LCC2" s="1">
        <v>23.083646809000001</v>
      </c>
      <c r="LCD2" s="1">
        <v>23.083563954799899</v>
      </c>
      <c r="LCE2" s="1">
        <v>23.105863693900002</v>
      </c>
      <c r="LCF2" s="1">
        <v>23.106706572699899</v>
      </c>
      <c r="LCG2" s="1">
        <v>23.1078865869999</v>
      </c>
      <c r="LCH2" s="1">
        <v>23.1088894503999</v>
      </c>
      <c r="LCI2" s="1">
        <v>23.108470516899899</v>
      </c>
      <c r="LCJ2" s="1">
        <v>23.110696876599899</v>
      </c>
      <c r="LCK2" s="1">
        <v>23.109296365999899</v>
      </c>
      <c r="LCL2" s="1">
        <v>23.1079539165999</v>
      </c>
      <c r="LCM2" s="1">
        <v>23.108112865500001</v>
      </c>
      <c r="LCN2" s="1">
        <v>23.163249092800001</v>
      </c>
      <c r="LCO2" s="1">
        <v>23.1822402829</v>
      </c>
      <c r="LCP2" s="1">
        <v>23.186379610300001</v>
      </c>
      <c r="LCQ2" s="1">
        <v>23.190205350300001</v>
      </c>
      <c r="LCR2" s="1">
        <v>23.1919006355999</v>
      </c>
      <c r="LCS2" s="1">
        <v>23.166074715200001</v>
      </c>
      <c r="LCT2" s="1">
        <v>23.167331558600001</v>
      </c>
      <c r="LCU2" s="1">
        <v>23.1666792434999</v>
      </c>
      <c r="LCV2" s="1">
        <v>23.166852882000001</v>
      </c>
      <c r="LCW2" s="1">
        <v>23.1671642935999</v>
      </c>
      <c r="LCX2" s="1">
        <v>23.1672973406999</v>
      </c>
      <c r="LCY2" s="1">
        <v>23.1677028169</v>
      </c>
      <c r="LCZ2" s="1">
        <v>23.167872917499899</v>
      </c>
      <c r="LDA2" s="1">
        <v>23.171792919400001</v>
      </c>
      <c r="LDB2" s="1">
        <v>23.1717466977999</v>
      </c>
      <c r="LDC2" s="1">
        <v>23.172921405899899</v>
      </c>
      <c r="LDD2" s="1">
        <v>23.172637724000001</v>
      </c>
      <c r="LDE2" s="1">
        <v>23.171143235500001</v>
      </c>
      <c r="LDF2" s="1">
        <v>23.173217551400001</v>
      </c>
      <c r="LDG2" s="1">
        <v>23.188710575599899</v>
      </c>
      <c r="LDH2" s="1">
        <v>23.1929260038</v>
      </c>
      <c r="LDI2" s="1">
        <v>23.195235420900001</v>
      </c>
      <c r="LDJ2" s="1">
        <v>23.195589036600001</v>
      </c>
      <c r="LDK2" s="1">
        <v>23.2189733332999</v>
      </c>
      <c r="LDL2" s="1">
        <v>23.225995695400002</v>
      </c>
      <c r="LDM2" s="1">
        <v>23.230401762100001</v>
      </c>
      <c r="LDN2" s="1">
        <v>23.232605983500001</v>
      </c>
      <c r="LDO2" s="1">
        <v>23.2343825037999</v>
      </c>
      <c r="LDP2" s="1">
        <v>23.236444617499899</v>
      </c>
      <c r="LDQ2" s="1">
        <v>23.2375146743999</v>
      </c>
      <c r="LDR2" s="1">
        <v>23.288154153600001</v>
      </c>
      <c r="LDS2" s="1">
        <v>23.295354075500001</v>
      </c>
      <c r="LDT2" s="1">
        <v>23.296917581700001</v>
      </c>
      <c r="LDU2" s="1">
        <v>23.296948552100002</v>
      </c>
      <c r="LDV2" s="1">
        <v>23.298261908600001</v>
      </c>
      <c r="LDW2" s="1">
        <v>23.2994126902</v>
      </c>
      <c r="LDX2" s="1">
        <v>23.300567867200002</v>
      </c>
      <c r="LDY2" s="1">
        <v>23.303503073800002</v>
      </c>
      <c r="LDZ2" s="1">
        <v>23.338679152800001</v>
      </c>
      <c r="LEA2" s="1">
        <v>23.3483364269999</v>
      </c>
      <c r="LEB2" s="1">
        <v>23.350326337599899</v>
      </c>
      <c r="LEC2" s="1">
        <v>23.352506582099899</v>
      </c>
      <c r="LED2" s="1">
        <v>23.355875553400001</v>
      </c>
      <c r="LEE2" s="1">
        <v>23.359237093600001</v>
      </c>
      <c r="LEF2" s="1">
        <v>23.358203525499899</v>
      </c>
      <c r="LEG2" s="1">
        <v>23.377793971900001</v>
      </c>
      <c r="LEH2" s="1">
        <v>23.383554563000001</v>
      </c>
      <c r="LEI2" s="1">
        <v>23.388474199800001</v>
      </c>
      <c r="LEJ2" s="1">
        <v>23.390539586300001</v>
      </c>
      <c r="LEK2" s="1">
        <v>23.392391536000002</v>
      </c>
      <c r="LEL2" s="1">
        <v>23.3935891293</v>
      </c>
      <c r="LEM2" s="1">
        <v>23.392718958700002</v>
      </c>
      <c r="LEN2" s="1">
        <v>23.393493744099899</v>
      </c>
      <c r="LEO2" s="1">
        <v>23.3941284387999</v>
      </c>
      <c r="LEP2" s="1">
        <v>23.508650758699901</v>
      </c>
      <c r="LEQ2" s="1">
        <v>23.5388741932999</v>
      </c>
      <c r="LER2" s="1">
        <v>23.541812475</v>
      </c>
      <c r="LES2" s="1">
        <v>23.542590430800001</v>
      </c>
      <c r="LET2" s="1">
        <v>23.545556765400001</v>
      </c>
      <c r="LEU2" s="1">
        <v>23.549242647500002</v>
      </c>
      <c r="LEV2" s="1">
        <v>23.5496428709999</v>
      </c>
      <c r="LEW2" s="1">
        <v>23.552839902599899</v>
      </c>
      <c r="LEX2" s="1">
        <v>23.597819013500001</v>
      </c>
      <c r="LEY2" s="1">
        <v>23.611927002600002</v>
      </c>
      <c r="LEZ2" s="1">
        <v>23.616864179899899</v>
      </c>
      <c r="LFA2" s="1">
        <v>23.6229222251999</v>
      </c>
      <c r="LFB2" s="1">
        <v>23.625410714200001</v>
      </c>
      <c r="LFC2" s="1">
        <v>23.634297472499899</v>
      </c>
      <c r="LFD2" s="1">
        <v>23.6407629845</v>
      </c>
      <c r="LFE2" s="1">
        <v>23.638864169800001</v>
      </c>
      <c r="LFF2" s="1">
        <v>23.649070189300001</v>
      </c>
      <c r="LFG2" s="1">
        <v>23.649589961699899</v>
      </c>
      <c r="LFH2" s="1">
        <v>23.651646183800001</v>
      </c>
      <c r="LFI2" s="1">
        <v>23.6531904600999</v>
      </c>
      <c r="LFJ2" s="1">
        <v>23.672611721100001</v>
      </c>
      <c r="LFK2" s="1">
        <v>23.677536877600001</v>
      </c>
      <c r="LFL2" s="1">
        <v>23.677620228799899</v>
      </c>
      <c r="LFM2" s="1">
        <v>23.6780909295999</v>
      </c>
      <c r="LFN2" s="1">
        <v>23.677533605099899</v>
      </c>
      <c r="LFO2" s="1">
        <v>23.697353634500001</v>
      </c>
      <c r="LFP2" s="1">
        <v>23.702664208800002</v>
      </c>
      <c r="LFQ2" s="1">
        <v>23.706167342099899</v>
      </c>
      <c r="LFR2" s="1">
        <v>23.709019236700001</v>
      </c>
      <c r="LFS2" s="1">
        <v>23.708884802</v>
      </c>
      <c r="LFT2" s="1">
        <v>23.7121663263</v>
      </c>
      <c r="LFU2" s="1">
        <v>23.7132672366</v>
      </c>
      <c r="LFV2" s="1">
        <v>23.7632018579</v>
      </c>
      <c r="LFW2" s="1">
        <v>23.774312520799899</v>
      </c>
      <c r="LFX2" s="1">
        <v>23.7869921385</v>
      </c>
      <c r="LFY2" s="1">
        <v>23.789132518700001</v>
      </c>
      <c r="LFZ2" s="1">
        <v>23.791387194599899</v>
      </c>
      <c r="LGA2" s="1">
        <v>23.7943883519</v>
      </c>
      <c r="LGB2" s="1">
        <v>23.828299063300001</v>
      </c>
      <c r="LGC2" s="1">
        <v>23.8398062439</v>
      </c>
      <c r="LGD2" s="1">
        <v>23.8403850237999</v>
      </c>
      <c r="LGE2" s="1">
        <v>23.8419923989</v>
      </c>
      <c r="LGF2" s="1">
        <v>23.8410998792999</v>
      </c>
      <c r="LGG2" s="1">
        <v>23.841138306000001</v>
      </c>
      <c r="LGH2" s="1">
        <v>23.8454072532999</v>
      </c>
      <c r="LGI2" s="1">
        <v>23.848056361600001</v>
      </c>
      <c r="LGJ2" s="1">
        <v>23.849367899000001</v>
      </c>
      <c r="LGK2" s="1">
        <v>23.851380781700001</v>
      </c>
      <c r="LGL2" s="1">
        <v>23.851848783600001</v>
      </c>
      <c r="LGM2" s="1">
        <v>23.8534513638999</v>
      </c>
      <c r="LGN2" s="1">
        <v>23.8529455998999</v>
      </c>
      <c r="LGO2" s="1">
        <v>23.8555754065999</v>
      </c>
      <c r="LGP2" s="1">
        <v>23.857477726700001</v>
      </c>
      <c r="LGQ2" s="1">
        <v>23.85833457</v>
      </c>
      <c r="LGR2" s="1">
        <v>23.863751685</v>
      </c>
      <c r="LGS2" s="1">
        <v>23.867691843700001</v>
      </c>
      <c r="LGT2" s="1">
        <v>23.867924440700001</v>
      </c>
      <c r="LGU2" s="1">
        <v>23.8674761515</v>
      </c>
      <c r="LGV2" s="1">
        <v>23.869200117999899</v>
      </c>
      <c r="LGW2" s="1">
        <v>23.869662956500001</v>
      </c>
      <c r="LGX2" s="1">
        <v>23.878255768399899</v>
      </c>
      <c r="LGY2" s="1">
        <v>23.885740563599899</v>
      </c>
      <c r="LGZ2" s="1">
        <v>23.8926740477999</v>
      </c>
      <c r="LHA2" s="1">
        <v>23.8991639430999</v>
      </c>
      <c r="LHB2" s="1">
        <v>23.9051311863</v>
      </c>
      <c r="LHC2" s="1">
        <v>23.9593058043999</v>
      </c>
      <c r="LHD2" s="1">
        <v>23.972769258500001</v>
      </c>
      <c r="LHE2" s="1">
        <v>23.9738803436999</v>
      </c>
      <c r="LHF2" s="1">
        <v>23.976581748000001</v>
      </c>
      <c r="LHG2" s="1">
        <v>23.979468484000002</v>
      </c>
      <c r="LHH2" s="1">
        <v>23.9815783397</v>
      </c>
      <c r="LHI2" s="1">
        <v>23.985983243900002</v>
      </c>
      <c r="LHJ2" s="1">
        <v>23.9892969321</v>
      </c>
      <c r="LHK2" s="1">
        <v>24.017278705100001</v>
      </c>
      <c r="LHL2" s="1">
        <v>24.0311805139999</v>
      </c>
      <c r="LHM2" s="1">
        <v>24.0331683130999</v>
      </c>
      <c r="LHN2" s="1">
        <v>24.0356226024</v>
      </c>
      <c r="LHO2" s="1">
        <v>24.036895833300001</v>
      </c>
      <c r="LHP2" s="1">
        <v>24.037446037700001</v>
      </c>
      <c r="LHQ2" s="1">
        <v>24.108028462299899</v>
      </c>
      <c r="LHR2" s="1">
        <v>24.125167114300002</v>
      </c>
      <c r="LHS2" s="1">
        <v>24.128749331000002</v>
      </c>
      <c r="LHT2" s="1">
        <v>24.1323784106999</v>
      </c>
      <c r="LHU2" s="1">
        <v>24.134072279600002</v>
      </c>
      <c r="LHV2" s="1">
        <v>24.137031350800001</v>
      </c>
      <c r="LHW2" s="1">
        <v>24.187126269</v>
      </c>
      <c r="LHX2" s="1">
        <v>24.198134509300001</v>
      </c>
      <c r="LHY2" s="1">
        <v>24.202433134100001</v>
      </c>
      <c r="LHZ2" s="1">
        <v>24.206222398000001</v>
      </c>
      <c r="LIA2" s="1">
        <v>24.210959119000002</v>
      </c>
      <c r="LIB2" s="1">
        <v>24.2114638711999</v>
      </c>
      <c r="LIC2" s="1">
        <v>24.212914949000002</v>
      </c>
      <c r="LID2" s="1">
        <v>24.215125614800002</v>
      </c>
      <c r="LIE2" s="1">
        <v>24.218038453399899</v>
      </c>
      <c r="LIF2" s="1">
        <v>24.2242075790999</v>
      </c>
      <c r="LIG2" s="1">
        <v>24.2276105131</v>
      </c>
      <c r="LIH2" s="1">
        <v>24.226960749500002</v>
      </c>
      <c r="LII2" s="1">
        <v>24.3198068915999</v>
      </c>
      <c r="LIJ2" s="1">
        <v>24.3570610561999</v>
      </c>
      <c r="LIK2" s="1">
        <v>24.3612536243999</v>
      </c>
      <c r="LIL2" s="1">
        <v>24.4358303935999</v>
      </c>
      <c r="LIM2" s="1">
        <v>24.452036518100002</v>
      </c>
      <c r="LIN2" s="1">
        <v>24.4595074948</v>
      </c>
      <c r="LIO2" s="1">
        <v>24.4632482385</v>
      </c>
      <c r="LIP2" s="1">
        <v>24.4697113516999</v>
      </c>
      <c r="LIQ2" s="1">
        <v>24.4734237708</v>
      </c>
      <c r="LIR2" s="1">
        <v>24.480605662399899</v>
      </c>
      <c r="LIS2" s="1">
        <v>24.514211600300001</v>
      </c>
      <c r="LIT2" s="1">
        <v>24.529042290100001</v>
      </c>
      <c r="LIU2" s="1">
        <v>24.533477012100001</v>
      </c>
      <c r="LIV2" s="1">
        <v>24.534375257699899</v>
      </c>
      <c r="LIW2" s="1">
        <v>24.5600571603999</v>
      </c>
      <c r="LIX2" s="1">
        <v>24.5632961608</v>
      </c>
      <c r="LIY2" s="1">
        <v>24.565046960099899</v>
      </c>
      <c r="LIZ2" s="1">
        <v>24.566848393200001</v>
      </c>
      <c r="LJA2" s="1">
        <v>24.5702556725</v>
      </c>
      <c r="LJB2" s="1">
        <v>24.5723048237999</v>
      </c>
      <c r="LJC2" s="1">
        <v>24.572506146599899</v>
      </c>
      <c r="LJD2" s="1">
        <v>24.572031176300001</v>
      </c>
      <c r="LJE2" s="1">
        <v>24.633898304100001</v>
      </c>
      <c r="LJF2" s="1">
        <v>24.6556109059999</v>
      </c>
      <c r="LJG2" s="1">
        <v>24.664348491799899</v>
      </c>
      <c r="LJH2" s="1">
        <v>24.664233766500001</v>
      </c>
      <c r="LJI2" s="1">
        <v>24.666097047400001</v>
      </c>
      <c r="LJJ2" s="1">
        <v>24.6678205736</v>
      </c>
      <c r="LJK2" s="1">
        <v>24.6701744777999</v>
      </c>
      <c r="LJL2" s="1">
        <v>24.671137185900001</v>
      </c>
      <c r="LJM2" s="1">
        <v>24.669348145000001</v>
      </c>
      <c r="LJN2" s="1">
        <v>24.6773248348</v>
      </c>
      <c r="LJO2" s="1">
        <v>24.6801265136999</v>
      </c>
      <c r="LJP2" s="1">
        <v>24.679697273399899</v>
      </c>
      <c r="LJQ2" s="1">
        <v>24.683146172800001</v>
      </c>
      <c r="LJR2" s="1">
        <v>24.6886738448</v>
      </c>
      <c r="LJS2" s="1">
        <v>24.688951423300001</v>
      </c>
      <c r="LJT2" s="1">
        <v>24.709847028399899</v>
      </c>
      <c r="LJU2" s="1">
        <v>24.7157035749999</v>
      </c>
      <c r="LJV2" s="1">
        <v>24.7221020660999</v>
      </c>
      <c r="LJW2" s="1">
        <v>24.7225466267999</v>
      </c>
      <c r="LJX2" s="1">
        <v>24.7240079868</v>
      </c>
      <c r="LJY2" s="1">
        <v>24.724728223500001</v>
      </c>
      <c r="LJZ2" s="1">
        <v>24.726097551199899</v>
      </c>
      <c r="LKA2" s="1">
        <v>24.7280462408999</v>
      </c>
      <c r="LKB2" s="1">
        <v>24.745901717199899</v>
      </c>
      <c r="LKC2" s="1">
        <v>24.7504201885999</v>
      </c>
      <c r="LKD2" s="1">
        <v>24.753885021799899</v>
      </c>
      <c r="LKE2" s="1">
        <v>24.756629027100001</v>
      </c>
      <c r="LKF2" s="1">
        <v>24.7572368209999</v>
      </c>
      <c r="LKG2" s="1">
        <v>24.803050289200002</v>
      </c>
      <c r="LKH2" s="1">
        <v>24.810820236800001</v>
      </c>
      <c r="LKI2" s="1">
        <v>24.816834955400001</v>
      </c>
      <c r="LKJ2" s="1">
        <v>24.817623435400002</v>
      </c>
      <c r="LKK2" s="1">
        <v>24.8196834300999</v>
      </c>
      <c r="LKL2" s="1">
        <v>24.8216186786</v>
      </c>
      <c r="LKM2" s="1">
        <v>24.8237432596</v>
      </c>
      <c r="LKN2" s="1">
        <v>24.8270209123</v>
      </c>
      <c r="LKO2" s="1">
        <v>24.8307313454</v>
      </c>
      <c r="LKP2" s="1">
        <v>24.835221145999899</v>
      </c>
      <c r="LKQ2" s="1">
        <v>24.841189790800001</v>
      </c>
      <c r="LKR2" s="1">
        <v>24.8205501983999</v>
      </c>
      <c r="LKS2" s="1">
        <v>24.822912465200002</v>
      </c>
      <c r="LKT2" s="1">
        <v>24.824050896500001</v>
      </c>
      <c r="LKU2" s="1">
        <v>24.824830006500001</v>
      </c>
      <c r="LKV2" s="1">
        <v>24.853579279400002</v>
      </c>
      <c r="LKW2" s="1">
        <v>24.8597543047999</v>
      </c>
      <c r="LKX2" s="1">
        <v>24.863013925200001</v>
      </c>
      <c r="LKY2" s="1">
        <v>24.864695898200001</v>
      </c>
      <c r="LKZ2" s="1">
        <v>24.865234726099899</v>
      </c>
      <c r="LLA2" s="1">
        <v>24.867080294800001</v>
      </c>
      <c r="LLB2" s="1">
        <v>24.868732623300001</v>
      </c>
      <c r="LLC2" s="1">
        <v>24.872159193800002</v>
      </c>
      <c r="LLD2" s="1">
        <v>24.873777476200001</v>
      </c>
      <c r="LLE2" s="1">
        <v>24.875411167700001</v>
      </c>
      <c r="LLF2" s="1">
        <v>24.919812283300001</v>
      </c>
      <c r="LLG2" s="1">
        <v>24.932045896999899</v>
      </c>
      <c r="LLH2" s="1">
        <v>24.9328408235999</v>
      </c>
      <c r="LLI2" s="1">
        <v>24.937537056899899</v>
      </c>
      <c r="LLJ2" s="1">
        <v>24.938387060899899</v>
      </c>
      <c r="LLK2" s="1">
        <v>24.940748185499899</v>
      </c>
      <c r="LLL2" s="1">
        <v>24.9423914806999</v>
      </c>
      <c r="LLM2" s="1">
        <v>24.9450929793</v>
      </c>
      <c r="LLN2" s="1">
        <v>24.942624914900001</v>
      </c>
      <c r="LLO2" s="1">
        <v>24.949442845899899</v>
      </c>
      <c r="LLP2" s="1">
        <v>24.950836029600001</v>
      </c>
      <c r="LLQ2" s="1">
        <v>24.9522509272999</v>
      </c>
      <c r="LLR2" s="1">
        <v>24.9529085598999</v>
      </c>
      <c r="LLS2" s="1">
        <v>24.953331865900001</v>
      </c>
      <c r="LLT2" s="1">
        <v>24.952696300500001</v>
      </c>
      <c r="LLU2" s="1">
        <v>24.954937779800002</v>
      </c>
      <c r="LLV2" s="1">
        <v>24.9590638807</v>
      </c>
      <c r="LLW2" s="1">
        <v>25.0091131072999</v>
      </c>
      <c r="LLX2" s="1">
        <v>25.021925651299899</v>
      </c>
      <c r="LLY2" s="1">
        <v>25.022059602399899</v>
      </c>
      <c r="LLZ2" s="1">
        <v>25.025127615900001</v>
      </c>
      <c r="LMA2" s="1">
        <v>25.029630816600001</v>
      </c>
      <c r="LMB2" s="1">
        <v>25.085021366900001</v>
      </c>
      <c r="LMC2" s="1">
        <v>25.094729691200001</v>
      </c>
      <c r="LMD2" s="1">
        <v>25.1000232511999</v>
      </c>
      <c r="LME2" s="1">
        <v>25.102827961900001</v>
      </c>
      <c r="LMF2" s="1">
        <v>25.1052078837</v>
      </c>
      <c r="LMG2" s="1">
        <v>25.110219223200001</v>
      </c>
      <c r="LMH2" s="1">
        <v>25.1117763174</v>
      </c>
      <c r="LMI2" s="1">
        <v>25.116209591899899</v>
      </c>
      <c r="LMJ2" s="1">
        <v>25.118956998600002</v>
      </c>
      <c r="LMK2" s="1">
        <v>25.120018217999899</v>
      </c>
      <c r="LML2" s="1">
        <v>25.121632867199899</v>
      </c>
      <c r="LMM2" s="1">
        <v>25.195932950700001</v>
      </c>
      <c r="LMN2" s="1">
        <v>25.2213890360999</v>
      </c>
      <c r="LMO2" s="1">
        <v>25.2246007285</v>
      </c>
      <c r="LMP2" s="1">
        <v>25.2302254226</v>
      </c>
      <c r="LMQ2" s="1">
        <v>25.254677935299899</v>
      </c>
      <c r="LMR2" s="1">
        <v>25.2615039233999</v>
      </c>
      <c r="LMS2" s="1">
        <v>25.2635951381999</v>
      </c>
      <c r="LMT2" s="1">
        <v>25.266388502000002</v>
      </c>
      <c r="LMU2" s="1">
        <v>25.2723143173999</v>
      </c>
      <c r="LMV2" s="1">
        <v>25.273953265500001</v>
      </c>
      <c r="LMW2" s="1">
        <v>25.3591557919999</v>
      </c>
      <c r="LMX2" s="1">
        <v>25.3692024453999</v>
      </c>
      <c r="LMY2" s="1">
        <v>25.373382684500001</v>
      </c>
      <c r="LMZ2" s="1">
        <v>25.3750143721999</v>
      </c>
      <c r="LNA2" s="1">
        <v>25.3755070975999</v>
      </c>
      <c r="LNB2" s="1">
        <v>25.3777221395999</v>
      </c>
      <c r="LNC2" s="1">
        <v>25.378429305000001</v>
      </c>
      <c r="LND2" s="1">
        <v>25.4725255154999</v>
      </c>
      <c r="LNE2" s="1">
        <v>25.497225188000002</v>
      </c>
      <c r="LNF2" s="1">
        <v>25.509377789399899</v>
      </c>
      <c r="LNG2" s="1">
        <v>25.517166057400001</v>
      </c>
      <c r="LNH2" s="1">
        <v>25.5310390439999</v>
      </c>
      <c r="LNI2" s="1">
        <v>25.532200791000001</v>
      </c>
      <c r="LNJ2" s="1">
        <v>25.535164909599899</v>
      </c>
      <c r="LNK2" s="1">
        <v>25.5957995308999</v>
      </c>
      <c r="LNL2" s="1">
        <v>25.611086031100001</v>
      </c>
      <c r="LNM2" s="1">
        <v>25.6140783144</v>
      </c>
      <c r="LNN2" s="1">
        <v>25.617372284000002</v>
      </c>
      <c r="LNO2" s="1">
        <v>25.619211071700001</v>
      </c>
      <c r="LNP2" s="1">
        <v>25.625376512500001</v>
      </c>
      <c r="LNQ2" s="1">
        <v>25.625638276899899</v>
      </c>
      <c r="LNR2" s="1">
        <v>25.6311708152999</v>
      </c>
      <c r="LNS2" s="1">
        <v>25.7014194654999</v>
      </c>
      <c r="LNT2" s="1">
        <v>25.7222308204</v>
      </c>
      <c r="LNU2" s="1">
        <v>25.730495979800001</v>
      </c>
      <c r="LNV2" s="1">
        <v>25.737278970199899</v>
      </c>
      <c r="LNW2" s="1">
        <v>25.738139969399899</v>
      </c>
      <c r="LNX2" s="1">
        <v>25.7431295750999</v>
      </c>
      <c r="LNY2" s="1">
        <v>25.7445268116</v>
      </c>
      <c r="LNZ2" s="1">
        <v>25.750192221100001</v>
      </c>
      <c r="LOA2" s="1">
        <v>25.753614062899899</v>
      </c>
      <c r="LOB2" s="1">
        <v>25.753777657800001</v>
      </c>
      <c r="LOC2" s="1">
        <v>25.755193574900002</v>
      </c>
      <c r="LOD2" s="1">
        <v>25.756292187500001</v>
      </c>
      <c r="LOE2" s="1">
        <v>25.759464914799899</v>
      </c>
      <c r="LOF2" s="1">
        <v>25.7590412931999</v>
      </c>
      <c r="LOG2" s="1">
        <v>25.755900614000002</v>
      </c>
      <c r="LOH2" s="1">
        <v>25.760087671200001</v>
      </c>
      <c r="LOI2" s="1">
        <v>25.7621003217</v>
      </c>
      <c r="LOJ2" s="1">
        <v>25.762230379199899</v>
      </c>
      <c r="LOK2" s="1">
        <v>25.761446588599899</v>
      </c>
      <c r="LOL2" s="1">
        <v>25.7645213975999</v>
      </c>
      <c r="LOM2" s="1">
        <v>25.768747122499899</v>
      </c>
      <c r="LON2" s="1">
        <v>25.8257663213999</v>
      </c>
      <c r="LOO2" s="1">
        <v>25.8299946706999</v>
      </c>
      <c r="LOP2" s="1">
        <v>25.8300221333999</v>
      </c>
      <c r="LOQ2" s="1">
        <v>25.8331146754999</v>
      </c>
      <c r="LOR2" s="1">
        <v>25.8312711951999</v>
      </c>
      <c r="LOS2" s="1">
        <v>25.834285419099899</v>
      </c>
      <c r="LOT2" s="1">
        <v>25.836273969899899</v>
      </c>
      <c r="LOU2" s="1">
        <v>25.947665485699901</v>
      </c>
      <c r="LOV2" s="1">
        <v>25.9720094125</v>
      </c>
      <c r="LOW2" s="1">
        <v>25.9842217294999</v>
      </c>
      <c r="LOX2" s="1">
        <v>25.995515883700001</v>
      </c>
      <c r="LOY2" s="1">
        <v>25.997080024599899</v>
      </c>
      <c r="LOZ2" s="1">
        <v>26.096122715900002</v>
      </c>
      <c r="LPA2" s="1">
        <v>26.1113943560999</v>
      </c>
      <c r="LPB2" s="1">
        <v>26.119380878600001</v>
      </c>
      <c r="LPC2" s="1">
        <v>26.1242089775</v>
      </c>
      <c r="LPD2" s="1">
        <v>26.128285908300001</v>
      </c>
      <c r="LPE2" s="1">
        <v>26.1292900012999</v>
      </c>
      <c r="LPF2" s="1">
        <v>26.128900038200001</v>
      </c>
      <c r="LPG2" s="1">
        <v>26.132148185599899</v>
      </c>
      <c r="LPH2" s="1">
        <v>26.201846003899899</v>
      </c>
      <c r="LPI2" s="1">
        <v>26.219740997999899</v>
      </c>
      <c r="LPJ2" s="1">
        <v>26.2241335974999</v>
      </c>
      <c r="LPK2" s="1">
        <v>26.2276348414</v>
      </c>
      <c r="LPL2" s="1">
        <v>26.296142400000001</v>
      </c>
      <c r="LPM2" s="1">
        <v>26.305679111300002</v>
      </c>
      <c r="LPN2" s="1">
        <v>26.318591963300001</v>
      </c>
      <c r="LPO2" s="1">
        <v>26.322819928000001</v>
      </c>
      <c r="LPP2" s="1">
        <v>26.327798880700001</v>
      </c>
      <c r="LPQ2" s="1">
        <v>26.329003236999899</v>
      </c>
      <c r="LPR2" s="1">
        <v>26.332310189600001</v>
      </c>
      <c r="LPS2" s="1">
        <v>26.3340763972</v>
      </c>
      <c r="LPT2" s="1">
        <v>26.3372034456</v>
      </c>
      <c r="LPU2" s="1">
        <v>26.362417388600001</v>
      </c>
      <c r="LPV2" s="1">
        <v>26.371226715700001</v>
      </c>
      <c r="LPW2" s="1">
        <v>26.3745798311</v>
      </c>
      <c r="LPX2" s="1">
        <v>26.377631735400001</v>
      </c>
      <c r="LPY2" s="1">
        <v>26.3791069554999</v>
      </c>
      <c r="LPZ2" s="1">
        <v>26.3840372587999</v>
      </c>
      <c r="LQA2" s="1">
        <v>26.388814371799899</v>
      </c>
      <c r="LQB2" s="1">
        <v>26.4427731665</v>
      </c>
      <c r="LQC2" s="1">
        <v>26.453935501299899</v>
      </c>
      <c r="LQD2" s="1">
        <v>26.4585604687</v>
      </c>
      <c r="LQE2" s="1">
        <v>26.4975066537</v>
      </c>
      <c r="LQF2" s="1">
        <v>26.503905632799899</v>
      </c>
      <c r="LQG2" s="1">
        <v>26.5067339769999</v>
      </c>
      <c r="LQH2" s="1">
        <v>26.511210268700001</v>
      </c>
      <c r="LQI2" s="1">
        <v>26.514016547499899</v>
      </c>
      <c r="LQJ2" s="1">
        <v>26.517430835500001</v>
      </c>
      <c r="LQK2" s="1">
        <v>26.5473325166999</v>
      </c>
      <c r="LQL2" s="1">
        <v>26.558735649100001</v>
      </c>
      <c r="LQM2" s="1">
        <v>26.564006929400001</v>
      </c>
      <c r="LQN2" s="1">
        <v>26.569220943800001</v>
      </c>
      <c r="LQO2" s="1">
        <v>26.570278285499899</v>
      </c>
      <c r="LQP2" s="1">
        <v>26.570183075100001</v>
      </c>
      <c r="LQQ2" s="1">
        <v>26.5749605713</v>
      </c>
      <c r="LQR2" s="1">
        <v>26.582802533799899</v>
      </c>
      <c r="LQS2" s="1">
        <v>26.6542936574</v>
      </c>
      <c r="LQT2" s="1">
        <v>26.685984769600001</v>
      </c>
      <c r="LQU2" s="1">
        <v>26.688243935100001</v>
      </c>
      <c r="LQV2" s="1">
        <v>26.692925833499899</v>
      </c>
      <c r="LQW2" s="1">
        <v>26.6986898229</v>
      </c>
      <c r="LQX2" s="1">
        <v>26.7032927471999</v>
      </c>
      <c r="LQY2" s="1">
        <v>26.706620748999899</v>
      </c>
      <c r="LQZ2" s="1">
        <v>26.709590239800001</v>
      </c>
      <c r="LRA2" s="1">
        <v>26.709200310399901</v>
      </c>
      <c r="LRB2" s="1">
        <v>26.713275853700001</v>
      </c>
      <c r="LRC2" s="1">
        <v>26.7723217019999</v>
      </c>
      <c r="LRD2" s="1">
        <v>26.7988745982999</v>
      </c>
      <c r="LRE2" s="1">
        <v>26.8034977292</v>
      </c>
      <c r="LRF2" s="1">
        <v>26.8071965361999</v>
      </c>
      <c r="LRG2" s="1">
        <v>26.8110685519</v>
      </c>
      <c r="LRH2" s="1">
        <v>26.8152023453999</v>
      </c>
      <c r="LRI2" s="1">
        <v>26.819809815300001</v>
      </c>
      <c r="LRJ2" s="1">
        <v>26.823034267200001</v>
      </c>
      <c r="LRK2" s="1">
        <v>26.829406715800001</v>
      </c>
      <c r="LRL2" s="1">
        <v>26.8517435525</v>
      </c>
      <c r="LRM2" s="1">
        <v>26.8690163752999</v>
      </c>
      <c r="LRN2" s="1">
        <v>26.872878477499899</v>
      </c>
      <c r="LRO2" s="1">
        <v>26.875351711499899</v>
      </c>
      <c r="LRP2" s="1">
        <v>26.875625599500001</v>
      </c>
      <c r="LRQ2" s="1">
        <v>26.875763035599899</v>
      </c>
      <c r="LRR2" s="1">
        <v>26.8796706886999</v>
      </c>
      <c r="LRS2" s="1">
        <v>26.880994674099899</v>
      </c>
      <c r="LRT2" s="1">
        <v>26.892940097699899</v>
      </c>
      <c r="LRU2" s="1">
        <v>26.900694875900001</v>
      </c>
      <c r="LRV2" s="1">
        <v>26.9030517594</v>
      </c>
      <c r="LRW2" s="1">
        <v>26.906299320999899</v>
      </c>
      <c r="LRX2" s="1">
        <v>26.907456255500001</v>
      </c>
      <c r="LRY2" s="1">
        <v>26.9078494150999</v>
      </c>
      <c r="LRZ2" s="1">
        <v>26.926341175600001</v>
      </c>
      <c r="LSA2" s="1">
        <v>26.935424371300002</v>
      </c>
      <c r="LSB2" s="1">
        <v>26.932475339300002</v>
      </c>
      <c r="LSC2" s="1">
        <v>26.9340581814999</v>
      </c>
      <c r="LSD2" s="1">
        <v>26.954618988899899</v>
      </c>
      <c r="LSE2" s="1">
        <v>26.9601079982999</v>
      </c>
      <c r="LSF2" s="1">
        <v>26.962627530900001</v>
      </c>
      <c r="LSG2" s="1">
        <v>26.9639237419</v>
      </c>
      <c r="LSH2" s="1">
        <v>26.9673475915999</v>
      </c>
      <c r="LSI2" s="1">
        <v>26.968928465000001</v>
      </c>
      <c r="LSJ2" s="1">
        <v>26.968902759100001</v>
      </c>
      <c r="LSK2" s="1">
        <v>26.971219312700001</v>
      </c>
      <c r="LSL2" s="1">
        <v>27.040520599600001</v>
      </c>
      <c r="LSM2" s="1">
        <v>27.053497123500001</v>
      </c>
      <c r="LSN2" s="1">
        <v>27.058490572</v>
      </c>
      <c r="LSO2" s="1">
        <v>27.0648841347999</v>
      </c>
      <c r="LSP2" s="1">
        <v>27.065862514700001</v>
      </c>
      <c r="LSQ2" s="1">
        <v>27.0688988909999</v>
      </c>
      <c r="LSR2" s="1">
        <v>27.135877985299899</v>
      </c>
      <c r="LSS2" s="1">
        <v>27.152749516499899</v>
      </c>
      <c r="LST2" s="1">
        <v>27.158000947600001</v>
      </c>
      <c r="LSU2" s="1">
        <v>27.161530915</v>
      </c>
      <c r="LSV2" s="1">
        <v>27.161061400000001</v>
      </c>
      <c r="LSW2" s="1">
        <v>27.1639104300999</v>
      </c>
      <c r="LSX2" s="1">
        <v>27.168514479599899</v>
      </c>
      <c r="LSY2" s="1">
        <v>27.171133502699899</v>
      </c>
      <c r="LSZ2" s="1">
        <v>27.173419707800001</v>
      </c>
      <c r="LTA2" s="1">
        <v>27.175811674199899</v>
      </c>
      <c r="LTB2" s="1">
        <v>27.1830778913999</v>
      </c>
      <c r="LTC2" s="1">
        <v>27.213301800100002</v>
      </c>
      <c r="LTD2" s="1">
        <v>27.235121654099899</v>
      </c>
      <c r="LTE2" s="1">
        <v>27.239166780200001</v>
      </c>
      <c r="LTF2" s="1">
        <v>27.2412591450999</v>
      </c>
      <c r="LTG2" s="1">
        <v>27.2446742147999</v>
      </c>
      <c r="LTH2" s="1">
        <v>27.249298934900001</v>
      </c>
      <c r="LTI2" s="1">
        <v>27.324857429400002</v>
      </c>
      <c r="LTJ2" s="1">
        <v>27.3369957833999</v>
      </c>
      <c r="LTK2" s="1">
        <v>27.3399326034999</v>
      </c>
      <c r="LTL2" s="1">
        <v>27.3427925692</v>
      </c>
      <c r="LTM2" s="1">
        <v>27.3447994735</v>
      </c>
      <c r="LTN2" s="1">
        <v>27.349372455800001</v>
      </c>
      <c r="LTO2" s="1">
        <v>27.3487668124999</v>
      </c>
      <c r="LTP2" s="1">
        <v>27.349735062000001</v>
      </c>
      <c r="LTQ2" s="1">
        <v>27.3516051625</v>
      </c>
      <c r="LTR2" s="1">
        <v>27.422958895200001</v>
      </c>
      <c r="LTS2" s="1">
        <v>27.438436230200001</v>
      </c>
      <c r="LTT2" s="1">
        <v>27.443974194700001</v>
      </c>
      <c r="LTU2" s="1">
        <v>27.4466805644999</v>
      </c>
      <c r="LTV2" s="1">
        <v>27.4511220913</v>
      </c>
      <c r="LTW2" s="1">
        <v>27.4539203132999</v>
      </c>
      <c r="LTX2" s="1">
        <v>27.455520541399899</v>
      </c>
      <c r="LTY2" s="1">
        <v>27.459948922700001</v>
      </c>
      <c r="LTZ2" s="1">
        <v>27.4625271895999</v>
      </c>
      <c r="LUA2" s="1">
        <v>27.5612558848999</v>
      </c>
      <c r="LUB2" s="1">
        <v>27.595184256300001</v>
      </c>
      <c r="LUC2" s="1">
        <v>27.598066147600001</v>
      </c>
      <c r="LUD2" s="1">
        <v>27.602771335999901</v>
      </c>
      <c r="LUE2" s="1">
        <v>27.607915543099899</v>
      </c>
      <c r="LUF2" s="1">
        <v>27.610310357500001</v>
      </c>
      <c r="LUG2" s="1">
        <v>27.632702614700001</v>
      </c>
      <c r="LUH2" s="1">
        <v>27.642507357300001</v>
      </c>
      <c r="LUI2" s="1">
        <v>27.646161939300001</v>
      </c>
      <c r="LUJ2" s="1">
        <v>27.650077867499899</v>
      </c>
      <c r="LUK2" s="1">
        <v>27.655479344900002</v>
      </c>
      <c r="LUL2" s="1">
        <v>27.6612062582</v>
      </c>
      <c r="LUM2" s="1">
        <v>27.662237709700001</v>
      </c>
      <c r="LUN2" s="1">
        <v>27.664042815199899</v>
      </c>
      <c r="LUO2" s="1">
        <v>27.8030331084999</v>
      </c>
      <c r="LUP2" s="1">
        <v>27.839850778399899</v>
      </c>
      <c r="LUQ2" s="1">
        <v>27.8464912529999</v>
      </c>
      <c r="LUR2" s="1">
        <v>27.8551069732999</v>
      </c>
      <c r="LUS2" s="1">
        <v>27.859999335000001</v>
      </c>
      <c r="LUT2" s="1">
        <v>27.864207153199899</v>
      </c>
      <c r="LUU2" s="1">
        <v>27.8729387913999</v>
      </c>
      <c r="LUV2" s="1">
        <v>27.8814951268999</v>
      </c>
      <c r="LUW2" s="1">
        <v>27.949005875000001</v>
      </c>
      <c r="LUX2" s="1">
        <v>27.973907029500001</v>
      </c>
      <c r="LUY2" s="1">
        <v>27.979570528</v>
      </c>
      <c r="LUZ2" s="1">
        <v>27.983835000700001</v>
      </c>
      <c r="LVA2" s="1">
        <v>27.985593321300001</v>
      </c>
      <c r="LVB2" s="1">
        <v>27.988893492900001</v>
      </c>
      <c r="LVC2" s="1">
        <v>27.9934748458999</v>
      </c>
      <c r="LVD2" s="1">
        <v>27.997223572700001</v>
      </c>
      <c r="LVE2" s="1">
        <v>27.9984964327999</v>
      </c>
      <c r="LVF2" s="1">
        <v>28.005477470799899</v>
      </c>
      <c r="LVG2" s="1">
        <v>28.012009840800001</v>
      </c>
      <c r="LVH2" s="1">
        <v>28.014460051299899</v>
      </c>
      <c r="LVI2" s="1">
        <v>28.017394929200002</v>
      </c>
      <c r="LVJ2" s="1">
        <v>28.019692931000002</v>
      </c>
      <c r="LVK2" s="1">
        <v>28.0193716419999</v>
      </c>
      <c r="LVL2" s="1">
        <v>28.021187232300001</v>
      </c>
      <c r="LVM2" s="1">
        <v>28.022709126900001</v>
      </c>
      <c r="LVN2" s="1">
        <v>28.050232657700001</v>
      </c>
      <c r="LVO2" s="1">
        <v>28.0531394949999</v>
      </c>
      <c r="LVP2" s="1">
        <v>28.0544685694999</v>
      </c>
      <c r="LVQ2" s="1">
        <v>28.0536200318999</v>
      </c>
      <c r="LVR2" s="1">
        <v>28.0564204436</v>
      </c>
      <c r="LVS2" s="1">
        <v>28.058175830300002</v>
      </c>
      <c r="LVT2" s="1">
        <v>28.060986109000002</v>
      </c>
      <c r="LVU2" s="1">
        <v>28.0621491415999</v>
      </c>
      <c r="LVV2" s="1">
        <v>28.0647352685999</v>
      </c>
      <c r="LVW2" s="1">
        <v>28.066460764199899</v>
      </c>
      <c r="LVX2" s="1">
        <v>28.063565137400001</v>
      </c>
      <c r="LVY2" s="1">
        <v>28.0674338208999</v>
      </c>
      <c r="LVZ2" s="1">
        <v>28.066749615700001</v>
      </c>
      <c r="LWA2" s="1">
        <v>28.068966266299899</v>
      </c>
      <c r="LWB2" s="1">
        <v>28.069639284200001</v>
      </c>
      <c r="LWC2" s="1">
        <v>28.070797612100002</v>
      </c>
      <c r="LWD2" s="1">
        <v>28.155528561699899</v>
      </c>
      <c r="LWE2" s="1">
        <v>28.168535370800001</v>
      </c>
      <c r="LWF2" s="1">
        <v>28.175249062700001</v>
      </c>
      <c r="LWG2" s="1">
        <v>28.177362640799899</v>
      </c>
      <c r="LWH2" s="1">
        <v>28.1784953244</v>
      </c>
      <c r="LWI2" s="1">
        <v>28.181439552699899</v>
      </c>
      <c r="LWJ2" s="1">
        <v>28.1852234455</v>
      </c>
      <c r="LWK2" s="1">
        <v>28.186224141699899</v>
      </c>
      <c r="LWL2" s="1">
        <v>28.1894560484</v>
      </c>
      <c r="LWM2" s="1">
        <v>28.117097959700001</v>
      </c>
      <c r="LWN2" s="1">
        <v>28.110509710399899</v>
      </c>
      <c r="LWO2" s="1">
        <v>28.1090995057999</v>
      </c>
      <c r="LWP2" s="1">
        <v>28.107562438599899</v>
      </c>
      <c r="LWQ2" s="1">
        <v>28.107153175899899</v>
      </c>
      <c r="LWR2" s="1">
        <v>28.139072959100002</v>
      </c>
      <c r="LWS2" s="1">
        <v>28.141952518</v>
      </c>
      <c r="LWT2" s="1">
        <v>28.1427153035999</v>
      </c>
      <c r="LWU2" s="1">
        <v>28.1429500073999</v>
      </c>
      <c r="LWV2" s="1">
        <v>28.1433652386999</v>
      </c>
      <c r="LWW2" s="1">
        <v>28.1434188469999</v>
      </c>
      <c r="LWX2" s="1">
        <v>28.245812148300001</v>
      </c>
      <c r="LWY2" s="1">
        <v>28.261344621900001</v>
      </c>
      <c r="LWZ2" s="1">
        <v>28.263424148599899</v>
      </c>
      <c r="LXA2" s="1">
        <v>28.2675982750999</v>
      </c>
      <c r="LXB2" s="1">
        <v>28.271557721499899</v>
      </c>
      <c r="LXC2" s="1">
        <v>28.2759477604999</v>
      </c>
      <c r="LXD2" s="1">
        <v>28.3285255470999</v>
      </c>
      <c r="LXE2" s="1">
        <v>28.3386278344</v>
      </c>
      <c r="LXF2" s="1">
        <v>28.3384756752999</v>
      </c>
      <c r="LXG2" s="1">
        <v>28.3399197045999</v>
      </c>
      <c r="LXH2" s="1">
        <v>28.342223377500002</v>
      </c>
      <c r="LXI2" s="1">
        <v>28.3441902172999</v>
      </c>
      <c r="LXJ2" s="1">
        <v>28.346822777500002</v>
      </c>
      <c r="LXK2" s="1">
        <v>28.3488467343</v>
      </c>
      <c r="LXL2" s="1">
        <v>28.3487707003999</v>
      </c>
      <c r="LXM2" s="1">
        <v>28.350291881099899</v>
      </c>
      <c r="LXN2" s="1">
        <v>28.350511494500001</v>
      </c>
      <c r="LXO2" s="1">
        <v>28.357118625799899</v>
      </c>
      <c r="LXP2" s="1">
        <v>28.3599905915999</v>
      </c>
      <c r="LXQ2" s="1">
        <v>28.363549903500001</v>
      </c>
      <c r="LXR2" s="1">
        <v>28.3649935999</v>
      </c>
      <c r="LXS2" s="1">
        <v>28.365847772199899</v>
      </c>
      <c r="LXT2" s="1">
        <v>28.3659042706999</v>
      </c>
      <c r="LXU2" s="1">
        <v>28.368127484599899</v>
      </c>
      <c r="LXV2" s="1">
        <v>28.368992794499899</v>
      </c>
      <c r="LXW2" s="1">
        <v>28.369566074800002</v>
      </c>
      <c r="LXX2" s="1">
        <v>28.4348233947</v>
      </c>
      <c r="LXY2" s="1">
        <v>28.461361024399899</v>
      </c>
      <c r="LXZ2" s="1">
        <v>28.456937451400002</v>
      </c>
      <c r="LYA2" s="1">
        <v>28.4623252702999</v>
      </c>
      <c r="LYB2" s="1">
        <v>28.466663733600001</v>
      </c>
      <c r="LYC2" s="1">
        <v>28.4690882722</v>
      </c>
      <c r="LYD2" s="1">
        <v>28.4733069068999</v>
      </c>
      <c r="LYE2" s="1">
        <v>28.547756800599899</v>
      </c>
      <c r="LYF2" s="1">
        <v>28.5623894703999</v>
      </c>
      <c r="LYG2" s="1">
        <v>28.564107529200001</v>
      </c>
      <c r="LYH2" s="1">
        <v>28.569394419199899</v>
      </c>
      <c r="LYI2" s="1">
        <v>28.572805346900001</v>
      </c>
      <c r="LYJ2" s="1">
        <v>28.5763867536999</v>
      </c>
      <c r="LYK2" s="1">
        <v>28.580438280900001</v>
      </c>
      <c r="LYL2" s="1">
        <v>28.581703202500002</v>
      </c>
      <c r="LYM2" s="1">
        <v>28.677045311600001</v>
      </c>
      <c r="LYN2" s="1">
        <v>28.6995012307999</v>
      </c>
      <c r="LYO2" s="1">
        <v>28.710118481399899</v>
      </c>
      <c r="LYP2" s="1">
        <v>28.711090896099901</v>
      </c>
      <c r="LYQ2" s="1">
        <v>28.720748922399899</v>
      </c>
      <c r="LYR2" s="1">
        <v>28.732013571300001</v>
      </c>
      <c r="LYS2" s="1">
        <v>28.7468675950999</v>
      </c>
      <c r="LYT2" s="1">
        <v>28.758236962400002</v>
      </c>
      <c r="LYU2" s="1">
        <v>28.7607638771</v>
      </c>
      <c r="LYV2" s="1">
        <v>28.765475811200002</v>
      </c>
      <c r="LYW2" s="1">
        <v>28.766819327299899</v>
      </c>
      <c r="LYX2" s="1">
        <v>28.764332064400001</v>
      </c>
      <c r="LYY2" s="1">
        <v>28.76666436</v>
      </c>
      <c r="LYZ2" s="1">
        <v>28.765936137499899</v>
      </c>
      <c r="LZA2" s="1">
        <v>28.765496859799899</v>
      </c>
      <c r="LZB2" s="1">
        <v>28.7663122989999</v>
      </c>
      <c r="LZC2" s="1">
        <v>28.765359267600001</v>
      </c>
      <c r="LZD2" s="1">
        <v>28.767037138900001</v>
      </c>
      <c r="LZE2" s="1">
        <v>28.7676648925999</v>
      </c>
      <c r="LZF2" s="1">
        <v>28.7683321238</v>
      </c>
      <c r="LZG2" s="1">
        <v>28.769230995000001</v>
      </c>
      <c r="LZH2" s="1">
        <v>28.8042200332</v>
      </c>
      <c r="LZI2" s="1">
        <v>28.811696486999899</v>
      </c>
      <c r="LZJ2" s="1">
        <v>28.814732036500001</v>
      </c>
      <c r="LZK2" s="1">
        <v>28.819890449700001</v>
      </c>
      <c r="LZL2" s="1">
        <v>28.824514503700001</v>
      </c>
      <c r="LZM2" s="1">
        <v>28.827688217199899</v>
      </c>
      <c r="LZN2" s="1">
        <v>28.828118730900002</v>
      </c>
      <c r="LZO2" s="1">
        <v>28.8489671011999</v>
      </c>
      <c r="LZP2" s="1">
        <v>28.857189532300001</v>
      </c>
      <c r="LZQ2" s="1">
        <v>28.858769072800001</v>
      </c>
      <c r="LZR2" s="1">
        <v>28.859800759399899</v>
      </c>
      <c r="LZS2" s="1">
        <v>28.8610227059999</v>
      </c>
      <c r="LZT2" s="1">
        <v>28.8620419097</v>
      </c>
      <c r="LZU2" s="1">
        <v>28.863261732200002</v>
      </c>
      <c r="LZV2" s="1">
        <v>28.866560854700001</v>
      </c>
      <c r="LZW2" s="1">
        <v>28.869440661500001</v>
      </c>
      <c r="LZX2" s="1">
        <v>28.8915776800999</v>
      </c>
      <c r="LZY2" s="1">
        <v>28.901126251000001</v>
      </c>
      <c r="LZZ2" s="1">
        <v>28.902672729500001</v>
      </c>
      <c r="MAA2" s="1">
        <v>28.9043770221</v>
      </c>
      <c r="MAB2" s="1">
        <v>28.905930961900001</v>
      </c>
      <c r="MAC2" s="1">
        <v>28.906967197699899</v>
      </c>
      <c r="MAD2" s="1">
        <v>28.9078857155999</v>
      </c>
      <c r="MAE2" s="1">
        <v>28.9104180377999</v>
      </c>
      <c r="MAF2" s="1">
        <v>28.912812680199899</v>
      </c>
      <c r="MAG2" s="1">
        <v>28.9542116904999</v>
      </c>
      <c r="MAH2" s="1">
        <v>28.966767853499899</v>
      </c>
      <c r="MAI2" s="1">
        <v>28.967679906800001</v>
      </c>
      <c r="MAJ2" s="1">
        <v>28.9702668125</v>
      </c>
      <c r="MAK2" s="1">
        <v>28.973533632799899</v>
      </c>
      <c r="MAL2" s="1">
        <v>29.0340240121999</v>
      </c>
      <c r="MAM2" s="1">
        <v>29.0483766559</v>
      </c>
      <c r="MAN2" s="1">
        <v>29.0564087264999</v>
      </c>
      <c r="MAO2" s="1">
        <v>29.061418929999899</v>
      </c>
      <c r="MAP2" s="1">
        <v>29.1100279774999</v>
      </c>
      <c r="MAQ2" s="1">
        <v>29.116584855700001</v>
      </c>
      <c r="MAR2" s="1">
        <v>29.124892357899899</v>
      </c>
      <c r="MAS2" s="1">
        <v>29.129227129899899</v>
      </c>
      <c r="MAT2" s="1">
        <v>29.133736485</v>
      </c>
      <c r="MAU2" s="1">
        <v>29.137495932099899</v>
      </c>
      <c r="MAV2" s="1">
        <v>29.140471767000001</v>
      </c>
      <c r="MAW2" s="1">
        <v>29.139768535999899</v>
      </c>
      <c r="MAX2" s="1">
        <v>29.139324091300001</v>
      </c>
      <c r="MAY2" s="1">
        <v>29.142034352700001</v>
      </c>
      <c r="MAZ2" s="1">
        <v>29.1436189972999</v>
      </c>
      <c r="MBA2" s="1">
        <v>29.145590923499899</v>
      </c>
      <c r="MBB2" s="1">
        <v>29.1469968817999</v>
      </c>
      <c r="MBC2" s="1">
        <v>29.169790550599899</v>
      </c>
      <c r="MBD2" s="1">
        <v>29.1779485554</v>
      </c>
      <c r="MBE2" s="1">
        <v>29.179720886399899</v>
      </c>
      <c r="MBF2" s="1">
        <v>29.1825335428999</v>
      </c>
      <c r="MBG2" s="1">
        <v>29.182553950100001</v>
      </c>
      <c r="MBH2" s="1">
        <v>29.183210996900002</v>
      </c>
      <c r="MBI2" s="1">
        <v>29.183366788299899</v>
      </c>
      <c r="MBJ2" s="1">
        <v>29.183555800200001</v>
      </c>
      <c r="MBK2" s="1">
        <v>29.1852564974999</v>
      </c>
      <c r="MBL2" s="1">
        <v>29.187490208900002</v>
      </c>
      <c r="MBM2" s="1">
        <v>29.2810221613999</v>
      </c>
      <c r="MBN2" s="1">
        <v>29.305754973500001</v>
      </c>
      <c r="MBO2" s="1">
        <v>29.3105048132999</v>
      </c>
      <c r="MBP2" s="1">
        <v>29.3178526853</v>
      </c>
      <c r="MBQ2" s="1">
        <v>29.323350185799899</v>
      </c>
      <c r="MBR2" s="1">
        <v>29.3257041624999</v>
      </c>
      <c r="MBS2" s="1">
        <v>29.331076945300001</v>
      </c>
      <c r="MBT2" s="1">
        <v>29.321185021200002</v>
      </c>
      <c r="MBU2" s="1">
        <v>29.328653602500001</v>
      </c>
      <c r="MBV2" s="1">
        <v>29.332432598600001</v>
      </c>
      <c r="MBW2" s="1">
        <v>29.335747096599899</v>
      </c>
      <c r="MBX2" s="1">
        <v>29.335349659599899</v>
      </c>
      <c r="MBY2" s="1">
        <v>29.336054366500001</v>
      </c>
      <c r="MBZ2" s="1">
        <v>29.336281943300001</v>
      </c>
      <c r="MCA2" s="1">
        <v>29.3385177084999</v>
      </c>
      <c r="MCB2" s="1">
        <v>29.338311607200001</v>
      </c>
      <c r="MCC2" s="1">
        <v>29.387174539499899</v>
      </c>
      <c r="MCD2" s="1">
        <v>29.4018117946</v>
      </c>
      <c r="MCE2" s="1">
        <v>29.4041553729</v>
      </c>
      <c r="MCF2" s="1">
        <v>29.405134988099899</v>
      </c>
      <c r="MCG2" s="1">
        <v>29.4058836015999</v>
      </c>
      <c r="MCH2" s="1">
        <v>29.409238113699899</v>
      </c>
      <c r="MCI2" s="1">
        <v>29.516650094500001</v>
      </c>
      <c r="MCJ2" s="1">
        <v>29.5442075296999</v>
      </c>
      <c r="MCK2" s="1">
        <v>29.5532483540999</v>
      </c>
      <c r="MCL2" s="1">
        <v>29.559349258800001</v>
      </c>
      <c r="MCM2" s="1">
        <v>29.5646829472999</v>
      </c>
      <c r="MCN2" s="1">
        <v>29.5550688878999</v>
      </c>
      <c r="MCO2" s="1">
        <v>29.5600197989999</v>
      </c>
      <c r="MCP2" s="1">
        <v>29.565748767799899</v>
      </c>
      <c r="MCQ2" s="1">
        <v>29.564710020500002</v>
      </c>
      <c r="MCR2" s="1">
        <v>29.566675562</v>
      </c>
      <c r="MCS2" s="1">
        <v>29.574683706399899</v>
      </c>
      <c r="MCT2" s="1">
        <v>29.579851983200001</v>
      </c>
      <c r="MCU2" s="1">
        <v>29.579465159400002</v>
      </c>
      <c r="MCV2" s="1">
        <v>29.5826821907999</v>
      </c>
      <c r="MCW2" s="1">
        <v>29.571625460300002</v>
      </c>
      <c r="MCX2" s="1">
        <v>29.5817644014999</v>
      </c>
      <c r="MCY2" s="1">
        <v>29.5832379295999</v>
      </c>
      <c r="MCZ2" s="1">
        <v>29.5848247579999</v>
      </c>
      <c r="MDA2" s="1">
        <v>29.585253507000001</v>
      </c>
      <c r="MDB2" s="1">
        <v>29.587146713100001</v>
      </c>
      <c r="MDC2" s="1">
        <v>29.590573616499899</v>
      </c>
      <c r="MDD2" s="1">
        <v>29.588767150500001</v>
      </c>
      <c r="MDE2" s="1">
        <v>29.591573829600001</v>
      </c>
      <c r="MDF2" s="1">
        <v>29.5945554042999</v>
      </c>
      <c r="MDG2" s="1">
        <v>29.595319998200001</v>
      </c>
      <c r="MDH2" s="1">
        <v>29.5966083136999</v>
      </c>
      <c r="MDI2" s="1">
        <v>29.597662397000001</v>
      </c>
      <c r="MDJ2" s="1">
        <v>29.593842385799899</v>
      </c>
      <c r="MDK2" s="1">
        <v>29.6003729986999</v>
      </c>
      <c r="MDL2" s="1">
        <v>29.602843809500001</v>
      </c>
      <c r="MDM2" s="1">
        <v>29.6062742792999</v>
      </c>
      <c r="MDN2" s="1">
        <v>29.6088552577</v>
      </c>
      <c r="MDO2" s="1">
        <v>29.609101698300002</v>
      </c>
      <c r="MDP2" s="1">
        <v>29.6132344433999</v>
      </c>
      <c r="MDQ2" s="1">
        <v>29.615969394499899</v>
      </c>
      <c r="MDR2" s="1">
        <v>29.600046922000001</v>
      </c>
      <c r="MDS2" s="1">
        <v>29.600314797300001</v>
      </c>
      <c r="MDT2" s="1">
        <v>29.602490614400001</v>
      </c>
      <c r="MDU2" s="1">
        <v>29.602141790200001</v>
      </c>
      <c r="MDV2" s="1">
        <v>29.6040753676</v>
      </c>
      <c r="MDW2" s="1">
        <v>29.604890214200001</v>
      </c>
      <c r="MDX2" s="1">
        <v>29.606285036700001</v>
      </c>
      <c r="MDY2" s="1">
        <v>29.6170556894999</v>
      </c>
      <c r="MDZ2" s="1">
        <v>29.6202629984999</v>
      </c>
      <c r="MEA2" s="1">
        <v>29.617106707400001</v>
      </c>
      <c r="MEB2" s="1">
        <v>29.621256183500002</v>
      </c>
      <c r="MEC2" s="1">
        <v>29.6572000194999</v>
      </c>
      <c r="MED2" s="1">
        <v>29.660534223900001</v>
      </c>
      <c r="MEE2" s="1">
        <v>29.662143444800002</v>
      </c>
      <c r="MEF2" s="1">
        <v>29.665446351700002</v>
      </c>
      <c r="MEG2" s="1">
        <v>29.669517391300001</v>
      </c>
      <c r="MEH2" s="1">
        <v>29.748621201399899</v>
      </c>
      <c r="MEI2" s="1">
        <v>29.7681483415999</v>
      </c>
      <c r="MEJ2" s="1">
        <v>29.784396388000001</v>
      </c>
      <c r="MEK2" s="1">
        <v>29.7954244545999</v>
      </c>
      <c r="MEL2" s="1">
        <v>29.7990966774999</v>
      </c>
      <c r="MEM2" s="1">
        <v>29.8721482410999</v>
      </c>
      <c r="MEN2" s="1">
        <v>29.894234085600001</v>
      </c>
      <c r="MEO2" s="1">
        <v>29.9055706814</v>
      </c>
      <c r="MEP2" s="1">
        <v>29.9128924325999</v>
      </c>
      <c r="MEQ2" s="1">
        <v>29.9181993430999</v>
      </c>
      <c r="MER2" s="1">
        <v>29.923268619000002</v>
      </c>
      <c r="MES2" s="1">
        <v>29.926428142500001</v>
      </c>
      <c r="MET2" s="1">
        <v>29.9309740568</v>
      </c>
      <c r="MEU2" s="1">
        <v>29.936738725000001</v>
      </c>
      <c r="MEV2" s="1">
        <v>30.073135518800001</v>
      </c>
      <c r="MEW2" s="1">
        <v>30.116162015099899</v>
      </c>
      <c r="MEX2" s="1">
        <v>30.127980254099899</v>
      </c>
      <c r="MEY2" s="1">
        <v>30.135212425599899</v>
      </c>
      <c r="MEZ2" s="1">
        <v>30.1399535747999</v>
      </c>
      <c r="MFA2" s="1">
        <v>30.149522446599899</v>
      </c>
      <c r="MFB2" s="1">
        <v>30.205514234100001</v>
      </c>
      <c r="MFC2" s="1">
        <v>30.2128283842999</v>
      </c>
      <c r="MFD2" s="1">
        <v>30.2175378885999</v>
      </c>
      <c r="MFE2" s="1">
        <v>30.222113756399899</v>
      </c>
      <c r="MFF2" s="1">
        <v>30.2278287425999</v>
      </c>
      <c r="MFG2" s="1">
        <v>30.2288065267999</v>
      </c>
      <c r="MFH2" s="1">
        <v>30.2276541527999</v>
      </c>
      <c r="MFI2" s="1">
        <v>30.228382833600001</v>
      </c>
      <c r="MFJ2" s="1">
        <v>30.233609851899899</v>
      </c>
      <c r="MFK2" s="1">
        <v>30.235489692600002</v>
      </c>
      <c r="MFL2" s="1">
        <v>30.242022624400001</v>
      </c>
      <c r="MFM2" s="1">
        <v>30.2524924237999</v>
      </c>
      <c r="MFN2" s="1">
        <v>30.2529744554</v>
      </c>
      <c r="MFO2" s="1">
        <v>30.253332625500001</v>
      </c>
      <c r="MFP2" s="1">
        <v>30.254761370899899</v>
      </c>
      <c r="MFQ2" s="1">
        <v>30.253977565700001</v>
      </c>
      <c r="MFR2" s="1">
        <v>30.306864673900002</v>
      </c>
      <c r="MFS2" s="1">
        <v>30.325954417799899</v>
      </c>
      <c r="MFT2" s="1">
        <v>30.3273360881999</v>
      </c>
      <c r="MFU2" s="1">
        <v>30.3310741091999</v>
      </c>
      <c r="MFV2" s="1">
        <v>30.3295174327999</v>
      </c>
      <c r="MFW2" s="1">
        <v>30.332664714700002</v>
      </c>
      <c r="MFX2" s="1">
        <v>30.334182609300001</v>
      </c>
      <c r="MFY2" s="1">
        <v>30.335784662599899</v>
      </c>
      <c r="MFZ2" s="1">
        <v>30.3361061105999</v>
      </c>
      <c r="MGA2" s="1">
        <v>30.3364179364</v>
      </c>
      <c r="MGB2" s="1">
        <v>30.337386088700001</v>
      </c>
      <c r="MGC2" s="1">
        <v>30.3388031216999</v>
      </c>
      <c r="MGD2" s="1">
        <v>30.3402236217999</v>
      </c>
      <c r="MGE2" s="1">
        <v>30.3410960317999</v>
      </c>
      <c r="MGF2" s="1">
        <v>30.341710970200001</v>
      </c>
      <c r="MGG2" s="1">
        <v>30.344336711899899</v>
      </c>
      <c r="MGH2" s="1">
        <v>30.345310754500002</v>
      </c>
      <c r="MGI2" s="1">
        <v>30.347219416200002</v>
      </c>
      <c r="MGJ2" s="1">
        <v>30.185759503900002</v>
      </c>
      <c r="MGK2" s="1">
        <v>30.178362230800001</v>
      </c>
      <c r="MGL2" s="1">
        <v>30.174149378500001</v>
      </c>
      <c r="MGM2" s="1">
        <v>30.172896320500001</v>
      </c>
      <c r="MGN2" s="1">
        <v>30.171577306100001</v>
      </c>
      <c r="MGO2" s="1">
        <v>30.202457771500001</v>
      </c>
      <c r="MGP2" s="1">
        <v>30.207712405599899</v>
      </c>
      <c r="MGQ2" s="1">
        <v>30.209271726600001</v>
      </c>
      <c r="MGR2" s="1">
        <v>30.209447138400002</v>
      </c>
      <c r="MGS2" s="1">
        <v>30.209651815600001</v>
      </c>
      <c r="MGT2" s="1">
        <v>30.2094385036999</v>
      </c>
      <c r="MGU2" s="1">
        <v>30.202225985399899</v>
      </c>
      <c r="MGV2" s="1">
        <v>30.2006466019999</v>
      </c>
      <c r="MGW2" s="1">
        <v>30.2004053343999</v>
      </c>
      <c r="MGX2" s="1">
        <v>30.199863100999899</v>
      </c>
      <c r="MGY2" s="1">
        <v>30.1996971119999</v>
      </c>
      <c r="MGZ2" s="1">
        <v>30.2007198979999</v>
      </c>
      <c r="MHA2" s="1">
        <v>30.1808246308</v>
      </c>
      <c r="MHB2" s="1">
        <v>30.178573242599899</v>
      </c>
      <c r="MHC2" s="1">
        <v>30.177433181000001</v>
      </c>
      <c r="MHD2" s="1">
        <v>30.177602862099899</v>
      </c>
      <c r="MHE2" s="1">
        <v>30.177703139199899</v>
      </c>
      <c r="MHF2" s="1">
        <v>30.173805054300001</v>
      </c>
      <c r="MHG2" s="1">
        <v>30.1728002257999</v>
      </c>
      <c r="MHH2" s="1">
        <v>30.173002528600001</v>
      </c>
      <c r="MHI2" s="1">
        <v>30.212298621199899</v>
      </c>
      <c r="MHJ2" s="1">
        <v>30.218667670199899</v>
      </c>
      <c r="MHK2" s="1">
        <v>30.2218613789999</v>
      </c>
      <c r="MHL2" s="1">
        <v>30.222670320100001</v>
      </c>
      <c r="MHM2" s="1">
        <v>30.223646285600001</v>
      </c>
      <c r="MHN2" s="1">
        <v>30.225326841400001</v>
      </c>
      <c r="MHO2" s="1">
        <v>30.2274136232</v>
      </c>
      <c r="MHP2" s="1">
        <v>30.2622360141999</v>
      </c>
      <c r="MHQ2" s="1">
        <v>30.2679921745999</v>
      </c>
      <c r="MHR2" s="1">
        <v>30.269859726699899</v>
      </c>
      <c r="MHS2" s="1">
        <v>30.2699928912999</v>
      </c>
      <c r="MHT2" s="1">
        <v>30.272252137599899</v>
      </c>
      <c r="MHU2" s="1">
        <v>30.274852710600001</v>
      </c>
      <c r="MHV2" s="1">
        <v>30.329957161500001</v>
      </c>
      <c r="MHW2" s="1">
        <v>30.337921344200002</v>
      </c>
      <c r="MHX2" s="1">
        <v>30.3417422947999</v>
      </c>
      <c r="MHY2" s="1">
        <v>30.343626154500001</v>
      </c>
      <c r="MHZ2" s="1">
        <v>30.3460338952999</v>
      </c>
      <c r="MIA2" s="1">
        <v>30.3501304695999</v>
      </c>
      <c r="MIB2" s="1">
        <v>30.352932123799899</v>
      </c>
      <c r="MIC2" s="1">
        <v>30.3460967755999</v>
      </c>
      <c r="MID2" s="1">
        <v>30.347018367899899</v>
      </c>
      <c r="MIE2" s="1">
        <v>30.3484271991999</v>
      </c>
      <c r="MIF2" s="1">
        <v>30.349065220899899</v>
      </c>
      <c r="MIG2" s="1">
        <v>30.3483298577999</v>
      </c>
      <c r="MIH2" s="1">
        <v>30.3518515515999</v>
      </c>
      <c r="MII2" s="1">
        <v>30.3541108486999</v>
      </c>
      <c r="MIJ2" s="1">
        <v>30.390532982100002</v>
      </c>
      <c r="MIK2" s="1">
        <v>30.398315053200001</v>
      </c>
      <c r="MIL2" s="1">
        <v>30.399022110899899</v>
      </c>
      <c r="MIM2" s="1">
        <v>30.404319846799901</v>
      </c>
      <c r="MIN2" s="1">
        <v>30.405966994300002</v>
      </c>
      <c r="MIO2" s="1">
        <v>30.409592078900001</v>
      </c>
      <c r="MIP2" s="1">
        <v>30.4106048350999</v>
      </c>
      <c r="MIQ2" s="1">
        <v>30.4547476659999</v>
      </c>
      <c r="MIR2" s="1">
        <v>30.4642529145999</v>
      </c>
      <c r="MIS2" s="1">
        <v>30.4704307137999</v>
      </c>
      <c r="MIT2" s="1">
        <v>30.472478136700001</v>
      </c>
      <c r="MIU2" s="1">
        <v>30.473473067699899</v>
      </c>
      <c r="MIV2" s="1">
        <v>30.476542322</v>
      </c>
      <c r="MIW2" s="1">
        <v>30.479698794200001</v>
      </c>
      <c r="MIX2" s="1">
        <v>30.5525265069999</v>
      </c>
      <c r="MIY2" s="1">
        <v>30.565117782400002</v>
      </c>
      <c r="MIZ2" s="1">
        <v>30.569860420800001</v>
      </c>
      <c r="MJA2" s="1">
        <v>30.571543449100002</v>
      </c>
      <c r="MJB2" s="1">
        <v>30.573783425999899</v>
      </c>
      <c r="MJC2" s="1">
        <v>30.5757455432</v>
      </c>
      <c r="MJD2" s="1">
        <v>30.577743587699899</v>
      </c>
      <c r="MJE2" s="1">
        <v>30.5790476453999</v>
      </c>
      <c r="MJF2" s="1">
        <v>30.580645086200001</v>
      </c>
      <c r="MJG2" s="1">
        <v>30.582458434900001</v>
      </c>
      <c r="MJH2" s="1">
        <v>30.600806918300002</v>
      </c>
      <c r="MJI2" s="1">
        <v>30.613810385200001</v>
      </c>
      <c r="MJJ2" s="1">
        <v>30.6149069221999</v>
      </c>
      <c r="MJK2" s="1">
        <v>30.6143292191</v>
      </c>
      <c r="MJL2" s="1">
        <v>30.6148250924</v>
      </c>
      <c r="MJM2" s="1">
        <v>30.6165053835999</v>
      </c>
      <c r="MJN2" s="1">
        <v>30.618557990300001</v>
      </c>
      <c r="MJO2" s="1">
        <v>30.653705237400001</v>
      </c>
      <c r="MJP2" s="1">
        <v>30.661677178400002</v>
      </c>
      <c r="MJQ2" s="1">
        <v>30.664815319999899</v>
      </c>
      <c r="MJR2" s="1">
        <v>30.6665538077999</v>
      </c>
      <c r="MJS2" s="1">
        <v>30.6667723975999</v>
      </c>
      <c r="MJT2" s="1">
        <v>30.6633064622999</v>
      </c>
      <c r="MJU2" s="1">
        <v>30.716118952399899</v>
      </c>
      <c r="MJV2" s="1">
        <v>30.7247531277999</v>
      </c>
      <c r="MJW2" s="1">
        <v>30.730457744799899</v>
      </c>
      <c r="MJX2" s="1">
        <v>30.7332559962</v>
      </c>
      <c r="MJY2" s="1">
        <v>30.7354771034999</v>
      </c>
      <c r="MJZ2" s="1">
        <v>30.738563015499899</v>
      </c>
      <c r="MKA2" s="1">
        <v>30.761444983800001</v>
      </c>
      <c r="MKB2" s="1">
        <v>30.771691071700001</v>
      </c>
      <c r="MKC2" s="1">
        <v>30.774547436900001</v>
      </c>
      <c r="MKD2" s="1">
        <v>30.7780770875999</v>
      </c>
      <c r="MKE2" s="1">
        <v>30.778722114400001</v>
      </c>
      <c r="MKF2" s="1">
        <v>30.7802410538999</v>
      </c>
      <c r="MKG2" s="1">
        <v>30.7821087115999</v>
      </c>
      <c r="MKH2" s="1">
        <v>30.7842571495</v>
      </c>
      <c r="MKI2" s="1">
        <v>30.847542928300001</v>
      </c>
      <c r="MKJ2" s="1">
        <v>30.855741366699899</v>
      </c>
      <c r="MKK2" s="1">
        <v>30.8606046521999</v>
      </c>
      <c r="MKL2" s="1">
        <v>30.8640626966999</v>
      </c>
      <c r="MKM2" s="1">
        <v>30.8671236449999</v>
      </c>
      <c r="MKN2" s="1">
        <v>30.870115481500001</v>
      </c>
      <c r="MKO2" s="1">
        <v>30.909853878100002</v>
      </c>
      <c r="MKP2" s="1">
        <v>30.918484935199899</v>
      </c>
      <c r="MKQ2" s="1">
        <v>30.9227146919999</v>
      </c>
      <c r="MKR2" s="1">
        <v>30.9250173709999</v>
      </c>
      <c r="MKS2" s="1">
        <v>30.928551515799899</v>
      </c>
      <c r="MKT2" s="1">
        <v>30.9305945266</v>
      </c>
      <c r="MKU2" s="1">
        <v>30.934064231299899</v>
      </c>
      <c r="MKV2" s="1">
        <v>30.938723159999899</v>
      </c>
      <c r="MKW2" s="1">
        <v>30.942795344899899</v>
      </c>
      <c r="MKX2" s="1">
        <v>30.998756536799899</v>
      </c>
      <c r="MKY2" s="1">
        <v>31.027871434000001</v>
      </c>
      <c r="MKZ2" s="1">
        <v>31.0329240796999</v>
      </c>
      <c r="MLA2" s="1">
        <v>31.0385039983999</v>
      </c>
      <c r="MLB2" s="1">
        <v>31.043567051899899</v>
      </c>
      <c r="MLC2" s="1">
        <v>31.0518136861999</v>
      </c>
      <c r="MLD2" s="1">
        <v>31.057234649800002</v>
      </c>
      <c r="MLE2" s="1">
        <v>31.057302565600001</v>
      </c>
      <c r="MLF2" s="1">
        <v>31.059338396200001</v>
      </c>
      <c r="MLG2" s="1">
        <v>31.062098640199899</v>
      </c>
      <c r="MLH2" s="1">
        <v>31.062530754600001</v>
      </c>
      <c r="MLI2" s="1">
        <v>31.0646477029</v>
      </c>
      <c r="MLJ2" s="1">
        <v>31.066664466700001</v>
      </c>
      <c r="MLK2" s="1">
        <v>31.089260209300001</v>
      </c>
      <c r="MLL2" s="1">
        <v>31.093796658999899</v>
      </c>
      <c r="MLM2" s="1">
        <v>31.096207798599899</v>
      </c>
      <c r="MLN2" s="1">
        <v>31.0979919148999</v>
      </c>
      <c r="MLO2" s="1">
        <v>31.1027930461</v>
      </c>
      <c r="MLP2" s="1">
        <v>31.106660410700002</v>
      </c>
      <c r="MLQ2" s="1">
        <v>31.1070476641999</v>
      </c>
      <c r="MLR2" s="1">
        <v>31.107672156900001</v>
      </c>
      <c r="MLS2" s="1">
        <v>31.108934098700001</v>
      </c>
      <c r="MLT2" s="1">
        <v>31.1072616848999</v>
      </c>
      <c r="MLU2" s="1">
        <v>31.1074223733</v>
      </c>
      <c r="MLV2" s="1">
        <v>31.101710871600002</v>
      </c>
      <c r="MLW2" s="1">
        <v>31.107952546799901</v>
      </c>
      <c r="MLX2" s="1">
        <v>31.110369646900001</v>
      </c>
      <c r="MLY2" s="1">
        <v>31.1089350019999</v>
      </c>
      <c r="MLZ2" s="1">
        <v>31.1133268001999</v>
      </c>
      <c r="MMA2" s="1">
        <v>31.117026315499899</v>
      </c>
      <c r="MMB2" s="1">
        <v>31.1173609832999</v>
      </c>
      <c r="MMC2" s="1">
        <v>31.117399137700001</v>
      </c>
      <c r="MMD2" s="1">
        <v>31.1208984147999</v>
      </c>
      <c r="MME2" s="1">
        <v>31.121820780899899</v>
      </c>
      <c r="MMF2" s="1">
        <v>31.123696121999899</v>
      </c>
      <c r="MMG2" s="1">
        <v>31.113323127600001</v>
      </c>
      <c r="MMH2" s="1">
        <v>31.122295101799899</v>
      </c>
      <c r="MMI2" s="1">
        <v>31.1274869876999</v>
      </c>
      <c r="MMJ2" s="1">
        <v>31.1279032941999</v>
      </c>
      <c r="MMK2" s="1">
        <v>31.129251018200002</v>
      </c>
      <c r="MML2" s="1">
        <v>31.130448364500001</v>
      </c>
      <c r="MMM2" s="1">
        <v>31.1315706367999</v>
      </c>
      <c r="MMN2" s="1">
        <v>31.132713798200001</v>
      </c>
      <c r="MMO2" s="1">
        <v>31.1334112131</v>
      </c>
      <c r="MMP2" s="1">
        <v>31.1367511999999</v>
      </c>
      <c r="MMQ2" s="1">
        <v>31.137187825000002</v>
      </c>
      <c r="MMR2" s="1">
        <v>31.1310843269999</v>
      </c>
      <c r="MMS2" s="1">
        <v>31.140922846599899</v>
      </c>
      <c r="MMT2" s="1">
        <v>31.140605010600002</v>
      </c>
      <c r="MMU2" s="1">
        <v>31.143978540500001</v>
      </c>
      <c r="MMV2" s="1">
        <v>31.2220724573999</v>
      </c>
      <c r="MMW2" s="1">
        <v>31.2581261895</v>
      </c>
      <c r="MMX2" s="1">
        <v>31.2661122628</v>
      </c>
      <c r="MMY2" s="1">
        <v>31.169100206100001</v>
      </c>
      <c r="MMZ2" s="1">
        <v>31.1637091810999</v>
      </c>
      <c r="MNA2" s="1">
        <v>31.1592848314999</v>
      </c>
      <c r="MNB2" s="1">
        <v>31.1596944208999</v>
      </c>
      <c r="MNC2" s="1">
        <v>31.1588181006999</v>
      </c>
      <c r="MND2" s="1">
        <v>31.1595292985999</v>
      </c>
      <c r="MNE2" s="1">
        <v>31.1592835864999</v>
      </c>
      <c r="MNF2" s="1">
        <v>31.1572616019</v>
      </c>
      <c r="MNG2" s="1">
        <v>31.2042700105</v>
      </c>
      <c r="MNH2" s="1">
        <v>31.208839137199899</v>
      </c>
      <c r="MNI2" s="1">
        <v>31.21125748</v>
      </c>
      <c r="MNJ2" s="1">
        <v>31.2132567634</v>
      </c>
      <c r="MNK2" s="1">
        <v>31.215335549799899</v>
      </c>
      <c r="MNL2" s="1">
        <v>31.2166753553999</v>
      </c>
      <c r="MNM2" s="1">
        <v>31.2204985613999</v>
      </c>
      <c r="MNN2" s="1">
        <v>31.222473239500001</v>
      </c>
      <c r="MNO2" s="1">
        <v>31.223218617099899</v>
      </c>
      <c r="MNP2" s="1">
        <v>31.2227514277</v>
      </c>
      <c r="MNQ2" s="1">
        <v>31.226118135899899</v>
      </c>
      <c r="MNR2" s="1">
        <v>31.2253371006999</v>
      </c>
      <c r="MNS2" s="1">
        <v>31.2300678297999</v>
      </c>
      <c r="MNT2" s="1">
        <v>31.233193190800002</v>
      </c>
      <c r="MNU2" s="1">
        <v>31.2351965514999</v>
      </c>
      <c r="MNV2" s="1">
        <v>31.2363106883999</v>
      </c>
      <c r="MNW2" s="1">
        <v>31.239558046900001</v>
      </c>
      <c r="MNX2" s="1">
        <v>31.240980030900001</v>
      </c>
      <c r="MNY2" s="1">
        <v>31.242954277500001</v>
      </c>
      <c r="MNZ2" s="1">
        <v>31.244592938299899</v>
      </c>
      <c r="MOA2" s="1">
        <v>31.316351404700001</v>
      </c>
      <c r="MOB2" s="1">
        <v>31.335834246400001</v>
      </c>
      <c r="MOC2" s="1">
        <v>31.3383497750999</v>
      </c>
      <c r="MOD2" s="1">
        <v>31.344898129099899</v>
      </c>
      <c r="MOE2" s="1">
        <v>31.329498844500002</v>
      </c>
      <c r="MOF2" s="1">
        <v>31.330485462199899</v>
      </c>
      <c r="MOG2" s="1">
        <v>31.3320148964</v>
      </c>
      <c r="MOH2" s="1">
        <v>31.3313246296999</v>
      </c>
      <c r="MOI2" s="1">
        <v>31.3326513533999</v>
      </c>
      <c r="MOJ2" s="1">
        <v>31.3205969258</v>
      </c>
      <c r="MOK2" s="1">
        <v>31.318217583500001</v>
      </c>
      <c r="MOL2" s="1">
        <v>31.3181901865999</v>
      </c>
      <c r="MOM2" s="1">
        <v>31.3189990061</v>
      </c>
      <c r="MON2" s="1">
        <v>31.3196462251999</v>
      </c>
      <c r="MOO2" s="1">
        <v>31.318631125900001</v>
      </c>
      <c r="MOP2" s="1">
        <v>31.318051348000001</v>
      </c>
      <c r="MOQ2" s="1">
        <v>31.3176840608999</v>
      </c>
      <c r="MOR2" s="1">
        <v>31.315542887300001</v>
      </c>
      <c r="MOS2" s="1">
        <v>31.348028793400001</v>
      </c>
      <c r="MOT2" s="1">
        <v>31.3523198192999</v>
      </c>
      <c r="MOU2" s="1">
        <v>31.3538453275</v>
      </c>
      <c r="MOV2" s="1">
        <v>31.354263118599899</v>
      </c>
      <c r="MOW2" s="1">
        <v>31.3545927860999</v>
      </c>
      <c r="MOX2" s="1">
        <v>31.353487745399899</v>
      </c>
      <c r="MOY2" s="1">
        <v>31.3536895629999</v>
      </c>
      <c r="MOZ2" s="1">
        <v>31.357139175099899</v>
      </c>
      <c r="MPA2" s="1">
        <v>31.356277797899899</v>
      </c>
      <c r="MPB2" s="1">
        <v>31.3576564212999</v>
      </c>
      <c r="MPC2" s="1">
        <v>31.3669577799999</v>
      </c>
      <c r="MPD2" s="1">
        <v>31.370974797100001</v>
      </c>
      <c r="MPE2" s="1">
        <v>31.3709540422999</v>
      </c>
      <c r="MPF2" s="1">
        <v>31.371873578300001</v>
      </c>
      <c r="MPG2" s="1">
        <v>31.387275953900001</v>
      </c>
      <c r="MPH2" s="1">
        <v>31.391546192300002</v>
      </c>
      <c r="MPI2" s="1">
        <v>31.3934318816999</v>
      </c>
      <c r="MPJ2" s="1">
        <v>31.395546594900001</v>
      </c>
      <c r="MPK2" s="1">
        <v>31.394683539700001</v>
      </c>
      <c r="MPL2" s="1">
        <v>31.3947574463999</v>
      </c>
      <c r="MPM2" s="1">
        <v>31.427367201700001</v>
      </c>
      <c r="MPN2" s="1">
        <v>31.434119255300001</v>
      </c>
      <c r="MPO2" s="1">
        <v>31.4388795463999</v>
      </c>
      <c r="MPP2" s="1">
        <v>31.4432786443999</v>
      </c>
      <c r="MPQ2" s="1">
        <v>31.4435647013999</v>
      </c>
      <c r="MPR2" s="1">
        <v>31.4451959505</v>
      </c>
      <c r="MPS2" s="1">
        <v>31.450390575699899</v>
      </c>
      <c r="MPT2" s="1">
        <v>31.481998468</v>
      </c>
      <c r="MPU2" s="1">
        <v>31.4956026227999</v>
      </c>
      <c r="MPV2" s="1">
        <v>31.499124727800002</v>
      </c>
      <c r="MPW2" s="1">
        <v>31.501505828500001</v>
      </c>
      <c r="MPX2" s="1">
        <v>31.502205062600002</v>
      </c>
      <c r="MPY2" s="1">
        <v>31.5095445755999</v>
      </c>
      <c r="MPZ2" s="1">
        <v>31.5118481915</v>
      </c>
      <c r="MQA2" s="1">
        <v>31.5151645679999</v>
      </c>
      <c r="MQB2" s="1">
        <v>31.514576242299899</v>
      </c>
      <c r="MQC2" s="1">
        <v>31.515153460600001</v>
      </c>
      <c r="MQD2" s="1">
        <v>31.5185272529</v>
      </c>
      <c r="MQE2" s="1">
        <v>31.683293757600001</v>
      </c>
      <c r="MQF2" s="1">
        <v>31.701674351000001</v>
      </c>
      <c r="MQG2" s="1">
        <v>31.711460392300001</v>
      </c>
      <c r="MQH2" s="1">
        <v>31.714810262899899</v>
      </c>
      <c r="MQI2" s="1">
        <v>31.716645011800001</v>
      </c>
      <c r="MQJ2" s="1">
        <v>31.719773690299899</v>
      </c>
      <c r="MQK2" s="1">
        <v>31.725211333200001</v>
      </c>
      <c r="MQL2" s="1">
        <v>31.729677197800001</v>
      </c>
      <c r="MQM2" s="1">
        <v>31.733170406300001</v>
      </c>
      <c r="MQN2" s="1">
        <v>31.784380087900001</v>
      </c>
      <c r="MQO2" s="1">
        <v>31.7993423276999</v>
      </c>
      <c r="MQP2" s="1">
        <v>31.812751599399899</v>
      </c>
      <c r="MQQ2" s="1">
        <v>31.8181598866</v>
      </c>
      <c r="MQR2" s="1">
        <v>31.8193675957999</v>
      </c>
      <c r="MQS2" s="1">
        <v>31.824576765500002</v>
      </c>
      <c r="MQT2" s="1">
        <v>31.8822830277999</v>
      </c>
      <c r="MQU2" s="1">
        <v>31.8934350751999</v>
      </c>
      <c r="MQV2" s="1">
        <v>31.8938343533999</v>
      </c>
      <c r="MQW2" s="1">
        <v>31.897219841999899</v>
      </c>
      <c r="MQX2" s="1">
        <v>31.8975924271999</v>
      </c>
      <c r="MQY2" s="1">
        <v>31.955799424999899</v>
      </c>
      <c r="MQZ2" s="1">
        <v>31.965445491000001</v>
      </c>
      <c r="MRA2" s="1">
        <v>31.9716555727999</v>
      </c>
      <c r="MRB2" s="1">
        <v>31.9751280000999</v>
      </c>
      <c r="MRC2" s="1">
        <v>31.980286975199899</v>
      </c>
      <c r="MRD2" s="1">
        <v>31.982012077699899</v>
      </c>
      <c r="MRE2" s="1">
        <v>31.986413670400001</v>
      </c>
      <c r="MRF2" s="1">
        <v>31.9931987285999</v>
      </c>
      <c r="MRG2" s="1">
        <v>32.027663910599898</v>
      </c>
      <c r="MRH2" s="1">
        <v>32.045109554200003</v>
      </c>
      <c r="MRI2" s="1">
        <v>32.051764177800003</v>
      </c>
      <c r="MRJ2" s="1">
        <v>32.056574652499897</v>
      </c>
      <c r="MRK2" s="1">
        <v>32.058475633999898</v>
      </c>
      <c r="MRL2" s="1">
        <v>32.058935726599898</v>
      </c>
      <c r="MRM2" s="1">
        <v>32.0652259364999</v>
      </c>
      <c r="MRN2" s="1">
        <v>32.090206566500001</v>
      </c>
      <c r="MRO2" s="1">
        <v>32.102082613199897</v>
      </c>
      <c r="MRP2" s="1">
        <v>32.103261756400002</v>
      </c>
      <c r="MRQ2" s="1">
        <v>32.103432275899898</v>
      </c>
      <c r="MRR2" s="1">
        <v>32.1051105483999</v>
      </c>
      <c r="MRS2" s="1">
        <v>32.183139229299897</v>
      </c>
      <c r="MRT2" s="1">
        <v>32.192944726900002</v>
      </c>
      <c r="MRU2" s="1">
        <v>32.1973987695999</v>
      </c>
      <c r="MRV2" s="1">
        <v>32.201939218299898</v>
      </c>
      <c r="MRW2" s="1">
        <v>32.2015947858999</v>
      </c>
      <c r="MRX2" s="1">
        <v>32.2032404091999</v>
      </c>
      <c r="MRY2" s="1">
        <v>32.206258808400001</v>
      </c>
      <c r="MRZ2" s="1">
        <v>32.244491773199897</v>
      </c>
      <c r="MSA2" s="1">
        <v>32.257558154000002</v>
      </c>
      <c r="MSB2" s="1">
        <v>32.260916006400002</v>
      </c>
      <c r="MSC2" s="1">
        <v>32.264316124600001</v>
      </c>
      <c r="MSD2" s="1">
        <v>32.267321342199899</v>
      </c>
      <c r="MSE2" s="1">
        <v>32.269456238499899</v>
      </c>
      <c r="MSF2" s="1">
        <v>32.272771675599898</v>
      </c>
      <c r="MSG2" s="1">
        <v>32.277203277300003</v>
      </c>
      <c r="MSH2" s="1">
        <v>32.282087178200001</v>
      </c>
      <c r="MSI2" s="1">
        <v>32.343941548700002</v>
      </c>
      <c r="MSJ2" s="1">
        <v>32.3631620767</v>
      </c>
      <c r="MSK2" s="1">
        <v>32.366060697800002</v>
      </c>
      <c r="MSL2" s="1">
        <v>32.369877921600001</v>
      </c>
      <c r="MSM2" s="1">
        <v>32.376914859700001</v>
      </c>
      <c r="MSN2" s="1">
        <v>32.387321293900001</v>
      </c>
      <c r="MSO2" s="1">
        <v>32.368630825799897</v>
      </c>
      <c r="MSP2" s="1">
        <v>32.377693793500001</v>
      </c>
      <c r="MSQ2" s="1">
        <v>32.378809377300001</v>
      </c>
      <c r="MSR2" s="1">
        <v>32.3782642092999</v>
      </c>
      <c r="MSS2" s="1">
        <v>32.379093927600003</v>
      </c>
      <c r="MST2" s="1">
        <v>32.379347027599898</v>
      </c>
      <c r="MSU2" s="1">
        <v>32.3834384451999</v>
      </c>
      <c r="MSV2" s="1">
        <v>32.387287491499897</v>
      </c>
      <c r="MSW2" s="1">
        <v>32.390060736199899</v>
      </c>
      <c r="MSX2" s="1">
        <v>32.391297018899898</v>
      </c>
      <c r="MSY2" s="1">
        <v>32.392012555100003</v>
      </c>
      <c r="MSZ2" s="1">
        <v>32.393414556000003</v>
      </c>
      <c r="MTA2" s="1">
        <v>32.393145863800001</v>
      </c>
      <c r="MTB2" s="1">
        <v>32.394392124600003</v>
      </c>
      <c r="MTC2" s="1">
        <v>32.3968229022</v>
      </c>
      <c r="MTD2" s="1">
        <v>32.413167690000002</v>
      </c>
      <c r="MTE2" s="1">
        <v>32.417687219500003</v>
      </c>
      <c r="MTF2" s="1">
        <v>32.419828407700003</v>
      </c>
      <c r="MTG2" s="1">
        <v>32.422641826899898</v>
      </c>
      <c r="MTH2" s="1">
        <v>32.420982967299899</v>
      </c>
      <c r="MTI2" s="1">
        <v>32.422939442599898</v>
      </c>
      <c r="MTJ2" s="1">
        <v>32.4889845378</v>
      </c>
      <c r="MTK2" s="1">
        <v>32.497761918999899</v>
      </c>
      <c r="MTL2" s="1">
        <v>32.5034244795999</v>
      </c>
      <c r="MTM2" s="1">
        <v>32.505889151399899</v>
      </c>
      <c r="MTN2" s="1">
        <v>32.510014037799898</v>
      </c>
      <c r="MTO2" s="1">
        <v>32.5136469426999</v>
      </c>
      <c r="MTP2" s="1">
        <v>32.5178847005999</v>
      </c>
      <c r="MTQ2" s="1">
        <v>32.504519674599898</v>
      </c>
      <c r="MTR2" s="1">
        <v>32.5068891750999</v>
      </c>
      <c r="MTS2" s="1">
        <v>32.506680503299897</v>
      </c>
      <c r="MTT2" s="1">
        <v>32.506002711000001</v>
      </c>
      <c r="MTU2" s="1">
        <v>32.505246816099898</v>
      </c>
      <c r="MTV2" s="1">
        <v>32.5085602438999</v>
      </c>
      <c r="MTW2" s="1">
        <v>32.507287116299899</v>
      </c>
      <c r="MTX2" s="1">
        <v>32.505369929799897</v>
      </c>
      <c r="MTY2" s="1">
        <v>32.5073673338999</v>
      </c>
      <c r="MTZ2" s="1">
        <v>32.4912099464999</v>
      </c>
      <c r="MUA2" s="1">
        <v>32.488047986600002</v>
      </c>
      <c r="MUB2" s="1">
        <v>32.486970837100003</v>
      </c>
      <c r="MUC2" s="1">
        <v>32.486581276000003</v>
      </c>
      <c r="MUD2" s="1">
        <v>32.483641551200002</v>
      </c>
      <c r="MUE2" s="1">
        <v>32.4826051755999</v>
      </c>
      <c r="MUF2" s="1">
        <v>32.522335972</v>
      </c>
      <c r="MUG2" s="1">
        <v>32.528242885799898</v>
      </c>
      <c r="MUH2" s="1">
        <v>32.5300501474999</v>
      </c>
      <c r="MUI2" s="1">
        <v>32.532138090899899</v>
      </c>
      <c r="MUJ2" s="1">
        <v>32.531573186700001</v>
      </c>
      <c r="MUK2" s="1">
        <v>32.533745252400003</v>
      </c>
      <c r="MUL2" s="1">
        <v>32.588952363399898</v>
      </c>
      <c r="MUM2" s="1">
        <v>32.6000782704999</v>
      </c>
      <c r="MUN2" s="1">
        <v>32.600966632499897</v>
      </c>
      <c r="MUO2" s="1">
        <v>32.607742595399898</v>
      </c>
      <c r="MUP2" s="1">
        <v>32.610559567899898</v>
      </c>
      <c r="MUQ2" s="1">
        <v>32.6625824020999</v>
      </c>
      <c r="MUR2" s="1">
        <v>32.671207751600001</v>
      </c>
      <c r="MUS2" s="1">
        <v>32.675075245800002</v>
      </c>
      <c r="MUT2" s="1">
        <v>32.676957525200002</v>
      </c>
      <c r="MUU2" s="1">
        <v>32.6781774803</v>
      </c>
      <c r="MUV2" s="1">
        <v>32.6817141398</v>
      </c>
      <c r="MUW2" s="1">
        <v>32.6845636562999</v>
      </c>
      <c r="MUX2" s="1">
        <v>32.684730842500002</v>
      </c>
      <c r="MUY2" s="1">
        <v>32.747874996599897</v>
      </c>
      <c r="MUZ2" s="1">
        <v>32.7577233794999</v>
      </c>
      <c r="MVA2" s="1">
        <v>32.7632668717999</v>
      </c>
      <c r="MVB2" s="1">
        <v>32.764410204100002</v>
      </c>
      <c r="MVC2" s="1">
        <v>32.765545748800001</v>
      </c>
      <c r="MVD2" s="1">
        <v>32.766514556600001</v>
      </c>
      <c r="MVE2" s="1">
        <v>32.7704885111999</v>
      </c>
      <c r="MVF2" s="1">
        <v>32.7741548061</v>
      </c>
      <c r="MVG2" s="1">
        <v>32.775853990000002</v>
      </c>
      <c r="MVH2" s="1">
        <v>32.792408667499899</v>
      </c>
      <c r="MVI2" s="1">
        <v>32.798309553499898</v>
      </c>
      <c r="MVJ2" s="1">
        <v>32.801193592899899</v>
      </c>
      <c r="MVK2" s="1">
        <v>32.803777209700002</v>
      </c>
      <c r="MVL2" s="1">
        <v>32.805695666399899</v>
      </c>
      <c r="MVM2" s="1">
        <v>32.808143662299898</v>
      </c>
      <c r="MVN2" s="1">
        <v>32.839858713200002</v>
      </c>
      <c r="MVO2" s="1">
        <v>32.846030239599898</v>
      </c>
      <c r="MVP2" s="1">
        <v>32.846044440100002</v>
      </c>
      <c r="MVQ2" s="1">
        <v>32.847471948100001</v>
      </c>
      <c r="MVR2" s="1">
        <v>32.8495089335999</v>
      </c>
      <c r="MVS2" s="1">
        <v>32.849823456899898</v>
      </c>
      <c r="MVT2" s="1">
        <v>32.847546080599898</v>
      </c>
      <c r="MVU2" s="1">
        <v>32.849249308399898</v>
      </c>
      <c r="MVV2" s="1">
        <v>32.852196401100002</v>
      </c>
      <c r="MVW2" s="1">
        <v>32.905217155700001</v>
      </c>
      <c r="MVX2" s="1">
        <v>32.917686652500002</v>
      </c>
      <c r="MVY2" s="1">
        <v>32.9211455603999</v>
      </c>
      <c r="MVZ2" s="1">
        <v>32.921970545299899</v>
      </c>
      <c r="MWA2" s="1">
        <v>32.9239391314999</v>
      </c>
      <c r="MWB2" s="1">
        <v>32.924568522000001</v>
      </c>
      <c r="MWC2" s="1">
        <v>32.992110766899899</v>
      </c>
      <c r="MWD2" s="1">
        <v>33.005391586400002</v>
      </c>
      <c r="MWE2" s="1">
        <v>33.010641343099898</v>
      </c>
      <c r="MWF2" s="1">
        <v>33.012197106899897</v>
      </c>
      <c r="MWG2" s="1">
        <v>33.014859888799897</v>
      </c>
      <c r="MWH2" s="1">
        <v>33.0191643767999</v>
      </c>
      <c r="MWI2" s="1">
        <v>33.020895762199899</v>
      </c>
      <c r="MWJ2" s="1">
        <v>33.021618746900003</v>
      </c>
      <c r="MWK2" s="1">
        <v>33.023059592899898</v>
      </c>
      <c r="MWL2" s="1">
        <v>33.070341580700003</v>
      </c>
      <c r="MWM2" s="1">
        <v>33.089627301900002</v>
      </c>
      <c r="MWN2" s="1">
        <v>33.0983416547</v>
      </c>
      <c r="MWO2" s="1">
        <v>33.102324023500003</v>
      </c>
      <c r="MWP2" s="1">
        <v>33.112951595799899</v>
      </c>
      <c r="MWQ2" s="1">
        <v>33.116644872899897</v>
      </c>
      <c r="MWR2" s="1">
        <v>33.119332466899898</v>
      </c>
      <c r="MWS2" s="1">
        <v>33.124153543200002</v>
      </c>
      <c r="MWT2" s="1">
        <v>33.129492628500003</v>
      </c>
      <c r="MWU2" s="1">
        <v>33.150430569199898</v>
      </c>
      <c r="MWV2" s="1">
        <v>33.152573480599898</v>
      </c>
      <c r="MWW2" s="1">
        <v>33.155907036199899</v>
      </c>
      <c r="MWX2" s="1">
        <v>33.158116982400003</v>
      </c>
      <c r="MWY2" s="1">
        <v>33.160714864299898</v>
      </c>
      <c r="MWZ2" s="1">
        <v>33.162103978200001</v>
      </c>
      <c r="MXA2" s="1">
        <v>33.192140165300003</v>
      </c>
      <c r="MXB2" s="1">
        <v>33.204115769700003</v>
      </c>
      <c r="MXC2" s="1">
        <v>33.205167723800002</v>
      </c>
      <c r="MXD2" s="1">
        <v>33.2056133508</v>
      </c>
      <c r="MXE2" s="1">
        <v>33.2082022479999</v>
      </c>
      <c r="MXF2" s="1">
        <v>33.233808996599898</v>
      </c>
      <c r="MXG2" s="1">
        <v>33.243078358200002</v>
      </c>
      <c r="MXH2" s="1">
        <v>33.2457270855</v>
      </c>
      <c r="MXI2" s="1">
        <v>33.2481826036</v>
      </c>
      <c r="MXJ2" s="1">
        <v>33.250596080500003</v>
      </c>
      <c r="MXK2" s="1">
        <v>33.253007517</v>
      </c>
      <c r="MXL2" s="1">
        <v>33.260758426599899</v>
      </c>
      <c r="MXM2" s="1">
        <v>33.262084751499899</v>
      </c>
      <c r="MXN2" s="1">
        <v>33.2611276563999</v>
      </c>
      <c r="MXO2" s="1">
        <v>33.260627550000002</v>
      </c>
      <c r="MXP2" s="1">
        <v>33.262573263699899</v>
      </c>
      <c r="MXQ2" s="1">
        <v>33.264760597299897</v>
      </c>
      <c r="MXR2" s="1">
        <v>33.2647883604999</v>
      </c>
      <c r="MXS2" s="1">
        <v>33.262132642399898</v>
      </c>
      <c r="MXT2" s="1">
        <v>33.337945679400001</v>
      </c>
      <c r="MXU2" s="1">
        <v>33.3442180726</v>
      </c>
      <c r="MXV2" s="1">
        <v>33.350864581800003</v>
      </c>
      <c r="MXW2" s="1">
        <v>33.354183716999898</v>
      </c>
      <c r="MXX2" s="1">
        <v>33.356673212700002</v>
      </c>
      <c r="MXY2" s="1">
        <v>33.357221924599898</v>
      </c>
      <c r="MXZ2" s="1">
        <v>33.359220050200001</v>
      </c>
      <c r="MYA2" s="1">
        <v>33.363020678700003</v>
      </c>
      <c r="MYB2" s="1">
        <v>33.376343873800003</v>
      </c>
      <c r="MYC2" s="1">
        <v>33.381274459499899</v>
      </c>
      <c r="MYD2" s="1">
        <v>33.381925241799898</v>
      </c>
      <c r="MYE2" s="1">
        <v>33.385100742600002</v>
      </c>
      <c r="MYF2" s="1">
        <v>33.388629441900001</v>
      </c>
      <c r="MYG2" s="1">
        <v>33.391763194100001</v>
      </c>
      <c r="MYH2" s="1">
        <v>33.434501781100003</v>
      </c>
      <c r="MYI2" s="1">
        <v>33.445304761400003</v>
      </c>
      <c r="MYJ2" s="1">
        <v>33.449530921700003</v>
      </c>
      <c r="MYK2" s="1">
        <v>33.455038872899898</v>
      </c>
      <c r="MYL2" s="1">
        <v>33.457843302400001</v>
      </c>
      <c r="MYM2" s="1">
        <v>33.461177523099899</v>
      </c>
      <c r="MYN2" s="1">
        <v>33.502485341700002</v>
      </c>
      <c r="MYO2" s="1">
        <v>33.511588624300003</v>
      </c>
      <c r="MYP2" s="1">
        <v>33.515575610600003</v>
      </c>
      <c r="MYQ2" s="1">
        <v>33.517684658</v>
      </c>
      <c r="MYR2" s="1">
        <v>33.5190721941999</v>
      </c>
      <c r="MYS2" s="1">
        <v>33.523811495700002</v>
      </c>
      <c r="MYT2" s="1">
        <v>33.526783820200002</v>
      </c>
      <c r="MYU2" s="1">
        <v>33.528968800000001</v>
      </c>
      <c r="MYV2" s="1">
        <v>33.528222270999898</v>
      </c>
      <c r="MYW2" s="1">
        <v>33.577665656000001</v>
      </c>
      <c r="MYX2" s="1">
        <v>33.599287369000002</v>
      </c>
      <c r="MYY2" s="1">
        <v>33.601839548500003</v>
      </c>
      <c r="MYZ2" s="1">
        <v>33.6060188078999</v>
      </c>
      <c r="MZA2" s="1">
        <v>33.6068334700999</v>
      </c>
      <c r="MZB2" s="1">
        <v>33.607976771399898</v>
      </c>
      <c r="MZC2" s="1">
        <v>33.608655764300003</v>
      </c>
      <c r="MZD2" s="1">
        <v>33.6368948930999</v>
      </c>
      <c r="MZE2" s="1">
        <v>33.645068279100002</v>
      </c>
      <c r="MZF2" s="1">
        <v>33.647244539600003</v>
      </c>
      <c r="MZG2" s="1">
        <v>33.649824627900003</v>
      </c>
      <c r="MZH2" s="1">
        <v>33.6501830845</v>
      </c>
      <c r="MZI2" s="1">
        <v>33.652949705300003</v>
      </c>
      <c r="MZJ2" s="1">
        <v>33.654473284200002</v>
      </c>
      <c r="MZK2" s="1">
        <v>33.6557852088999</v>
      </c>
      <c r="MZL2" s="1">
        <v>33.655980271799898</v>
      </c>
      <c r="MZM2" s="1">
        <v>33.659740696299899</v>
      </c>
      <c r="MZN2" s="1">
        <v>33.7259584618999</v>
      </c>
      <c r="MZO2" s="1">
        <v>33.746106163599897</v>
      </c>
      <c r="MZP2" s="1">
        <v>33.747444444800003</v>
      </c>
      <c r="MZQ2" s="1">
        <v>33.750353142500003</v>
      </c>
      <c r="MZR2" s="1">
        <v>33.7529798537999</v>
      </c>
      <c r="MZS2" s="1">
        <v>33.754163087400002</v>
      </c>
      <c r="MZT2" s="1">
        <v>33.7559942148999</v>
      </c>
      <c r="MZU2" s="1">
        <v>33.759956595799899</v>
      </c>
      <c r="MZV2" s="1">
        <v>33.766486441700003</v>
      </c>
      <c r="MZW2" s="1">
        <v>33.770084538100001</v>
      </c>
      <c r="MZX2" s="1">
        <v>33.772037042100003</v>
      </c>
      <c r="MZY2" s="1">
        <v>33.7758336557999</v>
      </c>
      <c r="MZZ2" s="1">
        <v>33.811223650300001</v>
      </c>
      <c r="NAA2" s="1">
        <v>33.8400209497999</v>
      </c>
      <c r="NAB2" s="1">
        <v>33.843317713399898</v>
      </c>
      <c r="NAC2" s="1">
        <v>33.844541923500003</v>
      </c>
      <c r="NAD2" s="1">
        <v>33.849625926900003</v>
      </c>
      <c r="NAE2" s="1">
        <v>33.852405233500001</v>
      </c>
      <c r="NAF2" s="1">
        <v>33.853320452699897</v>
      </c>
      <c r="NAG2" s="1">
        <v>33.8535601893999</v>
      </c>
      <c r="NAH2" s="1">
        <v>33.8548471456999</v>
      </c>
      <c r="NAI2" s="1">
        <v>33.856664918500002</v>
      </c>
      <c r="NAJ2" s="1">
        <v>33.855750774100002</v>
      </c>
      <c r="NAK2" s="1">
        <v>33.857987872499898</v>
      </c>
      <c r="NAL2" s="1">
        <v>33.8572058475999</v>
      </c>
      <c r="NAM2" s="1">
        <v>33.857723697200001</v>
      </c>
      <c r="NAN2" s="1">
        <v>33.857956915700001</v>
      </c>
      <c r="NAO2" s="1">
        <v>33.859516998399897</v>
      </c>
      <c r="NAP2" s="1">
        <v>33.859363265600003</v>
      </c>
      <c r="NAQ2" s="1">
        <v>33.858871171099899</v>
      </c>
      <c r="NAR2" s="1">
        <v>33.8596557661999</v>
      </c>
      <c r="NAS2" s="1">
        <v>33.859470504999898</v>
      </c>
      <c r="NAT2" s="1">
        <v>33.861123848399899</v>
      </c>
      <c r="NAU2" s="1">
        <v>33.862874171100003</v>
      </c>
      <c r="NAV2" s="1">
        <v>33.861984524299899</v>
      </c>
      <c r="NAW2" s="1">
        <v>33.853052839999897</v>
      </c>
      <c r="NAX2" s="1">
        <v>33.850612763000001</v>
      </c>
      <c r="NAY2" s="1">
        <v>33.847880987000003</v>
      </c>
      <c r="NAZ2" s="1">
        <v>33.8474105425</v>
      </c>
      <c r="NBA2" s="1">
        <v>33.847053366399898</v>
      </c>
      <c r="NBB2" s="1">
        <v>33.8477825217999</v>
      </c>
      <c r="NBC2" s="1">
        <v>33.847527972000002</v>
      </c>
      <c r="NBD2" s="1">
        <v>33.895211083699898</v>
      </c>
      <c r="NBE2" s="1">
        <v>33.901633578499897</v>
      </c>
      <c r="NBF2" s="1">
        <v>33.904593908300001</v>
      </c>
      <c r="NBG2" s="1">
        <v>33.905138702199899</v>
      </c>
      <c r="NBH2" s="1">
        <v>33.9052299157999</v>
      </c>
      <c r="NBI2" s="1">
        <v>33.907907736600002</v>
      </c>
      <c r="NBJ2" s="1">
        <v>33.910217916800001</v>
      </c>
      <c r="NBK2" s="1">
        <v>33.910995071400002</v>
      </c>
      <c r="NBL2" s="1">
        <v>33.913463915900003</v>
      </c>
      <c r="NBM2" s="1">
        <v>33.917852802399899</v>
      </c>
      <c r="NBN2" s="1">
        <v>33.9194219825999</v>
      </c>
      <c r="NBO2" s="1">
        <v>33.895505817100002</v>
      </c>
      <c r="NBP2" s="1">
        <v>33.896692618700001</v>
      </c>
      <c r="NBQ2" s="1">
        <v>33.896585028200001</v>
      </c>
      <c r="NBR2" s="1">
        <v>33.895835333900003</v>
      </c>
      <c r="NBS2" s="1">
        <v>33.896142761299899</v>
      </c>
      <c r="NBT2" s="1">
        <v>33.898570872900002</v>
      </c>
      <c r="NBU2" s="1">
        <v>33.899808527200001</v>
      </c>
      <c r="NBV2" s="1">
        <v>33.9018348184999</v>
      </c>
      <c r="NBW2" s="1">
        <v>33.899090809999898</v>
      </c>
      <c r="NBX2" s="1">
        <v>33.898943332499897</v>
      </c>
      <c r="NBY2" s="1">
        <v>33.897543628100003</v>
      </c>
      <c r="NBZ2" s="1">
        <v>33.8956710982999</v>
      </c>
      <c r="NCA2" s="1">
        <v>33.896601850499898</v>
      </c>
      <c r="NCB2" s="1">
        <v>33.895575833300001</v>
      </c>
      <c r="NCC2" s="1">
        <v>33.8951811551999</v>
      </c>
      <c r="NCD2" s="1">
        <v>33.897353999800004</v>
      </c>
      <c r="NCE2" s="1">
        <v>33.898075509000002</v>
      </c>
      <c r="NCF2" s="1">
        <v>33.8987419701999</v>
      </c>
      <c r="NCG2" s="1">
        <v>33.896290999100003</v>
      </c>
      <c r="NCH2" s="1">
        <v>33.895778078699898</v>
      </c>
      <c r="NCI2" s="1">
        <v>33.897319940099898</v>
      </c>
      <c r="NCJ2" s="1">
        <v>33.896627228699899</v>
      </c>
      <c r="NCK2" s="1">
        <v>33.896154641899898</v>
      </c>
      <c r="NCL2" s="1">
        <v>33.894997167299898</v>
      </c>
      <c r="NCM2" s="1">
        <v>33.8941428008999</v>
      </c>
      <c r="NCN2" s="1">
        <v>33.8925735040999</v>
      </c>
      <c r="NCO2" s="1">
        <v>33.893765202300003</v>
      </c>
      <c r="NCP2" s="1">
        <v>33.894104372800001</v>
      </c>
      <c r="NCQ2" s="1">
        <v>33.894298382000002</v>
      </c>
      <c r="NCR2" s="1">
        <v>33.8933219148999</v>
      </c>
      <c r="NCS2" s="1">
        <v>33.893455169600003</v>
      </c>
      <c r="NCT2" s="1">
        <v>33.892320503900002</v>
      </c>
      <c r="NCU2" s="1">
        <v>33.892581949899899</v>
      </c>
      <c r="NCV2" s="1">
        <v>33.892365697000002</v>
      </c>
      <c r="NCW2" s="1">
        <v>33.892440925199899</v>
      </c>
      <c r="NCX2" s="1">
        <v>33.892367913199898</v>
      </c>
      <c r="NCY2" s="1">
        <v>33.891785966500002</v>
      </c>
      <c r="NCZ2" s="1">
        <v>33.8932931784</v>
      </c>
      <c r="NDA2" s="1">
        <v>33.979817263599898</v>
      </c>
      <c r="NDB2" s="1">
        <v>34.0016285998</v>
      </c>
      <c r="NDC2" s="1">
        <v>34.0043344669999</v>
      </c>
      <c r="NDD2" s="1">
        <v>34.008442479400003</v>
      </c>
      <c r="NDE2" s="1">
        <v>34.0124488790999</v>
      </c>
      <c r="NDF2" s="1">
        <v>34.0150950527999</v>
      </c>
      <c r="NDG2" s="1">
        <v>34.019477846900003</v>
      </c>
      <c r="NDH2" s="1">
        <v>34.0223204139999</v>
      </c>
      <c r="NDI2" s="1">
        <v>33.983559809699898</v>
      </c>
      <c r="NDJ2" s="1">
        <v>33.9837482106999</v>
      </c>
      <c r="NDK2" s="1">
        <v>33.9829476479999</v>
      </c>
      <c r="NDL2" s="1">
        <v>33.983047792800001</v>
      </c>
      <c r="NDM2" s="1">
        <v>33.9814875110999</v>
      </c>
      <c r="NDN2" s="1">
        <v>33.979718034800001</v>
      </c>
      <c r="NDO2" s="1">
        <v>33.978777641400001</v>
      </c>
      <c r="NDP2" s="1">
        <v>33.9802941258</v>
      </c>
      <c r="NDQ2" s="1">
        <v>33.9785769401999</v>
      </c>
      <c r="NDR2" s="1">
        <v>33.989347724600002</v>
      </c>
      <c r="NDS2" s="1">
        <v>33.989508128499899</v>
      </c>
      <c r="NDT2" s="1">
        <v>33.990936517199899</v>
      </c>
      <c r="NDU2" s="1">
        <v>33.990926313000003</v>
      </c>
      <c r="NDV2" s="1">
        <v>33.990635568999899</v>
      </c>
      <c r="NDW2" s="1">
        <v>34.026522788500003</v>
      </c>
      <c r="NDX2" s="1">
        <v>34.031722386799899</v>
      </c>
      <c r="NDY2" s="1">
        <v>34.0369566484</v>
      </c>
      <c r="NDZ2" s="1">
        <v>34.038889417199897</v>
      </c>
      <c r="NEA2" s="1">
        <v>34.041377118200003</v>
      </c>
      <c r="NEB2" s="1">
        <v>34.041819662199899</v>
      </c>
      <c r="NEC2" s="1">
        <v>34.042838095900002</v>
      </c>
      <c r="NED2" s="1">
        <v>34.044596002200002</v>
      </c>
      <c r="NEE2" s="1">
        <v>34.0866252321999</v>
      </c>
      <c r="NEF2" s="1">
        <v>34.101057446299897</v>
      </c>
      <c r="NEG2" s="1">
        <v>34.1038860483999</v>
      </c>
      <c r="NEH2" s="1">
        <v>34.106002676300001</v>
      </c>
      <c r="NEI2" s="1">
        <v>34.107762934900002</v>
      </c>
      <c r="NEJ2" s="1">
        <v>34.1111840306</v>
      </c>
      <c r="NEK2" s="1">
        <v>34.147939311099897</v>
      </c>
      <c r="NEL2" s="1">
        <v>34.1565934804999</v>
      </c>
      <c r="NEM2" s="1">
        <v>34.158564197099899</v>
      </c>
      <c r="NEN2" s="1">
        <v>34.159841090800001</v>
      </c>
      <c r="NEO2" s="1">
        <v>34.160047200500003</v>
      </c>
      <c r="NEP2" s="1">
        <v>34.160326172399898</v>
      </c>
      <c r="NEQ2" s="1">
        <v>34.1619845646999</v>
      </c>
      <c r="NER2" s="1">
        <v>34.163074981599898</v>
      </c>
      <c r="NES2" s="1">
        <v>34.1644533103999</v>
      </c>
      <c r="NET2" s="1">
        <v>34.1651312211999</v>
      </c>
      <c r="NEU2" s="1">
        <v>34.167358756900001</v>
      </c>
      <c r="NEV2" s="1">
        <v>34.188455269999899</v>
      </c>
      <c r="NEW2" s="1">
        <v>34.196866530199898</v>
      </c>
      <c r="NEX2" s="1">
        <v>34.197628503399898</v>
      </c>
      <c r="NEY2" s="1">
        <v>34.196708075300002</v>
      </c>
      <c r="NEZ2" s="1">
        <v>34.196831880799898</v>
      </c>
      <c r="NFA2" s="1">
        <v>34.197467866300002</v>
      </c>
      <c r="NFB2" s="1">
        <v>34.198021857100002</v>
      </c>
      <c r="NFC2" s="1">
        <v>34.201432136599898</v>
      </c>
      <c r="NFD2" s="1">
        <v>34.237836649899897</v>
      </c>
      <c r="NFE2" s="1">
        <v>34.243143010099899</v>
      </c>
      <c r="NFF2" s="1">
        <v>34.246952191699897</v>
      </c>
      <c r="NFG2" s="1">
        <v>34.249617726300002</v>
      </c>
      <c r="NFH2" s="1">
        <v>34.2495545997999</v>
      </c>
      <c r="NFI2" s="1">
        <v>34.250133255199898</v>
      </c>
      <c r="NFJ2" s="1">
        <v>34.2516206451999</v>
      </c>
      <c r="NFK2" s="1">
        <v>34.2668002764999</v>
      </c>
      <c r="NFL2" s="1">
        <v>34.270719135100002</v>
      </c>
      <c r="NFM2" s="1">
        <v>34.272114708499899</v>
      </c>
      <c r="NFN2" s="1">
        <v>34.272676197099898</v>
      </c>
      <c r="NFO2" s="1">
        <v>34.274751225700001</v>
      </c>
      <c r="NFP2" s="1">
        <v>34.2778985441999</v>
      </c>
      <c r="NFQ2" s="1">
        <v>34.315507780799898</v>
      </c>
      <c r="NFR2" s="1">
        <v>34.321093684200001</v>
      </c>
      <c r="NFS2" s="1">
        <v>34.323585332999897</v>
      </c>
      <c r="NFT2" s="1">
        <v>34.325210376500003</v>
      </c>
      <c r="NFU2" s="1">
        <v>34.326941503</v>
      </c>
      <c r="NFV2" s="1">
        <v>34.327531018800002</v>
      </c>
      <c r="NFW2" s="1">
        <v>34.330185612400001</v>
      </c>
      <c r="NFX2" s="1">
        <v>34.330855289799899</v>
      </c>
      <c r="NFY2" s="1">
        <v>34.3337523110999</v>
      </c>
      <c r="NFZ2" s="1">
        <v>34.334074897599898</v>
      </c>
      <c r="NGA2" s="1">
        <v>34.336437357599898</v>
      </c>
      <c r="NGB2" s="1">
        <v>34.383712717199899</v>
      </c>
      <c r="NGC2" s="1">
        <v>34.406406935200003</v>
      </c>
      <c r="NGD2" s="1">
        <v>34.412690047399899</v>
      </c>
      <c r="NGE2" s="1">
        <v>34.4130145548</v>
      </c>
      <c r="NGF2" s="1">
        <v>34.4152323323</v>
      </c>
      <c r="NGG2" s="1">
        <v>34.417938556300001</v>
      </c>
      <c r="NGH2" s="1">
        <v>34.419403111900003</v>
      </c>
      <c r="NGI2" s="1">
        <v>34.452646676699899</v>
      </c>
      <c r="NGJ2" s="1">
        <v>34.4665847386999</v>
      </c>
      <c r="NGK2" s="1">
        <v>34.468070796200003</v>
      </c>
      <c r="NGL2" s="1">
        <v>34.475185519500002</v>
      </c>
      <c r="NGM2" s="1">
        <v>34.524554177200002</v>
      </c>
      <c r="NGN2" s="1">
        <v>34.537718027700002</v>
      </c>
      <c r="NGO2" s="1">
        <v>34.543704030599898</v>
      </c>
      <c r="NGP2" s="1">
        <v>34.548249960299898</v>
      </c>
      <c r="NGQ2" s="1">
        <v>34.551243997599897</v>
      </c>
      <c r="NGR2" s="1">
        <v>34.590009519100001</v>
      </c>
      <c r="NGS2" s="1">
        <v>34.598575797599899</v>
      </c>
      <c r="NGT2" s="1">
        <v>34.603168335100001</v>
      </c>
      <c r="NGU2" s="1">
        <v>34.604488904299899</v>
      </c>
      <c r="NGV2" s="1">
        <v>34.6062813222999</v>
      </c>
      <c r="NGW2" s="1">
        <v>34.609413095999898</v>
      </c>
      <c r="NGX2" s="1">
        <v>34.612220438999898</v>
      </c>
      <c r="NGY2" s="1">
        <v>34.613681765400003</v>
      </c>
      <c r="NGZ2" s="1">
        <v>34.687796521499898</v>
      </c>
      <c r="NHA2" s="1">
        <v>34.699391485500001</v>
      </c>
      <c r="NHB2" s="1">
        <v>34.703936945300001</v>
      </c>
      <c r="NHC2" s="1">
        <v>34.7078980207</v>
      </c>
      <c r="NHD2" s="1">
        <v>34.713601105000002</v>
      </c>
      <c r="NHE2" s="1">
        <v>34.717012689900002</v>
      </c>
      <c r="NHF2" s="1">
        <v>34.7232223727</v>
      </c>
      <c r="NHG2" s="1">
        <v>34.725304184700001</v>
      </c>
      <c r="NHH2" s="1">
        <v>34.7316282731</v>
      </c>
      <c r="NHI2" s="1">
        <v>34.735629994100002</v>
      </c>
      <c r="NHJ2" s="1">
        <v>34.791269711699897</v>
      </c>
      <c r="NHK2" s="1">
        <v>34.811854228599898</v>
      </c>
      <c r="NHL2" s="1">
        <v>34.813669881099898</v>
      </c>
      <c r="NHM2" s="1">
        <v>34.8191181271999</v>
      </c>
      <c r="NHN2" s="1">
        <v>34.822826441899899</v>
      </c>
      <c r="NHO2" s="1">
        <v>34.871616029999899</v>
      </c>
      <c r="NHP2" s="1">
        <v>34.878781746100003</v>
      </c>
      <c r="NHQ2" s="1">
        <v>34.881882801800003</v>
      </c>
      <c r="NHR2" s="1">
        <v>34.884134469800003</v>
      </c>
      <c r="NHS2" s="1">
        <v>34.885245567299897</v>
      </c>
      <c r="NHT2" s="1">
        <v>34.8868174163999</v>
      </c>
      <c r="NHU2" s="1">
        <v>34.888581852999899</v>
      </c>
      <c r="NHV2" s="1">
        <v>34.890422488600002</v>
      </c>
      <c r="NHW2" s="1">
        <v>34.893107028499898</v>
      </c>
      <c r="NHX2" s="1">
        <v>34.895498506400003</v>
      </c>
      <c r="NHY2" s="1">
        <v>34.930453495400002</v>
      </c>
      <c r="NHZ2" s="1">
        <v>34.940982054400003</v>
      </c>
      <c r="NIA2" s="1">
        <v>34.944435114400001</v>
      </c>
      <c r="NIB2" s="1">
        <v>34.946615523799899</v>
      </c>
      <c r="NIC2" s="1">
        <v>34.969199575700003</v>
      </c>
      <c r="NID2" s="1">
        <v>34.972755242200002</v>
      </c>
      <c r="NIE2" s="1">
        <v>34.977112490899898</v>
      </c>
      <c r="NIF2" s="1">
        <v>34.979683757499899</v>
      </c>
      <c r="NIG2" s="1">
        <v>34.9809062405999</v>
      </c>
      <c r="NIH2" s="1">
        <v>34.981466323299898</v>
      </c>
      <c r="NII2" s="1">
        <v>34.9824819443999</v>
      </c>
      <c r="NIJ2" s="1">
        <v>34.978593568800001</v>
      </c>
      <c r="NIK2" s="1">
        <v>34.976222285299897</v>
      </c>
      <c r="NIL2" s="1">
        <v>34.995727007299898</v>
      </c>
      <c r="NIM2" s="1">
        <v>34.993276421300003</v>
      </c>
      <c r="NIN2" s="1">
        <v>34.994122923100001</v>
      </c>
      <c r="NIO2" s="1">
        <v>34.996832582300001</v>
      </c>
      <c r="NIP2" s="1">
        <v>34.9976769121999</v>
      </c>
      <c r="NIQ2" s="1">
        <v>34.997552942799899</v>
      </c>
      <c r="NIR2" s="1">
        <v>35.094397756299898</v>
      </c>
      <c r="NIS2" s="1">
        <v>35.1089519830999</v>
      </c>
      <c r="NIT2" s="1">
        <v>35.112094631600002</v>
      </c>
      <c r="NIU2" s="1">
        <v>35.116787422800002</v>
      </c>
      <c r="NIV2" s="1">
        <v>35.118458472599897</v>
      </c>
      <c r="NIW2" s="1">
        <v>35.128585933499899</v>
      </c>
      <c r="NIX2" s="1">
        <v>35.132300347399898</v>
      </c>
      <c r="NIY2" s="1">
        <v>35.133434734600002</v>
      </c>
      <c r="NIZ2" s="1">
        <v>35.143183784500003</v>
      </c>
      <c r="NJA2" s="1">
        <v>35.147505149099899</v>
      </c>
      <c r="NJB2" s="1">
        <v>35.147823059799897</v>
      </c>
      <c r="NJC2" s="1">
        <v>35.150171480600001</v>
      </c>
      <c r="NJD2" s="1">
        <v>35.1501096795999</v>
      </c>
      <c r="NJE2" s="1">
        <v>35.151787709200001</v>
      </c>
      <c r="NJF2" s="1">
        <v>35.1529855178999</v>
      </c>
      <c r="NJG2" s="1">
        <v>35.1551906040999</v>
      </c>
      <c r="NJH2" s="1">
        <v>35.154252393900002</v>
      </c>
      <c r="NJI2" s="1">
        <v>35.166002235500002</v>
      </c>
      <c r="NJJ2" s="1">
        <v>35.1708764161</v>
      </c>
      <c r="NJK2" s="1">
        <v>35.172931061100002</v>
      </c>
      <c r="NJL2" s="1">
        <v>35.174272392799899</v>
      </c>
      <c r="NJM2" s="1">
        <v>35.174570258899898</v>
      </c>
      <c r="NJN2" s="1">
        <v>35.1723657158999</v>
      </c>
      <c r="NJO2" s="1">
        <v>35.172563022299897</v>
      </c>
      <c r="NJP2" s="1">
        <v>35.176186070999897</v>
      </c>
      <c r="NJQ2" s="1">
        <v>35.218690519500001</v>
      </c>
      <c r="NJR2" s="1">
        <v>35.229207206700003</v>
      </c>
      <c r="NJS2" s="1">
        <v>35.232679775000001</v>
      </c>
      <c r="NJT2" s="1">
        <v>35.233852409999898</v>
      </c>
      <c r="NJU2" s="1">
        <v>35.2390896879999</v>
      </c>
      <c r="NJV2" s="1">
        <v>35.241680717400001</v>
      </c>
      <c r="NJW2" s="1">
        <v>35.244072761799899</v>
      </c>
      <c r="NJX2" s="1">
        <v>35.249102977500002</v>
      </c>
      <c r="NJY2" s="1">
        <v>35.246024077100003</v>
      </c>
      <c r="NJZ2" s="1">
        <v>35.254239701400003</v>
      </c>
      <c r="NKA2" s="1">
        <v>35.253401015500003</v>
      </c>
      <c r="NKB2" s="1">
        <v>35.263605804400001</v>
      </c>
    </row>
    <row r="3" spans="1:9752" x14ac:dyDescent="0.2">
      <c r="A3" s="1">
        <v>0</v>
      </c>
      <c r="B3" s="1">
        <v>1.7728601309999901E-5</v>
      </c>
      <c r="C3" s="1">
        <v>1.9602484534199901E-6</v>
      </c>
      <c r="D3" s="1">
        <v>2.47519947363999E-5</v>
      </c>
      <c r="E3" s="1">
        <v>-1.06445845101E-4</v>
      </c>
      <c r="F3" s="1">
        <v>-1.59247385779E-4</v>
      </c>
      <c r="G3" s="1">
        <v>-1.8509983655900001E-4</v>
      </c>
      <c r="H3" s="1">
        <v>-2.2569206745699899E-4</v>
      </c>
      <c r="I3" s="1">
        <v>-2.3921958608499899E-4</v>
      </c>
      <c r="J3" s="1">
        <v>-1.07171100753999E-4</v>
      </c>
      <c r="K3" s="1">
        <v>-2.00488891888E-4</v>
      </c>
      <c r="L3" s="1">
        <v>1.23860275148E-4</v>
      </c>
      <c r="M3" s="1">
        <v>2.5773639968399901E-4</v>
      </c>
      <c r="N3" s="1">
        <v>-1.91523172956E-4</v>
      </c>
      <c r="O3" s="1">
        <v>-9.7413686383300002E-3</v>
      </c>
      <c r="P3" s="1">
        <v>-1.0832080795899901E-2</v>
      </c>
      <c r="Q3" s="1">
        <v>-1.1608509222300001E-2</v>
      </c>
      <c r="R3" s="1">
        <v>-1.2266157181400001E-2</v>
      </c>
      <c r="S3" s="1">
        <v>-1.1437496969900001E-2</v>
      </c>
      <c r="T3" s="1">
        <v>-1.1902923367799899E-2</v>
      </c>
      <c r="U3" s="1">
        <v>-1.2426335796599901E-2</v>
      </c>
      <c r="V3" s="1">
        <v>-1.3251923937100001E-2</v>
      </c>
      <c r="W3" s="1">
        <v>-1.9321650417199899E-2</v>
      </c>
      <c r="X3" s="1">
        <v>-2.0563543259199901E-2</v>
      </c>
      <c r="Y3" s="1">
        <v>-2.2076698443199899E-2</v>
      </c>
      <c r="Z3" s="1">
        <v>-2.22092736708E-2</v>
      </c>
      <c r="AA3" s="1">
        <v>-2.26255313778E-2</v>
      </c>
      <c r="AB3" s="1">
        <v>-2.2034757298900001E-2</v>
      </c>
      <c r="AC3" s="1">
        <v>-2.2199662754399899E-2</v>
      </c>
      <c r="AD3" s="1">
        <v>5.7127289294899896E-3</v>
      </c>
      <c r="AE3" s="1">
        <v>1.0265050731600001E-2</v>
      </c>
      <c r="AF3" s="1">
        <v>1.11702344134999E-2</v>
      </c>
      <c r="AG3" s="1">
        <v>1.3630078179100001E-2</v>
      </c>
      <c r="AH3" s="1">
        <v>1.4582375353799901E-2</v>
      </c>
      <c r="AI3" s="1">
        <v>1.63186596931E-2</v>
      </c>
      <c r="AJ3" s="1">
        <v>5.08259449683999E-2</v>
      </c>
      <c r="AK3" s="1">
        <v>5.5592796766599901E-2</v>
      </c>
      <c r="AL3" s="1">
        <v>5.8287858416499902E-2</v>
      </c>
      <c r="AM3" s="1">
        <v>5.9184516855700003E-2</v>
      </c>
      <c r="AN3" s="1">
        <v>6.0259599822700002E-2</v>
      </c>
      <c r="AO3" s="1">
        <v>6.1569432673499902E-2</v>
      </c>
      <c r="AP3" s="1">
        <v>6.2805700425699898E-2</v>
      </c>
      <c r="AQ3" s="1">
        <v>6.3613307800800004E-2</v>
      </c>
      <c r="AR3" s="1">
        <v>6.5443879648700007E-2</v>
      </c>
      <c r="AS3" s="1">
        <v>5.7546412637599902E-2</v>
      </c>
      <c r="AT3" s="1">
        <v>5.8967158965800001E-2</v>
      </c>
      <c r="AU3" s="1">
        <v>5.9075288111300001E-2</v>
      </c>
      <c r="AV3" s="1">
        <v>6.0372213977499901E-2</v>
      </c>
      <c r="AW3" s="1">
        <v>6.01247399754999E-2</v>
      </c>
      <c r="AX3" s="1">
        <v>6.09778802638999E-2</v>
      </c>
      <c r="AY3" s="1">
        <v>8.7717967594499902E-2</v>
      </c>
      <c r="AZ3" s="1">
        <v>9.2807607801900005E-2</v>
      </c>
      <c r="BA3" s="1">
        <v>9.3437895373500002E-2</v>
      </c>
      <c r="BB3" s="1">
        <v>9.43119452479E-2</v>
      </c>
      <c r="BC3" s="1">
        <v>9.6525069890300005E-2</v>
      </c>
      <c r="BD3" s="1">
        <v>9.5865569333299899E-2</v>
      </c>
      <c r="BE3" s="1">
        <v>9.9014449406999896E-2</v>
      </c>
      <c r="BF3" s="1">
        <v>0.13551554928699899</v>
      </c>
      <c r="BG3" s="1">
        <v>0.142989011757999</v>
      </c>
      <c r="BH3" s="1">
        <v>0.14466281039600001</v>
      </c>
      <c r="BI3" s="1">
        <v>0.14667675045</v>
      </c>
      <c r="BJ3" s="1">
        <v>0.14791067404899899</v>
      </c>
      <c r="BK3" s="1">
        <v>0.14805082631700001</v>
      </c>
      <c r="BL3" s="1">
        <v>0.149994840862999</v>
      </c>
      <c r="BM3" s="1">
        <v>0.15064413729100001</v>
      </c>
      <c r="BN3" s="1">
        <v>0.15617064629300001</v>
      </c>
      <c r="BO3" s="1">
        <v>0.16034245567399899</v>
      </c>
      <c r="BP3" s="1">
        <v>0.16116620955800001</v>
      </c>
      <c r="BQ3" s="1">
        <v>0.162296339471</v>
      </c>
      <c r="BR3" s="1">
        <v>0.16339789088199899</v>
      </c>
      <c r="BS3" s="1">
        <v>0.164868968719</v>
      </c>
      <c r="BT3" s="1">
        <v>0.18682077714100001</v>
      </c>
      <c r="BU3" s="1">
        <v>0.189919186907999</v>
      </c>
      <c r="BV3" s="1">
        <v>0.19053084691899899</v>
      </c>
      <c r="BW3" s="1">
        <v>0.19116936869000001</v>
      </c>
      <c r="BX3" s="1">
        <v>0.19215323895299899</v>
      </c>
      <c r="BY3" s="1">
        <v>0.193361436011</v>
      </c>
      <c r="BZ3" s="1">
        <v>0.193221464491</v>
      </c>
      <c r="CA3" s="1">
        <v>0.194359086052</v>
      </c>
      <c r="CB3" s="1">
        <v>0.19500967760099899</v>
      </c>
      <c r="CC3" s="1">
        <v>0.22702857382300001</v>
      </c>
      <c r="CD3" s="1">
        <v>0.23499418204200001</v>
      </c>
      <c r="CE3" s="1">
        <v>0.236434634264999</v>
      </c>
      <c r="CF3" s="1">
        <v>0.23737886584599899</v>
      </c>
      <c r="CG3" s="1">
        <v>0.238598713439999</v>
      </c>
      <c r="CH3" s="1">
        <v>0.24071271603300001</v>
      </c>
      <c r="CI3" s="1">
        <v>0.24366123873500001</v>
      </c>
      <c r="CJ3" s="1">
        <v>0.245377158033</v>
      </c>
      <c r="CK3" s="1">
        <v>0.24664370154900001</v>
      </c>
      <c r="CL3" s="1">
        <v>0.24853356541300001</v>
      </c>
      <c r="CM3" s="1">
        <v>0.24920885598600001</v>
      </c>
      <c r="CN3" s="1">
        <v>0.24945889249700001</v>
      </c>
      <c r="CO3" s="1">
        <v>0.24982791407900001</v>
      </c>
      <c r="CP3" s="1">
        <v>0.26783810364299898</v>
      </c>
      <c r="CQ3" s="1">
        <v>0.27004753944600002</v>
      </c>
      <c r="CR3" s="1">
        <v>0.27149856739299899</v>
      </c>
      <c r="CS3" s="1">
        <v>0.27265202282599899</v>
      </c>
      <c r="CT3" s="1">
        <v>0.27472050700099898</v>
      </c>
      <c r="CU3" s="1">
        <v>0.27102480654900002</v>
      </c>
      <c r="CV3" s="1">
        <v>0.27081997632299898</v>
      </c>
      <c r="CW3" s="1">
        <v>0.27107912006899898</v>
      </c>
      <c r="CX3" s="1">
        <v>0.27176095296800001</v>
      </c>
      <c r="CY3" s="1">
        <v>0.27183085823199898</v>
      </c>
      <c r="CZ3" s="1">
        <v>0.271685829983</v>
      </c>
      <c r="DA3" s="1">
        <v>0.27186844794999898</v>
      </c>
      <c r="DB3" s="1">
        <v>0.272181256475999</v>
      </c>
      <c r="DC3" s="1">
        <v>0.154285766675999</v>
      </c>
      <c r="DD3" s="1">
        <v>0.103772747952999</v>
      </c>
      <c r="DE3" s="1">
        <v>8.5453547932899901E-2</v>
      </c>
      <c r="DF3" s="1">
        <v>7.8918119664599898E-2</v>
      </c>
      <c r="DG3" s="1">
        <v>6.8715220383E-2</v>
      </c>
      <c r="DH3" s="1">
        <v>6.2042345658700003E-2</v>
      </c>
      <c r="DI3" s="1">
        <v>5.5920658312500003E-2</v>
      </c>
      <c r="DJ3" s="1">
        <v>0.15846987242300001</v>
      </c>
      <c r="DK3" s="1">
        <v>0.159217979674</v>
      </c>
      <c r="DL3" s="1">
        <v>0.16054935964600001</v>
      </c>
      <c r="DM3" s="1">
        <v>0.16095880050299899</v>
      </c>
      <c r="DN3" s="1">
        <v>0.160900678721</v>
      </c>
      <c r="DO3" s="1">
        <v>0.161232690511</v>
      </c>
      <c r="DP3" s="1">
        <v>0.16683613035100001</v>
      </c>
      <c r="DQ3" s="1">
        <v>0.16722988174600001</v>
      </c>
      <c r="DR3" s="1">
        <v>0.168350889906</v>
      </c>
      <c r="DS3" s="1">
        <v>0.16754146467299899</v>
      </c>
      <c r="DT3" s="1">
        <v>0.167391700929999</v>
      </c>
      <c r="DU3" s="1">
        <v>0.16791434191900001</v>
      </c>
      <c r="DV3" s="1">
        <v>0.16807057948000001</v>
      </c>
      <c r="DW3" s="1">
        <v>0.16864533708599899</v>
      </c>
      <c r="DX3" s="1">
        <v>0.168897906062</v>
      </c>
      <c r="DY3" s="1">
        <v>0.16898982426100001</v>
      </c>
      <c r="DZ3" s="1">
        <v>0.168876277199</v>
      </c>
      <c r="EA3" s="1">
        <v>0.16811401054200001</v>
      </c>
      <c r="EB3" s="1">
        <v>0.169720877872999</v>
      </c>
      <c r="EC3" s="1">
        <v>0.17105277309399899</v>
      </c>
      <c r="ED3" s="1">
        <v>0.172072924227999</v>
      </c>
      <c r="EE3" s="1">
        <v>0.17440554961900001</v>
      </c>
      <c r="EF3" s="1">
        <v>0.174417823991</v>
      </c>
      <c r="EG3" s="1">
        <v>0.176062245924999</v>
      </c>
      <c r="EH3" s="1">
        <v>0.176314275874</v>
      </c>
      <c r="EI3" s="1">
        <v>0.175530908563999</v>
      </c>
      <c r="EJ3" s="1">
        <v>0.17841577248099899</v>
      </c>
      <c r="EK3" s="1">
        <v>0.18052023909000001</v>
      </c>
      <c r="EL3" s="1">
        <v>0.182639628178</v>
      </c>
      <c r="EM3" s="1">
        <v>0.16111931113299899</v>
      </c>
      <c r="EN3" s="1">
        <v>0.160225969159</v>
      </c>
      <c r="EO3" s="1">
        <v>0.16143838958199899</v>
      </c>
      <c r="EP3" s="1">
        <v>0.159853791361</v>
      </c>
      <c r="EQ3" s="1">
        <v>0.15796690687500001</v>
      </c>
      <c r="ER3" s="1">
        <v>0.158126370813999</v>
      </c>
      <c r="ES3" s="1">
        <v>0.15880415613400001</v>
      </c>
      <c r="ET3" s="1">
        <v>0.160099077815999</v>
      </c>
      <c r="EU3" s="1">
        <v>0.160107127653</v>
      </c>
      <c r="EV3" s="1">
        <v>0.15974154838400001</v>
      </c>
      <c r="EW3" s="1">
        <v>0.160217025518999</v>
      </c>
      <c r="EX3" s="1">
        <v>0.15575484563700001</v>
      </c>
      <c r="EY3" s="1">
        <v>0.15545859281800001</v>
      </c>
      <c r="EZ3" s="1">
        <v>0.15606878466900001</v>
      </c>
      <c r="FA3" s="1">
        <v>0.15685424704000001</v>
      </c>
      <c r="FB3" s="1">
        <v>0.15729260559399899</v>
      </c>
      <c r="FC3" s="1">
        <v>0.15761141968</v>
      </c>
      <c r="FD3" s="1">
        <v>0.157692743640999</v>
      </c>
      <c r="FE3" s="1">
        <v>0.15424777982099899</v>
      </c>
      <c r="FF3" s="1">
        <v>0.15483989594100001</v>
      </c>
      <c r="FG3" s="1">
        <v>0.155087757992</v>
      </c>
      <c r="FH3" s="1">
        <v>0.15550185820000001</v>
      </c>
      <c r="FI3" s="1">
        <v>0.156362029451</v>
      </c>
      <c r="FJ3" s="1">
        <v>0.15642711068199899</v>
      </c>
      <c r="FK3" s="1">
        <v>0.157803357574999</v>
      </c>
      <c r="FL3" s="1">
        <v>0.15923372449699899</v>
      </c>
      <c r="FM3" s="1">
        <v>0.158238971206</v>
      </c>
      <c r="FN3" s="1">
        <v>0.156224009779</v>
      </c>
      <c r="FO3" s="1">
        <v>0.15620563331500001</v>
      </c>
      <c r="FP3" s="1">
        <v>0.15656620269499899</v>
      </c>
      <c r="FQ3" s="1">
        <v>0.15606336682899899</v>
      </c>
      <c r="FR3" s="1">
        <v>0.15691464276299899</v>
      </c>
      <c r="FS3" s="1">
        <v>0.15759375571699899</v>
      </c>
      <c r="FT3" s="1">
        <v>0.158498685335</v>
      </c>
      <c r="FU3" s="1">
        <v>0.158426220127</v>
      </c>
      <c r="FV3" s="1">
        <v>0.15806759198500001</v>
      </c>
      <c r="FW3" s="1">
        <v>0.153833071774999</v>
      </c>
      <c r="FX3" s="1">
        <v>0.155944861598</v>
      </c>
      <c r="FY3" s="1">
        <v>0.15496423473599899</v>
      </c>
      <c r="FZ3" s="1">
        <v>0.15573211254800001</v>
      </c>
      <c r="GA3" s="1">
        <v>0.15605511733899899</v>
      </c>
      <c r="GB3" s="1">
        <v>0.15747558438100001</v>
      </c>
      <c r="GC3" s="1">
        <v>0.15731545412799899</v>
      </c>
      <c r="GD3" s="1">
        <v>0.15752939488000001</v>
      </c>
      <c r="GE3" s="1">
        <v>0.155582904615999</v>
      </c>
      <c r="GF3" s="1">
        <v>0.154307530753999</v>
      </c>
      <c r="GG3" s="1">
        <v>0.154490845789999</v>
      </c>
      <c r="GH3" s="1">
        <v>0.153827972768</v>
      </c>
      <c r="GI3" s="1">
        <v>0.15216142500800001</v>
      </c>
      <c r="GJ3" s="1">
        <v>0.150037957493</v>
      </c>
      <c r="GK3" s="1">
        <v>0.150936359911999</v>
      </c>
      <c r="GL3" s="1">
        <v>0.149864247209999</v>
      </c>
      <c r="GM3" s="1">
        <v>0.14914693944099899</v>
      </c>
      <c r="GN3" s="1">
        <v>0.14760011169600001</v>
      </c>
      <c r="GO3" s="1">
        <v>0.14689756467699899</v>
      </c>
      <c r="GP3" s="1">
        <v>0.14799061119599899</v>
      </c>
      <c r="GQ3" s="1">
        <v>0.14837394391799899</v>
      </c>
      <c r="GR3" s="1">
        <v>0.14829096237200001</v>
      </c>
      <c r="GS3" s="1">
        <v>0.14890013315299899</v>
      </c>
      <c r="GT3" s="1">
        <v>0.14724325900900001</v>
      </c>
      <c r="GU3" s="1">
        <v>0.14629052422300001</v>
      </c>
      <c r="GV3" s="1">
        <v>0.14503807506899899</v>
      </c>
      <c r="GW3" s="1">
        <v>0.14499826604400001</v>
      </c>
      <c r="GX3" s="1">
        <v>0.144470140738999</v>
      </c>
      <c r="GY3" s="1">
        <v>0.14509202482399899</v>
      </c>
      <c r="GZ3" s="1">
        <v>0.14276087927299899</v>
      </c>
      <c r="HA3" s="1">
        <v>0.141830575321999</v>
      </c>
      <c r="HB3" s="1">
        <v>0.14141219936400001</v>
      </c>
      <c r="HC3" s="1">
        <v>0.139857003268999</v>
      </c>
      <c r="HD3" s="1">
        <v>0.140728006953</v>
      </c>
      <c r="HE3" s="1">
        <v>0.14132833850099899</v>
      </c>
      <c r="HF3" s="1">
        <v>0.14232665115900001</v>
      </c>
      <c r="HG3" s="1">
        <v>0.14151492584200001</v>
      </c>
      <c r="HH3" s="1">
        <v>0.140988801704999</v>
      </c>
      <c r="HI3" s="1">
        <v>0.14354917510000001</v>
      </c>
      <c r="HJ3" s="1">
        <v>0.142033030561</v>
      </c>
      <c r="HK3" s="1">
        <v>0.140768429580999</v>
      </c>
      <c r="HL3" s="1">
        <v>0.14037276463000001</v>
      </c>
      <c r="HM3" s="1">
        <v>0.14048206979899899</v>
      </c>
      <c r="HN3" s="1">
        <v>0.14048803915499899</v>
      </c>
      <c r="HO3" s="1">
        <v>0.140501121852</v>
      </c>
      <c r="HP3" s="1">
        <v>0.14040145175999899</v>
      </c>
      <c r="HQ3" s="1">
        <v>0.139704766342999</v>
      </c>
      <c r="HR3" s="1">
        <v>0.14111654874999899</v>
      </c>
      <c r="HS3" s="1">
        <v>0.141336830492999</v>
      </c>
      <c r="HT3" s="1">
        <v>0.14150254466199899</v>
      </c>
      <c r="HU3" s="1">
        <v>0.14210851329300001</v>
      </c>
      <c r="HV3" s="1">
        <v>0.14147190840500001</v>
      </c>
      <c r="HW3" s="1">
        <v>0.140750788676999</v>
      </c>
      <c r="HX3" s="1">
        <v>0.140997970631</v>
      </c>
      <c r="HY3" s="1">
        <v>0.14181681400500001</v>
      </c>
      <c r="HZ3" s="1">
        <v>0.14206783964299899</v>
      </c>
      <c r="IA3" s="1">
        <v>0.14088916201599899</v>
      </c>
      <c r="IB3" s="1">
        <v>0.142196121854999</v>
      </c>
      <c r="IC3" s="1">
        <v>0.14225695525500001</v>
      </c>
      <c r="ID3" s="1">
        <v>0.141731400428</v>
      </c>
      <c r="IE3" s="1">
        <v>0.14231451171599899</v>
      </c>
      <c r="IF3" s="1">
        <v>0.142163664103999</v>
      </c>
      <c r="IG3" s="1">
        <v>0.14251110967300001</v>
      </c>
      <c r="IH3" s="1">
        <v>0.14220694934799899</v>
      </c>
      <c r="II3" s="1">
        <v>0.141552043242999</v>
      </c>
      <c r="IJ3" s="1">
        <v>0.141136562133999</v>
      </c>
      <c r="IK3" s="1">
        <v>0.14077446408800001</v>
      </c>
      <c r="IL3" s="1">
        <v>0.19257327843899899</v>
      </c>
      <c r="IM3" s="1">
        <v>0.200609788954</v>
      </c>
      <c r="IN3" s="1">
        <v>0.206970218309</v>
      </c>
      <c r="IO3" s="1">
        <v>0.211583271825</v>
      </c>
      <c r="IP3" s="1">
        <v>0.21227204126300001</v>
      </c>
      <c r="IQ3" s="1">
        <v>0.21195295881199899</v>
      </c>
      <c r="IR3" s="1">
        <v>0.21396308341299899</v>
      </c>
      <c r="IS3" s="1">
        <v>0.21437469934100001</v>
      </c>
      <c r="IT3" s="1">
        <v>0.19151748418299899</v>
      </c>
      <c r="IU3" s="1">
        <v>0.19256729079099899</v>
      </c>
      <c r="IV3" s="1">
        <v>0.19219686533399899</v>
      </c>
      <c r="IW3" s="1">
        <v>0.19154222427100001</v>
      </c>
      <c r="IX3" s="1">
        <v>0.191001687761999</v>
      </c>
      <c r="IY3" s="1">
        <v>0.18918681174099899</v>
      </c>
      <c r="IZ3" s="1">
        <v>0.18815384779399899</v>
      </c>
      <c r="JA3" s="1">
        <v>0.188280080340999</v>
      </c>
      <c r="JB3" s="1">
        <v>0.183949479405</v>
      </c>
      <c r="JC3" s="1">
        <v>0.183316365741999</v>
      </c>
      <c r="JD3" s="1">
        <v>0.182346026950999</v>
      </c>
      <c r="JE3" s="1">
        <v>0.181524266608</v>
      </c>
      <c r="JF3" s="1">
        <v>0.179603186664999</v>
      </c>
      <c r="JG3" s="1">
        <v>0.18106621322300001</v>
      </c>
      <c r="JH3" s="1">
        <v>0.18137947950399899</v>
      </c>
      <c r="JI3" s="1">
        <v>0.18085885339999899</v>
      </c>
      <c r="JJ3" s="1">
        <v>0.194609418672999</v>
      </c>
      <c r="JK3" s="1">
        <v>0.19478974089600001</v>
      </c>
      <c r="JL3" s="1">
        <v>0.195338696855999</v>
      </c>
      <c r="JM3" s="1">
        <v>0.19603774852200001</v>
      </c>
      <c r="JN3" s="1">
        <v>0.19628759443999899</v>
      </c>
      <c r="JO3" s="1">
        <v>0.19648252146600001</v>
      </c>
      <c r="JP3" s="1">
        <v>0.196946730710999</v>
      </c>
      <c r="JQ3" s="1">
        <v>0.19671001664099899</v>
      </c>
      <c r="JR3" s="1">
        <v>0.19643725113499899</v>
      </c>
      <c r="JS3" s="1">
        <v>0.196172041034999</v>
      </c>
      <c r="JT3" s="1">
        <v>0.19439933661299899</v>
      </c>
      <c r="JU3" s="1">
        <v>0.194316764852</v>
      </c>
      <c r="JV3" s="1">
        <v>0.194612253380999</v>
      </c>
      <c r="JW3" s="1">
        <v>0.195121679687</v>
      </c>
      <c r="JX3" s="1">
        <v>0.19424701045500001</v>
      </c>
      <c r="JY3" s="1">
        <v>0.19409450605600001</v>
      </c>
      <c r="JZ3" s="1">
        <v>0.19492300266599899</v>
      </c>
      <c r="KA3" s="1">
        <v>0.195257189477999</v>
      </c>
      <c r="KB3" s="1">
        <v>0.195013508978999</v>
      </c>
      <c r="KC3" s="1">
        <v>0.197577486188</v>
      </c>
      <c r="KD3" s="1">
        <v>0.17208478007200001</v>
      </c>
      <c r="KE3" s="1">
        <v>0.17013946515700001</v>
      </c>
      <c r="KF3" s="1">
        <v>0.16871967954100001</v>
      </c>
      <c r="KG3" s="1">
        <v>0.16645900214199899</v>
      </c>
      <c r="KH3" s="1">
        <v>0.16407211884799899</v>
      </c>
      <c r="KI3" s="1">
        <v>0.161442628436999</v>
      </c>
      <c r="KJ3" s="1">
        <v>0.159527385108999</v>
      </c>
      <c r="KK3" s="1">
        <v>0.15864508217500001</v>
      </c>
      <c r="KL3" s="1">
        <v>0.17387516895899899</v>
      </c>
      <c r="KM3" s="1">
        <v>0.17355756410500001</v>
      </c>
      <c r="KN3" s="1">
        <v>0.17359464195999899</v>
      </c>
      <c r="KO3" s="1">
        <v>0.17317976628500001</v>
      </c>
      <c r="KP3" s="1">
        <v>0.17271105536100001</v>
      </c>
      <c r="KQ3" s="1">
        <v>0.171905616476</v>
      </c>
      <c r="KR3" s="1">
        <v>0.171986821292999</v>
      </c>
      <c r="KS3" s="1">
        <v>0.17129944428900001</v>
      </c>
      <c r="KT3" s="1">
        <v>0.170096193012999</v>
      </c>
      <c r="KU3" s="1">
        <v>0.17054320966200001</v>
      </c>
      <c r="KV3" s="1">
        <v>0.153034048515999</v>
      </c>
      <c r="KW3" s="1">
        <v>0.15071077505300001</v>
      </c>
      <c r="KX3" s="1">
        <v>0.149636702775999</v>
      </c>
      <c r="KY3" s="1">
        <v>0.148395003181999</v>
      </c>
      <c r="KZ3" s="1">
        <v>0.14760381226800001</v>
      </c>
      <c r="LA3" s="1">
        <v>0.14048453936700001</v>
      </c>
      <c r="LB3" s="1">
        <v>0.13812602239399899</v>
      </c>
      <c r="LC3" s="1">
        <v>0.13700876379400001</v>
      </c>
      <c r="LD3" s="1">
        <v>0.136565461419</v>
      </c>
      <c r="LE3" s="1">
        <v>0.13614869354199899</v>
      </c>
      <c r="LF3" s="1">
        <v>0.134974680242999</v>
      </c>
      <c r="LG3" s="1">
        <v>0.135155350579999</v>
      </c>
      <c r="LH3" s="1">
        <v>0.134436476961</v>
      </c>
      <c r="LI3" s="1">
        <v>0.13412060378400001</v>
      </c>
      <c r="LJ3" s="1">
        <v>0.13205495119999899</v>
      </c>
      <c r="LK3" s="1">
        <v>0.129728701803</v>
      </c>
      <c r="LL3" s="1">
        <v>0.127262281586</v>
      </c>
      <c r="LM3" s="1">
        <v>0.12503315091299899</v>
      </c>
      <c r="LN3" s="1">
        <v>0.123113617437</v>
      </c>
      <c r="LO3" s="1">
        <v>0.12296820532199899</v>
      </c>
      <c r="LP3" s="1">
        <v>0.123500620576</v>
      </c>
      <c r="LQ3" s="1">
        <v>0.123717070777999</v>
      </c>
      <c r="LR3" s="1">
        <v>0.123071912569999</v>
      </c>
      <c r="LS3" s="1">
        <v>0.121503379581999</v>
      </c>
      <c r="LT3" s="1">
        <v>0.12234649858299899</v>
      </c>
      <c r="LU3" s="1">
        <v>0.123029591879999</v>
      </c>
      <c r="LV3" s="1">
        <v>0.12008845960800001</v>
      </c>
      <c r="LW3" s="1">
        <v>0.119283077434999</v>
      </c>
      <c r="LX3" s="1">
        <v>0.120012726023</v>
      </c>
      <c r="LY3" s="1">
        <v>0.119657291259</v>
      </c>
      <c r="LZ3" s="1">
        <v>0.121195863954</v>
      </c>
      <c r="MA3" s="1">
        <v>0.12885527637399899</v>
      </c>
      <c r="MB3" s="1">
        <v>0.129683746675999</v>
      </c>
      <c r="MC3" s="1">
        <v>0.12941661595500001</v>
      </c>
      <c r="MD3" s="1">
        <v>0.129803242095999</v>
      </c>
      <c r="ME3" s="1">
        <v>0.13150965012499899</v>
      </c>
      <c r="MF3" s="1">
        <v>0.13203219862500001</v>
      </c>
      <c r="MG3" s="1">
        <v>0.133931405412999</v>
      </c>
      <c r="MH3" s="1">
        <v>0.135366598825999</v>
      </c>
      <c r="MI3" s="1">
        <v>0.14687611976199899</v>
      </c>
      <c r="MJ3" s="1">
        <v>0.14689918600400001</v>
      </c>
      <c r="MK3" s="1">
        <v>0.145905141705999</v>
      </c>
      <c r="ML3" s="1">
        <v>0.14496536229400001</v>
      </c>
      <c r="MM3" s="1">
        <v>0.145203032396999</v>
      </c>
      <c r="MN3" s="1">
        <v>0.14763513562899899</v>
      </c>
      <c r="MO3" s="1">
        <v>0.14841513946000001</v>
      </c>
      <c r="MP3" s="1">
        <v>0.145305807309</v>
      </c>
      <c r="MQ3" s="1">
        <v>0.143588002527999</v>
      </c>
      <c r="MR3" s="1">
        <v>0.14270423526000001</v>
      </c>
      <c r="MS3" s="1">
        <v>0.14308506660199899</v>
      </c>
      <c r="MT3" s="1">
        <v>0.145260605663</v>
      </c>
      <c r="MU3" s="1">
        <v>0.145413397861999</v>
      </c>
      <c r="MV3" s="1">
        <v>0.14531147418599899</v>
      </c>
      <c r="MW3" s="1">
        <v>0.14702047306900001</v>
      </c>
      <c r="MX3" s="1">
        <v>0.147621578192</v>
      </c>
      <c r="MY3" s="1">
        <v>0.120470088397999</v>
      </c>
      <c r="MZ3" s="1">
        <v>0.11902672684600001</v>
      </c>
      <c r="NA3" s="1">
        <v>0.117519970288</v>
      </c>
      <c r="NB3" s="1">
        <v>0.119283074012</v>
      </c>
      <c r="NC3" s="1">
        <v>0.119518509302999</v>
      </c>
      <c r="ND3" s="1">
        <v>0.121872726493</v>
      </c>
      <c r="NE3" s="1">
        <v>0.11117225976800001</v>
      </c>
      <c r="NF3" s="1">
        <v>0.109811582248</v>
      </c>
      <c r="NG3" s="1">
        <v>0.109662694022999</v>
      </c>
      <c r="NH3" s="1">
        <v>0.112080022013999</v>
      </c>
      <c r="NI3" s="1">
        <v>0.11141962751700001</v>
      </c>
      <c r="NJ3" s="1">
        <v>0.109174751385999</v>
      </c>
      <c r="NK3" s="1">
        <v>0.11108227195000001</v>
      </c>
      <c r="NL3" s="1">
        <v>0.111410814819999</v>
      </c>
      <c r="NM3" s="1">
        <v>9.79852604899E-2</v>
      </c>
      <c r="NN3" s="1">
        <v>9.5116632088199898E-2</v>
      </c>
      <c r="NO3" s="1">
        <v>9.4258852192599898E-2</v>
      </c>
      <c r="NP3" s="1">
        <v>9.40340754557E-2</v>
      </c>
      <c r="NQ3" s="1">
        <v>9.3719645677999897E-2</v>
      </c>
      <c r="NR3" s="1">
        <v>8.9984537083200006E-2</v>
      </c>
      <c r="NS3" s="1">
        <v>8.8007731426899896E-2</v>
      </c>
      <c r="NT3" s="1">
        <v>8.6384984341699902E-2</v>
      </c>
      <c r="NU3" s="1">
        <v>8.4788333970300001E-2</v>
      </c>
      <c r="NV3" s="1">
        <v>8.6020453283600001E-2</v>
      </c>
      <c r="NW3" s="1">
        <v>8.6369311107799898E-2</v>
      </c>
      <c r="NX3" s="1">
        <v>8.8050413928900007E-2</v>
      </c>
      <c r="NY3" s="1">
        <v>8.4844329614399902E-2</v>
      </c>
      <c r="NZ3" s="1">
        <v>8.2765979226399902E-2</v>
      </c>
      <c r="OA3" s="1">
        <v>8.3092436753900004E-2</v>
      </c>
      <c r="OB3" s="1">
        <v>8.4255438525999898E-2</v>
      </c>
      <c r="OC3" s="1">
        <v>8.68438623568E-2</v>
      </c>
      <c r="OD3" s="1">
        <v>7.9876102508899899E-2</v>
      </c>
      <c r="OE3" s="1">
        <v>8.1410504912500001E-2</v>
      </c>
      <c r="OF3" s="1">
        <v>7.91122433978E-2</v>
      </c>
      <c r="OG3" s="1">
        <v>8.0869208313100002E-2</v>
      </c>
      <c r="OH3" s="1">
        <v>9.3365106483400004E-2</v>
      </c>
      <c r="OI3" s="1">
        <v>9.3254303200299898E-2</v>
      </c>
      <c r="OJ3" s="1">
        <v>9.39255441561999E-2</v>
      </c>
      <c r="OK3" s="1">
        <v>9.55005273067E-2</v>
      </c>
      <c r="OL3" s="1">
        <v>9.6333437829900004E-2</v>
      </c>
      <c r="OM3" s="1">
        <v>9.6693236466699903E-2</v>
      </c>
      <c r="ON3" s="1">
        <v>9.7813183173599896E-2</v>
      </c>
      <c r="OO3" s="1">
        <v>9.9145651660199896E-2</v>
      </c>
      <c r="OP3" s="1">
        <v>9.82183854423999E-2</v>
      </c>
      <c r="OQ3" s="1">
        <v>9.8169284343699897E-2</v>
      </c>
      <c r="OR3" s="1">
        <v>9.6770189665499898E-2</v>
      </c>
      <c r="OS3" s="1">
        <v>9.66968422189E-2</v>
      </c>
      <c r="OT3" s="1">
        <v>8.3062641083599897E-2</v>
      </c>
      <c r="OU3" s="1">
        <v>8.1978478100800001E-2</v>
      </c>
      <c r="OV3" s="1">
        <v>8.11632172115999E-2</v>
      </c>
      <c r="OW3" s="1">
        <v>8.1591450080599898E-2</v>
      </c>
      <c r="OX3" s="1">
        <v>8.1425671192800003E-2</v>
      </c>
      <c r="OY3" s="1">
        <v>8.1483421464700001E-2</v>
      </c>
      <c r="OZ3" s="1">
        <v>5.5473800223899902E-2</v>
      </c>
      <c r="PA3" s="1">
        <v>5.0362047847199901E-2</v>
      </c>
      <c r="PB3" s="1">
        <v>4.83805770696E-2</v>
      </c>
      <c r="PC3" s="1">
        <v>4.5466388635900003E-2</v>
      </c>
      <c r="PD3" s="1">
        <v>4.43693548818999E-2</v>
      </c>
      <c r="PE3" s="1">
        <v>4.0915445571199902E-2</v>
      </c>
      <c r="PF3" s="1">
        <v>3.87209621495E-2</v>
      </c>
      <c r="PG3" s="1">
        <v>3.80199815008E-2</v>
      </c>
      <c r="PH3" s="1">
        <v>3.5085190050199902E-2</v>
      </c>
      <c r="PI3" s="1">
        <v>2.9064616283599898E-2</v>
      </c>
      <c r="PJ3" s="1">
        <v>2.3236382360300002E-2</v>
      </c>
      <c r="PK3" s="1">
        <v>2.2672400674999899E-2</v>
      </c>
      <c r="PL3" s="1">
        <v>2.1343432191899901E-2</v>
      </c>
      <c r="PM3" s="1">
        <v>2.0072471907200001E-2</v>
      </c>
      <c r="PN3" s="1">
        <v>1.8985424281100002E-2</v>
      </c>
      <c r="PO3" s="1">
        <v>1.6353787679199899E-2</v>
      </c>
      <c r="PP3" s="1">
        <v>1.7057724393399899E-2</v>
      </c>
      <c r="PQ3" s="1">
        <v>1.3740359169499901E-2</v>
      </c>
      <c r="PR3" s="1">
        <v>1.2840176330600001E-2</v>
      </c>
      <c r="PS3" s="1">
        <v>1.08968623429E-2</v>
      </c>
      <c r="PT3" s="1">
        <v>2.3422176126500001E-2</v>
      </c>
      <c r="PU3" s="1">
        <v>2.1019121726600001E-2</v>
      </c>
      <c r="PV3" s="1">
        <v>2.0829375794100002E-2</v>
      </c>
      <c r="PW3" s="1">
        <v>2.0494682891299899E-2</v>
      </c>
      <c r="PX3" s="1">
        <v>1.9901693624700002E-2</v>
      </c>
      <c r="PY3" s="1">
        <v>1.9475459043199899E-2</v>
      </c>
      <c r="PZ3" s="1">
        <v>1.8040628316199899E-2</v>
      </c>
      <c r="QA3" s="1">
        <v>1.5788478159600002E-2</v>
      </c>
      <c r="QB3" s="1">
        <v>1.3546608987599899E-2</v>
      </c>
      <c r="QC3" s="1">
        <v>1.3283362466599899E-2</v>
      </c>
      <c r="QD3" s="1">
        <v>1.1811517192099901E-2</v>
      </c>
      <c r="QE3" s="1">
        <v>1.17523695782E-2</v>
      </c>
      <c r="QF3" s="1">
        <v>1.1162091099700001E-2</v>
      </c>
      <c r="QG3" s="1">
        <v>1.0325819002100001E-2</v>
      </c>
      <c r="QH3" s="1">
        <v>-1.4355003443200001E-2</v>
      </c>
      <c r="QI3" s="1">
        <v>-1.7321990834999901E-2</v>
      </c>
      <c r="QJ3" s="1">
        <v>-2.0446796064699901E-2</v>
      </c>
      <c r="QK3" s="1">
        <v>-2.1731708023699899E-2</v>
      </c>
      <c r="QL3" s="1">
        <v>-2.2714246190500002E-2</v>
      </c>
      <c r="QM3" s="1">
        <v>-3.7028695745999901E-2</v>
      </c>
      <c r="QN3" s="1">
        <v>-4.1934658811800002E-2</v>
      </c>
      <c r="QO3" s="1">
        <v>-4.3531928535599902E-2</v>
      </c>
      <c r="QP3" s="1">
        <v>-4.3847204370699902E-2</v>
      </c>
      <c r="QQ3" s="1">
        <v>-4.36496273981999E-2</v>
      </c>
      <c r="QR3" s="1">
        <v>-4.6341105668800002E-2</v>
      </c>
      <c r="QS3" s="1">
        <v>-7.6234043260799897E-2</v>
      </c>
      <c r="QT3" s="1">
        <v>-8.3763108628900004E-2</v>
      </c>
      <c r="QU3" s="1">
        <v>-8.3370303715099903E-2</v>
      </c>
      <c r="QV3" s="1">
        <v>-8.41700615238999E-2</v>
      </c>
      <c r="QW3" s="1">
        <v>-8.3952380613800004E-2</v>
      </c>
      <c r="QX3" s="1">
        <v>-8.40932468553999E-2</v>
      </c>
      <c r="QY3" s="1">
        <v>-8.4704509967499897E-2</v>
      </c>
      <c r="QZ3" s="1">
        <v>-8.4733547508700005E-2</v>
      </c>
      <c r="RA3" s="1">
        <v>-8.5996031840699899E-2</v>
      </c>
      <c r="RB3" s="1">
        <v>-8.6762942024800005E-2</v>
      </c>
      <c r="RC3" s="1">
        <v>-8.70406615859E-2</v>
      </c>
      <c r="RD3" s="1">
        <v>-8.79850935900999E-2</v>
      </c>
      <c r="RE3" s="1">
        <v>-8.7977934027999902E-2</v>
      </c>
      <c r="RF3" s="1">
        <v>-8.8729721692399899E-2</v>
      </c>
      <c r="RG3" s="1">
        <v>-9.0630436294900002E-2</v>
      </c>
      <c r="RH3" s="1">
        <v>-9.1289803612300005E-2</v>
      </c>
      <c r="RI3" s="1">
        <v>-9.0961755357800003E-2</v>
      </c>
      <c r="RJ3" s="1">
        <v>-8.9847134429899903E-2</v>
      </c>
      <c r="RK3" s="1">
        <v>-8.9564686695400006E-2</v>
      </c>
      <c r="RL3" s="1">
        <v>-8.9420790717500004E-2</v>
      </c>
      <c r="RM3" s="1">
        <v>-8.8973526156000002E-2</v>
      </c>
      <c r="RN3" s="1">
        <v>-8.8516422233899897E-2</v>
      </c>
      <c r="RO3" s="1">
        <v>-8.9200880998900001E-2</v>
      </c>
      <c r="RP3" s="1">
        <v>-8.8605456048400005E-2</v>
      </c>
      <c r="RQ3" s="1">
        <v>-8.7664815244899899E-2</v>
      </c>
      <c r="RR3" s="1">
        <v>-8.8704572292500006E-2</v>
      </c>
      <c r="RS3" s="1">
        <v>-8.4903509396500002E-2</v>
      </c>
      <c r="RT3" s="1">
        <v>-8.4355340748200003E-2</v>
      </c>
      <c r="RU3" s="1">
        <v>-8.2543452088500002E-2</v>
      </c>
      <c r="RV3" s="1">
        <v>-8.3150259597099901E-2</v>
      </c>
      <c r="RW3" s="1">
        <v>-8.2059874727099899E-2</v>
      </c>
      <c r="RX3" s="1">
        <v>-8.0876684486799896E-2</v>
      </c>
      <c r="RY3" s="1">
        <v>-8.0940083624399903E-2</v>
      </c>
      <c r="RZ3" s="1">
        <v>-8.0113035795899901E-2</v>
      </c>
      <c r="SA3" s="1">
        <v>-8.1261133942099897E-2</v>
      </c>
      <c r="SB3" s="1">
        <v>-8.0897782903200002E-2</v>
      </c>
      <c r="SC3" s="1">
        <v>-8.1976886543199901E-2</v>
      </c>
      <c r="SD3" s="1">
        <v>-8.3256211722100001E-2</v>
      </c>
      <c r="SE3" s="1">
        <v>-8.3318252608899898E-2</v>
      </c>
      <c r="SF3" s="1">
        <v>-8.3532218807699898E-2</v>
      </c>
      <c r="SG3" s="1">
        <v>-8.2658937552999898E-2</v>
      </c>
      <c r="SH3" s="1">
        <v>-8.2993684291299899E-2</v>
      </c>
      <c r="SI3" s="1">
        <v>-8.3454778317299902E-2</v>
      </c>
      <c r="SJ3" s="1">
        <v>-8.3120014283300001E-2</v>
      </c>
      <c r="SK3" s="1">
        <v>-0.127087288921999</v>
      </c>
      <c r="SL3" s="1">
        <v>-0.13431232124699899</v>
      </c>
      <c r="SM3" s="1">
        <v>-0.13608881647099899</v>
      </c>
      <c r="SN3" s="1">
        <v>-0.13795410770700001</v>
      </c>
      <c r="SO3" s="1">
        <v>-0.139876678195999</v>
      </c>
      <c r="SP3" s="1">
        <v>-0.14220476139400001</v>
      </c>
      <c r="SQ3" s="1">
        <v>-0.119270755133999</v>
      </c>
      <c r="SR3" s="1">
        <v>-0.118216359512</v>
      </c>
      <c r="SS3" s="1">
        <v>-0.116863926615</v>
      </c>
      <c r="ST3" s="1">
        <v>-0.115517466957999</v>
      </c>
      <c r="SU3" s="1">
        <v>-0.115806699422999</v>
      </c>
      <c r="SV3" s="1">
        <v>-0.119404734599</v>
      </c>
      <c r="SW3" s="1">
        <v>-0.119095963538</v>
      </c>
      <c r="SX3" s="1">
        <v>-0.119560168275999</v>
      </c>
      <c r="SY3" s="1">
        <v>-0.12022273588</v>
      </c>
      <c r="SZ3" s="1">
        <v>-0.119414703811</v>
      </c>
      <c r="TA3" s="1">
        <v>-0.119398742102999</v>
      </c>
      <c r="TB3" s="1">
        <v>-0.119885909514999</v>
      </c>
      <c r="TC3" s="1">
        <v>-0.12123322927000001</v>
      </c>
      <c r="TD3" s="1">
        <v>-0.120319760743999</v>
      </c>
      <c r="TE3" s="1">
        <v>-0.12020901153999899</v>
      </c>
      <c r="TF3" s="1">
        <v>-0.11971606736400001</v>
      </c>
      <c r="TG3" s="1">
        <v>-0.120081433828999</v>
      </c>
      <c r="TH3" s="1">
        <v>-0.119264457934999</v>
      </c>
      <c r="TI3" s="1">
        <v>-0.118589394262999</v>
      </c>
      <c r="TJ3" s="1">
        <v>-0.11970220416000001</v>
      </c>
      <c r="TK3" s="1">
        <v>-0.12092123326199899</v>
      </c>
      <c r="TL3" s="1">
        <v>-0.121454579879</v>
      </c>
      <c r="TM3" s="1">
        <v>-0.117554276297999</v>
      </c>
      <c r="TN3" s="1">
        <v>-0.11503143058199899</v>
      </c>
      <c r="TO3" s="1">
        <v>-0.114927117307999</v>
      </c>
      <c r="TP3" s="1">
        <v>-0.11628316838699899</v>
      </c>
      <c r="TQ3" s="1">
        <v>-0.113589028297</v>
      </c>
      <c r="TR3" s="1">
        <v>-0.114492342070999</v>
      </c>
      <c r="TS3" s="1">
        <v>-0.11448910481000001</v>
      </c>
      <c r="TT3" s="1">
        <v>-0.114131600329999</v>
      </c>
      <c r="TU3" s="1">
        <v>-0.112260604395999</v>
      </c>
      <c r="TV3" s="1">
        <v>-0.111184609879</v>
      </c>
      <c r="TW3" s="1">
        <v>-0.110524224027999</v>
      </c>
      <c r="TX3" s="1">
        <v>-0.11031878040900001</v>
      </c>
      <c r="TY3" s="1">
        <v>-0.109847818878999</v>
      </c>
      <c r="TZ3" s="1">
        <v>-0.109208520909999</v>
      </c>
      <c r="UA3" s="1">
        <v>-0.109940513079999</v>
      </c>
      <c r="UB3" s="1">
        <v>-0.110213524159</v>
      </c>
      <c r="UC3" s="1">
        <v>-0.11090728492099899</v>
      </c>
      <c r="UD3" s="1">
        <v>-0.110516523709999</v>
      </c>
      <c r="UE3" s="1">
        <v>-0.111451405350999</v>
      </c>
      <c r="UF3" s="1">
        <v>-0.111683051411</v>
      </c>
      <c r="UG3" s="1">
        <v>-0.11164039017500001</v>
      </c>
      <c r="UH3" s="1">
        <v>-0.110152716117</v>
      </c>
      <c r="UI3" s="1">
        <v>-0.110199615399</v>
      </c>
      <c r="UJ3" s="1">
        <v>-0.110209021180999</v>
      </c>
      <c r="UK3" s="1">
        <v>-0.110563781449</v>
      </c>
      <c r="UL3" s="1">
        <v>-0.11177068288600001</v>
      </c>
      <c r="UM3" s="1">
        <v>-0.109357344507999</v>
      </c>
      <c r="UN3" s="1">
        <v>-0.108907955417</v>
      </c>
      <c r="UO3" s="1">
        <v>-0.10897529655</v>
      </c>
      <c r="UP3" s="1">
        <v>-0.108394770254999</v>
      </c>
      <c r="UQ3" s="1">
        <v>-0.10750899883200001</v>
      </c>
      <c r="UR3" s="1">
        <v>-0.10710302431300001</v>
      </c>
      <c r="US3" s="1">
        <v>-0.10572498689400001</v>
      </c>
      <c r="UT3" s="1">
        <v>-9.7470457425800003E-2</v>
      </c>
      <c r="UU3" s="1">
        <v>-9.6126942357999901E-2</v>
      </c>
      <c r="UV3" s="1">
        <v>-9.4045710226100004E-2</v>
      </c>
      <c r="UW3" s="1">
        <v>-9.4546154232600002E-2</v>
      </c>
      <c r="UX3" s="1">
        <v>-9.2805806938400001E-2</v>
      </c>
      <c r="UY3" s="1">
        <v>-9.2654684525800002E-2</v>
      </c>
      <c r="UZ3" s="1">
        <v>-9.3040015687199898E-2</v>
      </c>
      <c r="VA3" s="1">
        <v>-9.1319765868699901E-2</v>
      </c>
      <c r="VB3" s="1">
        <v>-9.2866802197100001E-2</v>
      </c>
      <c r="VC3" s="1">
        <v>-9.5684064319700002E-2</v>
      </c>
      <c r="VD3" s="1">
        <v>-9.4664979536000005E-2</v>
      </c>
      <c r="VE3" s="1">
        <v>-9.3558012838500001E-2</v>
      </c>
      <c r="VF3" s="1">
        <v>-9.3228696205699901E-2</v>
      </c>
      <c r="VG3" s="1">
        <v>-9.2554138807999897E-2</v>
      </c>
      <c r="VH3" s="1">
        <v>-9.25328776320999E-2</v>
      </c>
      <c r="VI3" s="1">
        <v>-9.16279150662999E-2</v>
      </c>
      <c r="VJ3" s="1">
        <v>-8.4493610254500001E-2</v>
      </c>
      <c r="VK3" s="1">
        <v>-8.2746198773499896E-2</v>
      </c>
      <c r="VL3" s="1">
        <v>-8.22799107476999E-2</v>
      </c>
      <c r="VM3" s="1">
        <v>-8.0753507817299897E-2</v>
      </c>
      <c r="VN3" s="1">
        <v>-8.0851439240999898E-2</v>
      </c>
      <c r="VO3" s="1">
        <v>-7.9140639464599899E-2</v>
      </c>
      <c r="VP3" s="1">
        <v>-7.89801428152999E-2</v>
      </c>
      <c r="VQ3" s="1">
        <v>-7.7196701431899897E-2</v>
      </c>
      <c r="VR3" s="1">
        <v>-7.4318902318599903E-2</v>
      </c>
      <c r="VS3" s="1">
        <v>-8.6212898568800003E-2</v>
      </c>
      <c r="VT3" s="1">
        <v>-8.5950018746100004E-2</v>
      </c>
      <c r="VU3" s="1">
        <v>-8.5711826818899897E-2</v>
      </c>
      <c r="VV3" s="1">
        <v>-8.2936141285000001E-2</v>
      </c>
      <c r="VW3" s="1">
        <v>-8.3855974172700007E-2</v>
      </c>
      <c r="VX3" s="1">
        <v>-9.2262036393900002E-2</v>
      </c>
      <c r="VY3" s="1">
        <v>-9.4328143508499898E-2</v>
      </c>
      <c r="VZ3" s="1">
        <v>-9.4913373080299901E-2</v>
      </c>
      <c r="WA3" s="1">
        <v>-9.1629062763999902E-2</v>
      </c>
      <c r="WB3" s="1">
        <v>-9.1099541956899899E-2</v>
      </c>
      <c r="WC3" s="1">
        <v>-9.0802203400900006E-2</v>
      </c>
      <c r="WD3" s="1">
        <v>-9.0674619235699902E-2</v>
      </c>
      <c r="WE3" s="1">
        <v>-8.9646548624799899E-2</v>
      </c>
      <c r="WF3" s="1">
        <v>-8.8327360407899902E-2</v>
      </c>
      <c r="WG3" s="1">
        <v>-9.0104707973199902E-2</v>
      </c>
      <c r="WH3" s="1">
        <v>-9.0267220480400007E-2</v>
      </c>
      <c r="WI3" s="1">
        <v>-9.0555730743899901E-2</v>
      </c>
      <c r="WJ3" s="1">
        <v>-9.0615879306699898E-2</v>
      </c>
      <c r="WK3" s="1">
        <v>-8.9942855327699897E-2</v>
      </c>
      <c r="WL3" s="1">
        <v>-8.7072821711100007E-2</v>
      </c>
      <c r="WM3" s="1">
        <v>-8.6900073480999901E-2</v>
      </c>
      <c r="WN3" s="1">
        <v>-7.9678134756499902E-2</v>
      </c>
      <c r="WO3" s="1">
        <v>-7.8463312040799899E-2</v>
      </c>
      <c r="WP3" s="1">
        <v>-7.8911992870000003E-2</v>
      </c>
      <c r="WQ3" s="1">
        <v>-7.8532904548300003E-2</v>
      </c>
      <c r="WR3" s="1">
        <v>-7.8580092884699901E-2</v>
      </c>
      <c r="WS3" s="1">
        <v>-7.7612700691900002E-2</v>
      </c>
      <c r="WT3" s="1">
        <v>-8.4306620584900002E-2</v>
      </c>
      <c r="WU3" s="1">
        <v>-8.2421214013099903E-2</v>
      </c>
      <c r="WV3" s="1">
        <v>-8.2698286376099897E-2</v>
      </c>
      <c r="WW3" s="1">
        <v>-8.1672112735600003E-2</v>
      </c>
      <c r="WX3" s="1">
        <v>-8.6997482087499897E-2</v>
      </c>
      <c r="WY3" s="1">
        <v>-8.7497921965500006E-2</v>
      </c>
      <c r="WZ3" s="1">
        <v>-8.7841365956300002E-2</v>
      </c>
      <c r="XA3" s="1">
        <v>-8.55892942202999E-2</v>
      </c>
      <c r="XB3" s="1">
        <v>-8.6741038859599898E-2</v>
      </c>
      <c r="XC3" s="1">
        <v>-8.9095282305399898E-2</v>
      </c>
      <c r="XD3" s="1">
        <v>-8.8411756685399898E-2</v>
      </c>
      <c r="XE3" s="1">
        <v>-9.0697267892699898E-2</v>
      </c>
      <c r="XF3" s="1">
        <v>-9.1344331101100004E-2</v>
      </c>
      <c r="XG3" s="1">
        <v>-9.0187372743399899E-2</v>
      </c>
      <c r="XH3" s="1">
        <v>-8.8830568170600005E-2</v>
      </c>
      <c r="XI3" s="1">
        <v>-8.6548707939000005E-2</v>
      </c>
      <c r="XJ3" s="1">
        <v>-8.6607954551600003E-2</v>
      </c>
      <c r="XK3" s="1">
        <v>-8.74819311021999E-2</v>
      </c>
      <c r="XL3" s="1">
        <v>-8.9194658285400005E-2</v>
      </c>
      <c r="XM3" s="1">
        <v>-8.9935418982699897E-2</v>
      </c>
      <c r="XN3" s="1">
        <v>-8.9809413281199901E-2</v>
      </c>
      <c r="XO3" s="1">
        <v>-8.7184891942700002E-2</v>
      </c>
      <c r="XP3" s="1">
        <v>-8.8114178665799903E-2</v>
      </c>
      <c r="XQ3" s="1">
        <v>-8.9949780503200003E-2</v>
      </c>
      <c r="XR3" s="1">
        <v>-9.4173221347799901E-2</v>
      </c>
      <c r="XS3" s="1">
        <v>-9.7307610826499899E-2</v>
      </c>
      <c r="XT3" s="1">
        <v>-9.5726200950499898E-2</v>
      </c>
      <c r="XU3" s="1">
        <v>-0.100620514251999</v>
      </c>
      <c r="XV3" s="1">
        <v>-0.102768902256999</v>
      </c>
      <c r="XW3" s="1">
        <v>-0.104763690307</v>
      </c>
      <c r="XX3" s="1">
        <v>-0.106261627595999</v>
      </c>
      <c r="XY3" s="1">
        <v>-0.10428241462100001</v>
      </c>
      <c r="XZ3" s="1">
        <v>-0.105171103326999</v>
      </c>
      <c r="YA3" s="1">
        <v>-0.101522512233999</v>
      </c>
      <c r="YB3" s="1">
        <v>-0.104997679295999</v>
      </c>
      <c r="YC3" s="1">
        <v>-0.106051057298999</v>
      </c>
      <c r="YD3" s="1">
        <v>-0.10604697033300001</v>
      </c>
      <c r="YE3" s="1">
        <v>-0.105573859926</v>
      </c>
      <c r="YF3" s="1">
        <v>-0.10442784600299899</v>
      </c>
      <c r="YG3" s="1">
        <v>-0.108026247716</v>
      </c>
      <c r="YH3" s="1">
        <v>-0.110143472167999</v>
      </c>
      <c r="YI3" s="1">
        <v>-0.111703444319999</v>
      </c>
      <c r="YJ3" s="1">
        <v>-0.114484816838999</v>
      </c>
      <c r="YK3" s="1">
        <v>-0.116664873535</v>
      </c>
      <c r="YL3" s="1">
        <v>-0.119758090272</v>
      </c>
      <c r="YM3" s="1">
        <v>-0.12060183763600001</v>
      </c>
      <c r="YN3" s="1">
        <v>-0.116585426328999</v>
      </c>
      <c r="YO3" s="1">
        <v>-0.124740598500999</v>
      </c>
      <c r="YP3" s="1">
        <v>-0.12951720294399899</v>
      </c>
      <c r="YQ3" s="1">
        <v>-0.12849847832399899</v>
      </c>
      <c r="YR3" s="1">
        <v>-0.129437246487</v>
      </c>
      <c r="YS3" s="1">
        <v>-0.12919738581699899</v>
      </c>
      <c r="YT3" s="1">
        <v>-0.12618256721400001</v>
      </c>
      <c r="YU3" s="1">
        <v>-0.13054802360600001</v>
      </c>
      <c r="YV3" s="1">
        <v>-0.13304588610900001</v>
      </c>
      <c r="YW3" s="1">
        <v>-0.13375666659300001</v>
      </c>
      <c r="YX3" s="1">
        <v>-0.13532418413700001</v>
      </c>
      <c r="YY3" s="1">
        <v>-0.13207335877500001</v>
      </c>
      <c r="YZ3" s="1">
        <v>-0.13768915538400001</v>
      </c>
      <c r="ZA3" s="1">
        <v>-0.14090129958100001</v>
      </c>
      <c r="ZB3" s="1">
        <v>-0.140995780779999</v>
      </c>
      <c r="ZC3" s="1">
        <v>-0.13995527190500001</v>
      </c>
      <c r="ZD3" s="1">
        <v>-0.14065384944199899</v>
      </c>
      <c r="ZE3" s="1">
        <v>-0.13932869870100001</v>
      </c>
      <c r="ZF3" s="1">
        <v>-0.140204165064999</v>
      </c>
      <c r="ZG3" s="1">
        <v>-0.11279850956199899</v>
      </c>
      <c r="ZH3" s="1">
        <v>-0.110303164536</v>
      </c>
      <c r="ZI3" s="1">
        <v>-0.110591137113</v>
      </c>
      <c r="ZJ3" s="1">
        <v>-0.10998193566300001</v>
      </c>
      <c r="ZK3" s="1">
        <v>-0.109380783416999</v>
      </c>
      <c r="ZL3" s="1">
        <v>-0.108820497193999</v>
      </c>
      <c r="ZM3" s="1">
        <v>-0.108161678965999</v>
      </c>
      <c r="ZN3" s="1">
        <v>-0.10763229409400001</v>
      </c>
      <c r="ZO3" s="1">
        <v>-0.13948680426599899</v>
      </c>
      <c r="ZP3" s="1">
        <v>-0.14574564294299899</v>
      </c>
      <c r="ZQ3" s="1">
        <v>-0.14895046274400001</v>
      </c>
      <c r="ZR3" s="1">
        <v>-0.15226598324900001</v>
      </c>
      <c r="ZS3" s="1">
        <v>-0.15348836035800001</v>
      </c>
      <c r="ZT3" s="1">
        <v>-0.107116692488</v>
      </c>
      <c r="ZU3" s="1">
        <v>-0.101899149154</v>
      </c>
      <c r="ZV3" s="1">
        <v>-9.9408735234600004E-2</v>
      </c>
      <c r="ZW3" s="1">
        <v>-9.7924867190799902E-2</v>
      </c>
      <c r="ZX3" s="1">
        <v>-9.7608890352999897E-2</v>
      </c>
      <c r="ZY3" s="1">
        <v>-9.5525990073900002E-2</v>
      </c>
      <c r="ZZ3" s="1">
        <v>-9.60161989307E-2</v>
      </c>
      <c r="AAA3" s="1">
        <v>-9.4257686413800001E-2</v>
      </c>
      <c r="AAB3" s="1">
        <v>-9.3660905451500007E-2</v>
      </c>
      <c r="AAC3" s="1">
        <v>-8.62184078586999E-2</v>
      </c>
      <c r="AAD3" s="1">
        <v>-8.3366599780700004E-2</v>
      </c>
      <c r="AAE3" s="1">
        <v>-8.1502747160399902E-2</v>
      </c>
      <c r="AAF3" s="1">
        <v>-8.1901512937900003E-2</v>
      </c>
      <c r="AAG3" s="1">
        <v>-8.2258837449499897E-2</v>
      </c>
      <c r="AAH3" s="1">
        <v>-8.2616099019799896E-2</v>
      </c>
      <c r="AAI3" s="1">
        <v>-8.4932939426699897E-2</v>
      </c>
      <c r="AAJ3" s="1">
        <v>-8.3118779467500001E-2</v>
      </c>
      <c r="AAK3" s="1">
        <v>-8.3294063342100003E-2</v>
      </c>
      <c r="AAL3" s="1">
        <v>-8.36999907371999E-2</v>
      </c>
      <c r="AAM3" s="1">
        <v>-8.4121317424699901E-2</v>
      </c>
      <c r="AAN3" s="1">
        <v>-8.5338528935899896E-2</v>
      </c>
      <c r="AAO3" s="1">
        <v>-8.4533794763700001E-2</v>
      </c>
      <c r="AAP3" s="1">
        <v>-8.9559705668300002E-2</v>
      </c>
      <c r="AAQ3" s="1">
        <v>-9.1155592489199896E-2</v>
      </c>
      <c r="AAR3" s="1">
        <v>-8.9440474561199898E-2</v>
      </c>
      <c r="AAS3" s="1">
        <v>-8.9693547294999898E-2</v>
      </c>
      <c r="AAT3" s="1">
        <v>-8.7805854910799896E-2</v>
      </c>
      <c r="AAU3" s="1">
        <v>-8.6242139818200003E-2</v>
      </c>
      <c r="AAV3" s="1">
        <v>-8.5716287678199901E-2</v>
      </c>
      <c r="AAW3" s="1">
        <v>-9.0906916734900006E-2</v>
      </c>
      <c r="AAX3" s="1">
        <v>-9.1030130595700004E-2</v>
      </c>
      <c r="AAY3" s="1">
        <v>-9.0480287575399901E-2</v>
      </c>
      <c r="AAZ3" s="1">
        <v>-9.0318407448500004E-2</v>
      </c>
      <c r="ABA3" s="1">
        <v>-8.8651271342599897E-2</v>
      </c>
      <c r="ABB3" s="1">
        <v>-8.8187866129200002E-2</v>
      </c>
      <c r="ABC3" s="1">
        <v>-8.9037162661800007E-2</v>
      </c>
      <c r="ABD3" s="1">
        <v>-8.7945868643399899E-2</v>
      </c>
      <c r="ABE3" s="1">
        <v>-8.7386964652199903E-2</v>
      </c>
      <c r="ABF3" s="1">
        <v>-8.3842120222300004E-2</v>
      </c>
      <c r="ABG3" s="1">
        <v>-8.2095927820200004E-2</v>
      </c>
      <c r="ABH3" s="1">
        <v>-8.1808157603999898E-2</v>
      </c>
      <c r="ABI3" s="1">
        <v>-8.1011159859399898E-2</v>
      </c>
      <c r="ABJ3" s="1">
        <v>-8.1098992466100001E-2</v>
      </c>
      <c r="ABK3" s="1">
        <v>-8.1801184750899897E-2</v>
      </c>
      <c r="ABL3" s="1">
        <v>-8.1983177327699899E-2</v>
      </c>
      <c r="ABM3" s="1">
        <v>-8.2409212842099899E-2</v>
      </c>
      <c r="ABN3" s="1">
        <v>-8.20927812017999E-2</v>
      </c>
      <c r="ABO3" s="1">
        <v>-8.1833155919700001E-2</v>
      </c>
      <c r="ABP3" s="1">
        <v>-8.08250237595E-2</v>
      </c>
      <c r="ABQ3" s="1">
        <v>-7.67811809839999E-2</v>
      </c>
      <c r="ABR3" s="1">
        <v>-7.5917410213299896E-2</v>
      </c>
      <c r="ABS3" s="1">
        <v>-7.5182440100100001E-2</v>
      </c>
      <c r="ABT3" s="1">
        <v>-7.47381661793E-2</v>
      </c>
      <c r="ABU3" s="1">
        <v>-7.3769997221200007E-2</v>
      </c>
      <c r="ABV3" s="1">
        <v>-7.3174569001799902E-2</v>
      </c>
      <c r="ABW3" s="1">
        <v>-7.35279069068E-2</v>
      </c>
      <c r="ABX3" s="1">
        <v>-7.2758316491200001E-2</v>
      </c>
      <c r="ABY3" s="1">
        <v>-7.1936895585700003E-2</v>
      </c>
      <c r="ABZ3" s="1">
        <v>-7.1198660743700001E-2</v>
      </c>
      <c r="ACA3" s="1">
        <v>-6.8562113484900003E-2</v>
      </c>
      <c r="ACB3" s="1">
        <v>-6.7159274604599903E-2</v>
      </c>
      <c r="ACC3" s="1">
        <v>-6.60373667415E-2</v>
      </c>
      <c r="ACD3" s="1">
        <v>-6.5477068213999901E-2</v>
      </c>
      <c r="ACE3" s="1">
        <v>-6.4556065621200004E-2</v>
      </c>
      <c r="ACF3" s="1">
        <v>-6.4411817478799899E-2</v>
      </c>
      <c r="ACG3" s="1">
        <v>-6.0374719741300001E-2</v>
      </c>
      <c r="ACH3" s="1">
        <v>-6.1308604584299903E-2</v>
      </c>
      <c r="ACI3" s="1">
        <v>-6.4071899850400002E-2</v>
      </c>
      <c r="ACJ3" s="1">
        <v>-6.3260888869299897E-2</v>
      </c>
      <c r="ACK3" s="1">
        <v>-6.3535967745499897E-2</v>
      </c>
      <c r="ACL3" s="1">
        <v>-6.4351409558700001E-2</v>
      </c>
      <c r="ACM3" s="1">
        <v>-6.3792933898099896E-2</v>
      </c>
      <c r="ACN3" s="1">
        <v>-6.3736915771800004E-2</v>
      </c>
      <c r="ACO3" s="1">
        <v>-6.3298754227199897E-2</v>
      </c>
      <c r="ACP3" s="1">
        <v>-6.3209631291400004E-2</v>
      </c>
      <c r="ACQ3" s="1">
        <v>-5.5926649175000002E-2</v>
      </c>
      <c r="ACR3" s="1">
        <v>-5.5423657306899902E-2</v>
      </c>
      <c r="ACS3" s="1">
        <v>-5.6003395302599901E-2</v>
      </c>
      <c r="ACT3" s="1">
        <v>-5.7328735401200002E-2</v>
      </c>
      <c r="ACU3" s="1">
        <v>-5.76848475984999E-2</v>
      </c>
      <c r="ACV3" s="1">
        <v>-5.6699512536600001E-2</v>
      </c>
      <c r="ACW3" s="1">
        <v>-7.5836397171099898E-2</v>
      </c>
      <c r="ACX3" s="1">
        <v>-7.9847998831799896E-2</v>
      </c>
      <c r="ACY3" s="1">
        <v>-7.9189850200300005E-2</v>
      </c>
      <c r="ACZ3" s="1">
        <v>-7.9416402832999902E-2</v>
      </c>
      <c r="ADA3" s="1">
        <v>-7.8703980654100003E-2</v>
      </c>
      <c r="ADB3" s="1">
        <v>-7.9677529591300006E-2</v>
      </c>
      <c r="ADC3" s="1">
        <v>-7.9418354861999899E-2</v>
      </c>
      <c r="ADD3" s="1">
        <v>-7.9963679347200001E-2</v>
      </c>
      <c r="ADE3" s="1">
        <v>-8.1271871476699897E-2</v>
      </c>
      <c r="ADF3" s="1">
        <v>-7.83913845112999E-2</v>
      </c>
      <c r="ADG3" s="1">
        <v>-7.7442816529399897E-2</v>
      </c>
      <c r="ADH3" s="1">
        <v>-7.8141808420399902E-2</v>
      </c>
      <c r="ADI3" s="1">
        <v>-7.7826974028200005E-2</v>
      </c>
      <c r="ADJ3" s="1">
        <v>-7.7188716931900006E-2</v>
      </c>
      <c r="ADK3" s="1">
        <v>-7.67987666277999E-2</v>
      </c>
      <c r="ADL3" s="1">
        <v>-7.84178931635999E-2</v>
      </c>
      <c r="ADM3" s="1">
        <v>-7.8753345780899903E-2</v>
      </c>
      <c r="ADN3" s="1">
        <v>-8.63457510915E-2</v>
      </c>
      <c r="ADO3" s="1">
        <v>-8.7559736258499901E-2</v>
      </c>
      <c r="ADP3" s="1">
        <v>-8.9091684710300004E-2</v>
      </c>
      <c r="ADQ3" s="1">
        <v>-9.0354495096099899E-2</v>
      </c>
      <c r="ADR3" s="1">
        <v>-9.0945331262899901E-2</v>
      </c>
      <c r="ADS3" s="1">
        <v>-9.0802524348699898E-2</v>
      </c>
      <c r="ADT3" s="1">
        <v>-0.108758948699999</v>
      </c>
      <c r="ADU3" s="1">
        <v>-0.109219131139999</v>
      </c>
      <c r="ADV3" s="1">
        <v>-0.11043227814999899</v>
      </c>
      <c r="ADW3" s="1">
        <v>-0.109104632623999</v>
      </c>
      <c r="ADX3" s="1">
        <v>-0.109031298149999</v>
      </c>
      <c r="ADY3" s="1">
        <v>-0.11127941703200001</v>
      </c>
      <c r="ADZ3" s="1">
        <v>-0.113014464129</v>
      </c>
      <c r="AEA3" s="1">
        <v>-0.110415149729</v>
      </c>
      <c r="AEB3" s="1">
        <v>-0.112995355951999</v>
      </c>
      <c r="AEC3" s="1">
        <v>-0.113817900518999</v>
      </c>
      <c r="AED3" s="1">
        <v>-0.115235581805</v>
      </c>
      <c r="AEE3" s="1">
        <v>-0.11470139709</v>
      </c>
      <c r="AEF3" s="1">
        <v>-0.112840856793</v>
      </c>
      <c r="AEG3" s="1">
        <v>-0.113682110429999</v>
      </c>
      <c r="AEH3" s="1">
        <v>-9.5730828994600004E-2</v>
      </c>
      <c r="AEI3" s="1">
        <v>-9.1811705702800006E-2</v>
      </c>
      <c r="AEJ3" s="1">
        <v>-8.9858359506400004E-2</v>
      </c>
      <c r="AEK3" s="1">
        <v>-8.9462193685899902E-2</v>
      </c>
      <c r="AEL3" s="1">
        <v>-9.1177593616800001E-2</v>
      </c>
      <c r="AEM3" s="1">
        <v>-8.9424342874900004E-2</v>
      </c>
      <c r="AEN3" s="1">
        <v>-8.9033713761100003E-2</v>
      </c>
      <c r="AEO3" s="1">
        <v>-8.75300553973999E-2</v>
      </c>
      <c r="AEP3" s="1">
        <v>-8.6799108210100007E-2</v>
      </c>
      <c r="AEQ3" s="1">
        <v>-8.8059935830300001E-2</v>
      </c>
      <c r="AER3" s="1">
        <v>-8.7046272979799902E-2</v>
      </c>
      <c r="AES3" s="1">
        <v>-0.104865685331999</v>
      </c>
      <c r="AET3" s="1">
        <v>-0.105470112008999</v>
      </c>
      <c r="AEU3" s="1">
        <v>-0.10728174637600001</v>
      </c>
      <c r="AEV3" s="1">
        <v>-0.106819184693</v>
      </c>
      <c r="AEW3" s="1">
        <v>-0.107817955276999</v>
      </c>
      <c r="AEX3" s="1">
        <v>-0.109023576154</v>
      </c>
      <c r="AEY3" s="1">
        <v>-0.128243158443999</v>
      </c>
      <c r="AEZ3" s="1">
        <v>-0.132344004909</v>
      </c>
      <c r="AFA3" s="1">
        <v>-0.13588761089000001</v>
      </c>
      <c r="AFB3" s="1">
        <v>-0.13669038610199899</v>
      </c>
      <c r="AFC3" s="1">
        <v>-0.135274109965</v>
      </c>
      <c r="AFD3" s="1">
        <v>-0.13384092441699899</v>
      </c>
      <c r="AFE3" s="1">
        <v>-0.13615700802700001</v>
      </c>
      <c r="AFF3" s="1">
        <v>-0.13613667104999899</v>
      </c>
      <c r="AFG3" s="1">
        <v>-0.13634905637399899</v>
      </c>
      <c r="AFH3" s="1">
        <v>-0.13769903069200001</v>
      </c>
      <c r="AFI3" s="1">
        <v>-0.140017235631999</v>
      </c>
      <c r="AFJ3" s="1">
        <v>-0.144283181484999</v>
      </c>
      <c r="AFK3" s="1">
        <v>-0.14417352604299899</v>
      </c>
      <c r="AFL3" s="1">
        <v>-0.14514379643700001</v>
      </c>
      <c r="AFM3" s="1">
        <v>-0.14672660276300001</v>
      </c>
      <c r="AFN3" s="1">
        <v>-0.136656052102999</v>
      </c>
      <c r="AFO3" s="1">
        <v>-0.13914834964799899</v>
      </c>
      <c r="AFP3" s="1">
        <v>-0.13935285569200001</v>
      </c>
      <c r="AFQ3" s="1">
        <v>-0.139320420715</v>
      </c>
      <c r="AFR3" s="1">
        <v>-0.13894126676599899</v>
      </c>
      <c r="AFS3" s="1">
        <v>-0.138581128173</v>
      </c>
      <c r="AFT3" s="1">
        <v>-0.13833865355200001</v>
      </c>
      <c r="AFU3" s="1">
        <v>-0.13769208578100001</v>
      </c>
      <c r="AFV3" s="1">
        <v>-0.128751566417</v>
      </c>
      <c r="AFW3" s="1">
        <v>-0.12619886445</v>
      </c>
      <c r="AFX3" s="1">
        <v>-0.12530104987900001</v>
      </c>
      <c r="AFY3" s="1">
        <v>-0.123198817742999</v>
      </c>
      <c r="AFZ3" s="1">
        <v>-0.122096029337999</v>
      </c>
      <c r="AGA3" s="1">
        <v>-0.122029813723999</v>
      </c>
      <c r="AGB3" s="1">
        <v>-0.11505539968800001</v>
      </c>
      <c r="AGC3" s="1">
        <v>-0.11289064299400001</v>
      </c>
      <c r="AGD3" s="1">
        <v>-0.11110122816699899</v>
      </c>
      <c r="AGE3" s="1">
        <v>-0.110703682444</v>
      </c>
      <c r="AGF3" s="1">
        <v>-0.109791186839999</v>
      </c>
      <c r="AGG3" s="1">
        <v>-0.109042816119999</v>
      </c>
      <c r="AGH3" s="1">
        <v>-0.108614096879999</v>
      </c>
      <c r="AGI3" s="1">
        <v>-0.10804043656200001</v>
      </c>
      <c r="AGJ3" s="1">
        <v>-0.107030301536</v>
      </c>
      <c r="AGK3" s="1">
        <v>-0.106562615924</v>
      </c>
      <c r="AGL3" s="1">
        <v>-0.11324925230000001</v>
      </c>
      <c r="AGM3" s="1">
        <v>-0.113411271436999</v>
      </c>
      <c r="AGN3" s="1">
        <v>-0.114357664750999</v>
      </c>
      <c r="AGO3" s="1">
        <v>-0.115729053762999</v>
      </c>
      <c r="AGP3" s="1">
        <v>-0.116442348592999</v>
      </c>
      <c r="AGQ3" s="1">
        <v>-0.115417745697</v>
      </c>
      <c r="AGR3" s="1">
        <v>-0.115564650662</v>
      </c>
      <c r="AGS3" s="1">
        <v>-0.113715617608</v>
      </c>
      <c r="AGT3" s="1">
        <v>-0.114002880890999</v>
      </c>
      <c r="AGU3" s="1">
        <v>-0.11304703562600001</v>
      </c>
      <c r="AGV3" s="1">
        <v>-0.12515813457300001</v>
      </c>
      <c r="AGW3" s="1">
        <v>-0.125579457362999</v>
      </c>
      <c r="AGX3" s="1">
        <v>-0.12570731702599899</v>
      </c>
      <c r="AGY3" s="1">
        <v>-0.12519636354700001</v>
      </c>
      <c r="AGZ3" s="1">
        <v>-0.12604624406600001</v>
      </c>
      <c r="AHA3" s="1">
        <v>-0.12515350332200001</v>
      </c>
      <c r="AHB3" s="1">
        <v>-0.12624534137599899</v>
      </c>
      <c r="AHC3" s="1">
        <v>-0.18854905430999899</v>
      </c>
      <c r="AHD3" s="1">
        <v>-0.19469040403999899</v>
      </c>
      <c r="AHE3" s="1">
        <v>-0.196635915216999</v>
      </c>
      <c r="AHF3" s="1">
        <v>-0.19961994713</v>
      </c>
      <c r="AHG3" s="1">
        <v>-0.198457965361999</v>
      </c>
      <c r="AHH3" s="1">
        <v>-0.20193034788600001</v>
      </c>
      <c r="AHI3" s="1">
        <v>-0.20360090043099899</v>
      </c>
      <c r="AHJ3" s="1">
        <v>-0.203655943081999</v>
      </c>
      <c r="AHK3" s="1">
        <v>-0.20520232050000001</v>
      </c>
      <c r="AHL3" s="1">
        <v>-0.205904816301999</v>
      </c>
      <c r="AHM3" s="1">
        <v>-0.20620146259700001</v>
      </c>
      <c r="AHN3" s="1">
        <v>-0.214404378778</v>
      </c>
      <c r="AHO3" s="1">
        <v>-0.215742097763999</v>
      </c>
      <c r="AHP3" s="1">
        <v>-0.216120754178</v>
      </c>
      <c r="AHQ3" s="1">
        <v>-0.21673566941799899</v>
      </c>
      <c r="AHR3" s="1">
        <v>-0.21712556934499899</v>
      </c>
      <c r="AHS3" s="1">
        <v>-0.21730506436700001</v>
      </c>
      <c r="AHT3" s="1">
        <v>-0.217535952359</v>
      </c>
      <c r="AHU3" s="1">
        <v>-0.21785986283799899</v>
      </c>
      <c r="AHV3" s="1">
        <v>-0.21689423429900001</v>
      </c>
      <c r="AHW3" s="1">
        <v>-0.217299190049</v>
      </c>
      <c r="AHX3" s="1">
        <v>-0.217416716613999</v>
      </c>
      <c r="AHY3" s="1">
        <v>-0.21666902439899899</v>
      </c>
      <c r="AHZ3" s="1">
        <v>-0.217928819957</v>
      </c>
      <c r="AIA3" s="1">
        <v>-0.21641800567800001</v>
      </c>
      <c r="AIB3" s="1">
        <v>-0.21665626056599899</v>
      </c>
      <c r="AIC3" s="1">
        <v>-0.21423383707099899</v>
      </c>
      <c r="AID3" s="1">
        <v>-0.210860203908</v>
      </c>
      <c r="AIE3" s="1">
        <v>-0.20954784764699899</v>
      </c>
      <c r="AIF3" s="1">
        <v>-0.21009577919700001</v>
      </c>
      <c r="AIG3" s="1">
        <v>-0.208327691682999</v>
      </c>
      <c r="AIH3" s="1">
        <v>-0.20566721534499899</v>
      </c>
      <c r="AII3" s="1">
        <v>-0.21452640857899899</v>
      </c>
      <c r="AIJ3" s="1">
        <v>-0.21357089650300001</v>
      </c>
      <c r="AIK3" s="1">
        <v>-0.212579071038</v>
      </c>
      <c r="AIL3" s="1">
        <v>-0.21214368465700001</v>
      </c>
      <c r="AIM3" s="1">
        <v>-0.21321348732600001</v>
      </c>
      <c r="AIN3" s="1">
        <v>-0.213361912893999</v>
      </c>
      <c r="AIO3" s="1">
        <v>-0.217308678298999</v>
      </c>
      <c r="AIP3" s="1">
        <v>-0.21811362340000001</v>
      </c>
      <c r="AIQ3" s="1">
        <v>-0.220779454203999</v>
      </c>
      <c r="AIR3" s="1">
        <v>-0.222165419161999</v>
      </c>
      <c r="AIS3" s="1">
        <v>-0.22194873285200001</v>
      </c>
      <c r="AIT3" s="1">
        <v>-0.222157255715</v>
      </c>
      <c r="AIU3" s="1">
        <v>-0.209339180513999</v>
      </c>
      <c r="AIV3" s="1">
        <v>-0.20847369829099899</v>
      </c>
      <c r="AIW3" s="1">
        <v>-0.207712056177</v>
      </c>
      <c r="AIX3" s="1">
        <v>-0.207420312620999</v>
      </c>
      <c r="AIY3" s="1">
        <v>-0.208294072615999</v>
      </c>
      <c r="AIZ3" s="1">
        <v>-0.20819356047900001</v>
      </c>
      <c r="AJA3" s="1">
        <v>-0.20738735652699899</v>
      </c>
      <c r="AJB3" s="1">
        <v>-0.204769571120999</v>
      </c>
      <c r="AJC3" s="1">
        <v>-0.17752379406300001</v>
      </c>
      <c r="AJD3" s="1">
        <v>-0.173312372364999</v>
      </c>
      <c r="AJE3" s="1">
        <v>-0.170937668942999</v>
      </c>
      <c r="AJF3" s="1">
        <v>-0.16917239981900001</v>
      </c>
      <c r="AJG3" s="1">
        <v>-0.16545943422600001</v>
      </c>
      <c r="AJH3" s="1">
        <v>-0.16122878559699899</v>
      </c>
      <c r="AJI3" s="1">
        <v>-0.15762007142500001</v>
      </c>
      <c r="AJJ3" s="1">
        <v>-0.15822300968799899</v>
      </c>
      <c r="AJK3" s="1">
        <v>-0.15342139463599899</v>
      </c>
      <c r="AJL3" s="1">
        <v>-0.14970717494999899</v>
      </c>
      <c r="AJM3" s="1">
        <v>-0.14698363407699899</v>
      </c>
      <c r="AJN3" s="1">
        <v>-0.143802763271</v>
      </c>
      <c r="AJO3" s="1">
        <v>-0.143059637197999</v>
      </c>
      <c r="AJP3" s="1">
        <v>-0.14310273755899899</v>
      </c>
      <c r="AJQ3" s="1">
        <v>-0.14149014885899899</v>
      </c>
      <c r="AJR3" s="1">
        <v>-0.17694316794000001</v>
      </c>
      <c r="AJS3" s="1">
        <v>-0.17969939056699899</v>
      </c>
      <c r="AJT3" s="1">
        <v>-0.180672986593999</v>
      </c>
      <c r="AJU3" s="1">
        <v>-0.18178180676399899</v>
      </c>
      <c r="AJV3" s="1">
        <v>-0.18117385234899899</v>
      </c>
      <c r="AJW3" s="1">
        <v>-0.180911062297999</v>
      </c>
      <c r="AJX3" s="1">
        <v>-0.17998905481399899</v>
      </c>
      <c r="AJY3" s="1">
        <v>-0.180002624600999</v>
      </c>
      <c r="AJZ3" s="1">
        <v>-0.17999252992100001</v>
      </c>
      <c r="AKA3" s="1">
        <v>-0.17987125286200001</v>
      </c>
      <c r="AKB3" s="1">
        <v>-0.18991485388900001</v>
      </c>
      <c r="AKC3" s="1">
        <v>-0.19214302540200001</v>
      </c>
      <c r="AKD3" s="1">
        <v>-0.19208287073300001</v>
      </c>
      <c r="AKE3" s="1">
        <v>-0.191351205443999</v>
      </c>
      <c r="AKF3" s="1">
        <v>-0.19284229742699899</v>
      </c>
      <c r="AKG3" s="1">
        <v>-0.19308774794899899</v>
      </c>
      <c r="AKH3" s="1">
        <v>-0.195677994484</v>
      </c>
      <c r="AKI3" s="1">
        <v>-0.19502195386900001</v>
      </c>
      <c r="AKJ3" s="1">
        <v>-0.17538093603900001</v>
      </c>
      <c r="AKK3" s="1">
        <v>-0.17381608819300001</v>
      </c>
      <c r="AKL3" s="1">
        <v>-0.17148525374199899</v>
      </c>
      <c r="AKM3" s="1">
        <v>-0.16891399477899899</v>
      </c>
      <c r="AKN3" s="1">
        <v>-0.16748705213000001</v>
      </c>
      <c r="AKO3" s="1">
        <v>-0.16578926909300001</v>
      </c>
      <c r="AKP3" s="1">
        <v>-0.16488906214599899</v>
      </c>
      <c r="AKQ3" s="1">
        <v>-0.182332395711999</v>
      </c>
      <c r="AKR3" s="1">
        <v>-0.186690737804</v>
      </c>
      <c r="AKS3" s="1">
        <v>-0.19089603526000001</v>
      </c>
      <c r="AKT3" s="1">
        <v>-0.19129473659999899</v>
      </c>
      <c r="AKU3" s="1">
        <v>-0.19048821435300001</v>
      </c>
      <c r="AKV3" s="1">
        <v>-0.191490414365</v>
      </c>
      <c r="AKW3" s="1">
        <v>-0.200579798894999</v>
      </c>
      <c r="AKX3" s="1">
        <v>-0.203343580659999</v>
      </c>
      <c r="AKY3" s="1">
        <v>-0.204074065651</v>
      </c>
      <c r="AKZ3" s="1">
        <v>-0.20375021362199899</v>
      </c>
      <c r="ALA3" s="1">
        <v>-0.204934495933</v>
      </c>
      <c r="ALB3" s="1">
        <v>-0.20540381827500001</v>
      </c>
      <c r="ALC3" s="1">
        <v>-0.205475988316</v>
      </c>
      <c r="ALD3" s="1">
        <v>-0.20569033673500001</v>
      </c>
      <c r="ALE3" s="1">
        <v>-0.177433200380999</v>
      </c>
      <c r="ALF3" s="1">
        <v>-0.174230253151999</v>
      </c>
      <c r="ALG3" s="1">
        <v>-0.17261835737699899</v>
      </c>
      <c r="ALH3" s="1">
        <v>-0.17222448739499899</v>
      </c>
      <c r="ALI3" s="1">
        <v>-0.172570362953999</v>
      </c>
      <c r="ALJ3" s="1">
        <v>-0.170770094752</v>
      </c>
      <c r="ALK3" s="1">
        <v>-0.16924122339600001</v>
      </c>
      <c r="ALL3" s="1">
        <v>-0.124850534159999</v>
      </c>
      <c r="ALM3" s="1">
        <v>-0.118570305644999</v>
      </c>
      <c r="ALN3" s="1">
        <v>-0.114247673736999</v>
      </c>
      <c r="ALO3" s="1">
        <v>-0.110329604698999</v>
      </c>
      <c r="ALP3" s="1">
        <v>-0.108488903610999</v>
      </c>
      <c r="ALQ3" s="1">
        <v>-0.106275363543999</v>
      </c>
      <c r="ALR3" s="1">
        <v>-0.103295891282999</v>
      </c>
      <c r="ALS3" s="1">
        <v>-0.150694377795</v>
      </c>
      <c r="ALT3" s="1">
        <v>-0.15860938035700001</v>
      </c>
      <c r="ALU3" s="1">
        <v>-0.160613530249999</v>
      </c>
      <c r="ALV3" s="1">
        <v>-0.16101134444199899</v>
      </c>
      <c r="ALW3" s="1">
        <v>-0.16331989106700001</v>
      </c>
      <c r="ALX3" s="1">
        <v>-0.16187561121999899</v>
      </c>
      <c r="ALY3" s="1">
        <v>-0.16201315767300001</v>
      </c>
      <c r="ALZ3" s="1">
        <v>-0.27482012028300001</v>
      </c>
      <c r="AMA3" s="1">
        <v>-0.29147368980600002</v>
      </c>
      <c r="AMB3" s="1">
        <v>-0.29479617021799898</v>
      </c>
      <c r="AMC3" s="1">
        <v>-0.29872816347100001</v>
      </c>
      <c r="AMD3" s="1">
        <v>-0.30408371273700002</v>
      </c>
      <c r="AME3" s="1">
        <v>-0.30580531397900002</v>
      </c>
      <c r="AMF3" s="1">
        <v>-0.30895338071099898</v>
      </c>
      <c r="AMG3" s="1">
        <v>-0.31130153885900003</v>
      </c>
      <c r="AMH3" s="1">
        <v>-0.31334968841799898</v>
      </c>
      <c r="AMI3" s="1">
        <v>-0.31630472129100001</v>
      </c>
      <c r="AMJ3" s="1">
        <v>-0.31751196972500001</v>
      </c>
      <c r="AMK3" s="1">
        <v>-0.31838934278600001</v>
      </c>
      <c r="AML3" s="1">
        <v>-0.288688879349</v>
      </c>
      <c r="AMM3" s="1">
        <v>-0.28666981843099898</v>
      </c>
      <c r="AMN3" s="1">
        <v>-0.28375175440299899</v>
      </c>
      <c r="AMO3" s="1">
        <v>-0.28415480625700001</v>
      </c>
      <c r="AMP3" s="1">
        <v>-0.28318534072700002</v>
      </c>
      <c r="AMQ3" s="1">
        <v>-0.28182000989200001</v>
      </c>
      <c r="AMR3" s="1">
        <v>-0.28435634880999899</v>
      </c>
      <c r="AMS3" s="1">
        <v>-0.28341633502800001</v>
      </c>
      <c r="AMT3" s="1">
        <v>-0.283598699253999</v>
      </c>
      <c r="AMU3" s="1">
        <v>-0.284427727721</v>
      </c>
      <c r="AMV3" s="1">
        <v>-0.28470467116699899</v>
      </c>
      <c r="AMW3" s="1">
        <v>-0.28463719999499898</v>
      </c>
      <c r="AMX3" s="1">
        <v>-0.25010098431299899</v>
      </c>
      <c r="AMY3" s="1">
        <v>-0.24391579786699899</v>
      </c>
      <c r="AMZ3" s="1">
        <v>-0.24277195409899899</v>
      </c>
      <c r="ANA3" s="1">
        <v>-0.24019129486499899</v>
      </c>
      <c r="ANB3" s="1">
        <v>-0.239762971091</v>
      </c>
      <c r="ANC3" s="1">
        <v>-0.23890822042900001</v>
      </c>
      <c r="AND3" s="1">
        <v>-0.237799913655</v>
      </c>
      <c r="ANE3" s="1">
        <v>-0.236969590844999</v>
      </c>
      <c r="ANF3" s="1">
        <v>-0.23588462040899899</v>
      </c>
      <c r="ANG3" s="1">
        <v>-0.274649129928</v>
      </c>
      <c r="ANH3" s="1">
        <v>-0.277679104411999</v>
      </c>
      <c r="ANI3" s="1">
        <v>-0.27855580410500003</v>
      </c>
      <c r="ANJ3" s="1">
        <v>-0.27902330783000001</v>
      </c>
      <c r="ANK3" s="1">
        <v>-0.280225377403999</v>
      </c>
      <c r="ANL3" s="1">
        <v>-0.28190424545499898</v>
      </c>
      <c r="ANM3" s="1">
        <v>-0.283242009720999</v>
      </c>
      <c r="ANN3" s="1">
        <v>-0.28795114455800003</v>
      </c>
      <c r="ANO3" s="1">
        <v>-0.29102606284799898</v>
      </c>
      <c r="ANP3" s="1">
        <v>-0.291835737195</v>
      </c>
      <c r="ANQ3" s="1">
        <v>-0.26981820671200002</v>
      </c>
      <c r="ANR3" s="1">
        <v>-0.26373445156500003</v>
      </c>
      <c r="ANS3" s="1">
        <v>-0.26087629705900001</v>
      </c>
      <c r="ANT3" s="1">
        <v>-0.260364732308</v>
      </c>
      <c r="ANU3" s="1">
        <v>-0.25824362955699898</v>
      </c>
      <c r="ANV3" s="1">
        <v>-0.25756866444499898</v>
      </c>
      <c r="ANW3" s="1">
        <v>-0.25752913257100002</v>
      </c>
      <c r="ANX3" s="1">
        <v>-0.25624708457399897</v>
      </c>
      <c r="ANY3" s="1">
        <v>-0.25340144934100001</v>
      </c>
      <c r="ANZ3" s="1">
        <v>-0.25352411495999899</v>
      </c>
      <c r="AOA3" s="1">
        <v>-0.25313858649100002</v>
      </c>
      <c r="AOB3" s="1">
        <v>-0.25228910918399899</v>
      </c>
      <c r="AOC3" s="1">
        <v>-0.25378161793999898</v>
      </c>
      <c r="AOD3" s="1">
        <v>-0.27961500742200002</v>
      </c>
      <c r="AOE3" s="1">
        <v>-0.28244080607099897</v>
      </c>
      <c r="AOF3" s="1">
        <v>-0.281808423106999</v>
      </c>
      <c r="AOG3" s="1">
        <v>-0.28282855880000002</v>
      </c>
      <c r="AOH3" s="1">
        <v>-0.285936923063</v>
      </c>
      <c r="AOI3" s="1">
        <v>-0.28796268856599899</v>
      </c>
      <c r="AOJ3" s="1">
        <v>-0.298640249590999</v>
      </c>
      <c r="AOK3" s="1">
        <v>-0.30051042655600002</v>
      </c>
      <c r="AOL3" s="1">
        <v>-0.30162913230400001</v>
      </c>
      <c r="AOM3" s="1">
        <v>-0.301945250331</v>
      </c>
      <c r="AON3" s="1">
        <v>-0.30185061635299898</v>
      </c>
      <c r="AOO3" s="1">
        <v>-0.307235103698</v>
      </c>
      <c r="AOP3" s="1">
        <v>-0.30968841819499898</v>
      </c>
      <c r="AOQ3" s="1">
        <v>-0.30896744888900002</v>
      </c>
      <c r="AOR3" s="1">
        <v>-0.30956361342200001</v>
      </c>
      <c r="AOS3" s="1">
        <v>-0.31101071864199897</v>
      </c>
      <c r="AOT3" s="1">
        <v>-0.31121803287599897</v>
      </c>
      <c r="AOU3" s="1">
        <v>-0.30888012441000001</v>
      </c>
      <c r="AOV3" s="1">
        <v>-0.30712358983299898</v>
      </c>
      <c r="AOW3" s="1">
        <v>-0.268304517844</v>
      </c>
      <c r="AOX3" s="1">
        <v>-0.25932258820300003</v>
      </c>
      <c r="AOY3" s="1">
        <v>-0.255216445745999</v>
      </c>
      <c r="AOZ3" s="1">
        <v>-0.25205294937900002</v>
      </c>
      <c r="APA3" s="1">
        <v>-0.24796489466499899</v>
      </c>
      <c r="APB3" s="1">
        <v>-0.24594042089900001</v>
      </c>
      <c r="APC3" s="1">
        <v>-0.24525348634800001</v>
      </c>
      <c r="APD3" s="1">
        <v>-0.259682078711999</v>
      </c>
      <c r="APE3" s="1">
        <v>-0.25884481489299899</v>
      </c>
      <c r="APF3" s="1">
        <v>-0.25844528492300001</v>
      </c>
      <c r="APG3" s="1">
        <v>-0.25863123109300001</v>
      </c>
      <c r="APH3" s="1">
        <v>-0.25854341994500002</v>
      </c>
      <c r="API3" s="1">
        <v>-0.25991060238199898</v>
      </c>
      <c r="APJ3" s="1">
        <v>-0.31488469467000002</v>
      </c>
      <c r="APK3" s="1">
        <v>-0.32178589887999898</v>
      </c>
      <c r="APL3" s="1">
        <v>-0.32295603480399898</v>
      </c>
      <c r="APM3" s="1">
        <v>-0.32533744204600001</v>
      </c>
      <c r="APN3" s="1">
        <v>-0.32906015370699898</v>
      </c>
      <c r="APO3" s="1">
        <v>-0.33794111102399899</v>
      </c>
      <c r="APP3" s="1">
        <v>-0.34422385643699899</v>
      </c>
      <c r="APQ3" s="1">
        <v>-0.34745097709900002</v>
      </c>
      <c r="APR3" s="1">
        <v>-0.34561962204899899</v>
      </c>
      <c r="APS3" s="1">
        <v>-0.34466723138400002</v>
      </c>
      <c r="APT3" s="1">
        <v>-0.34576185325699899</v>
      </c>
      <c r="APU3" s="1">
        <v>-0.34728448809000001</v>
      </c>
      <c r="APV3" s="1">
        <v>-0.34786740374399899</v>
      </c>
      <c r="APW3" s="1">
        <v>-0.35040150738800002</v>
      </c>
      <c r="APX3" s="1">
        <v>-0.33412445186799899</v>
      </c>
      <c r="APY3" s="1">
        <v>-0.33327817944400001</v>
      </c>
      <c r="APZ3" s="1">
        <v>-0.33149058485499899</v>
      </c>
      <c r="AQA3" s="1">
        <v>-0.33442098339499898</v>
      </c>
      <c r="AQB3" s="1">
        <v>-0.33433250198800002</v>
      </c>
      <c r="AQC3" s="1">
        <v>-0.33376944904799899</v>
      </c>
      <c r="AQD3" s="1">
        <v>-0.33412739846799899</v>
      </c>
      <c r="AQE3" s="1">
        <v>-0.334630883345999</v>
      </c>
      <c r="AQF3" s="1">
        <v>-0.33442927043300003</v>
      </c>
      <c r="AQG3" s="1">
        <v>-0.33498491531000002</v>
      </c>
      <c r="AQH3" s="1">
        <v>-0.28445378004799898</v>
      </c>
      <c r="AQI3" s="1">
        <v>-0.27698902278900001</v>
      </c>
      <c r="AQJ3" s="1">
        <v>-0.27464218141500002</v>
      </c>
      <c r="AQK3" s="1">
        <v>-0.27304549862700001</v>
      </c>
      <c r="AQL3" s="1">
        <v>-0.271698764317999</v>
      </c>
      <c r="AQM3" s="1">
        <v>-0.26999468134900001</v>
      </c>
      <c r="AQN3" s="1">
        <v>-0.26844912870299897</v>
      </c>
      <c r="AQO3" s="1">
        <v>-0.26986374755999898</v>
      </c>
      <c r="AQP3" s="1">
        <v>-0.26689369720599898</v>
      </c>
      <c r="AQQ3" s="1">
        <v>-0.30941999800999898</v>
      </c>
      <c r="AQR3" s="1">
        <v>-0.31232130525000001</v>
      </c>
      <c r="AQS3" s="1">
        <v>-0.314000235552999</v>
      </c>
      <c r="AQT3" s="1">
        <v>-0.31449408554300001</v>
      </c>
      <c r="AQU3" s="1">
        <v>-0.31589623969199898</v>
      </c>
      <c r="AQV3" s="1">
        <v>-0.31806818237599899</v>
      </c>
      <c r="AQW3" s="1">
        <v>-0.317681808989</v>
      </c>
      <c r="AQX3" s="1">
        <v>-0.31786564785799898</v>
      </c>
      <c r="AQY3" s="1">
        <v>-0.304079099854</v>
      </c>
      <c r="AQZ3" s="1">
        <v>-0.30345244110000003</v>
      </c>
      <c r="ARA3" s="1">
        <v>-0.30268656859499898</v>
      </c>
      <c r="ARB3" s="1">
        <v>-0.30023702864000001</v>
      </c>
      <c r="ARC3" s="1">
        <v>-0.29854929561299898</v>
      </c>
      <c r="ARD3" s="1">
        <v>-0.30012448940100001</v>
      </c>
      <c r="ARE3" s="1">
        <v>-0.30065012878899899</v>
      </c>
      <c r="ARF3" s="1">
        <v>-0.30461207109100003</v>
      </c>
      <c r="ARG3" s="1">
        <v>-0.30610542931200002</v>
      </c>
      <c r="ARH3" s="1">
        <v>-0.30605176482399898</v>
      </c>
      <c r="ARI3" s="1">
        <v>-0.30754681706499898</v>
      </c>
      <c r="ARJ3" s="1">
        <v>-0.30848146889700001</v>
      </c>
      <c r="ARK3" s="1">
        <v>-0.304612613699</v>
      </c>
      <c r="ARL3" s="1">
        <v>-0.30407329198999899</v>
      </c>
      <c r="ARM3" s="1">
        <v>-0.30236359715200001</v>
      </c>
      <c r="ARN3" s="1">
        <v>-0.302481938497</v>
      </c>
      <c r="ARO3" s="1">
        <v>-0.30116598745500001</v>
      </c>
      <c r="ARP3" s="1">
        <v>-0.300707352809999</v>
      </c>
      <c r="ARQ3" s="1">
        <v>-0.302003444969</v>
      </c>
      <c r="ARR3" s="1">
        <v>-0.30018466662600002</v>
      </c>
      <c r="ARS3" s="1">
        <v>-0.30023234050100001</v>
      </c>
      <c r="ART3" s="1">
        <v>-0.29982236336700002</v>
      </c>
      <c r="ARU3" s="1">
        <v>-0.29995188496000003</v>
      </c>
      <c r="ARV3" s="1">
        <v>-0.29934422852699899</v>
      </c>
      <c r="ARW3" s="1">
        <v>-0.29713181327900001</v>
      </c>
      <c r="ARX3" s="1">
        <v>-0.29589696997999898</v>
      </c>
      <c r="ARY3" s="1">
        <v>-0.29611779181199899</v>
      </c>
      <c r="ARZ3" s="1">
        <v>-0.29548451722500002</v>
      </c>
      <c r="ASA3" s="1">
        <v>-0.29479415276299897</v>
      </c>
      <c r="ASB3" s="1">
        <v>-0.29451182671800002</v>
      </c>
      <c r="ASC3" s="1">
        <v>-0.29367967029199898</v>
      </c>
      <c r="ASD3" s="1">
        <v>-0.24730381924</v>
      </c>
      <c r="ASE3" s="1">
        <v>-0.23961171565799899</v>
      </c>
      <c r="ASF3" s="1">
        <v>-0.23856804529200001</v>
      </c>
      <c r="ASG3" s="1">
        <v>-0.237152696994999</v>
      </c>
      <c r="ASH3" s="1">
        <v>-0.235741518391999</v>
      </c>
      <c r="ASI3" s="1">
        <v>-0.23267405349600001</v>
      </c>
      <c r="ASJ3" s="1">
        <v>-0.229552579541</v>
      </c>
      <c r="ASK3" s="1">
        <v>-0.192059093648</v>
      </c>
      <c r="ASL3" s="1">
        <v>-0.187776266597</v>
      </c>
      <c r="ASM3" s="1">
        <v>-0.246728081357</v>
      </c>
      <c r="ASN3" s="1">
        <v>-0.24849411311799899</v>
      </c>
      <c r="ASO3" s="1">
        <v>-0.249912438425999</v>
      </c>
      <c r="ASP3" s="1">
        <v>-0.250656691875</v>
      </c>
      <c r="ASQ3" s="1">
        <v>-0.249512300956999</v>
      </c>
      <c r="ASR3" s="1">
        <v>-0.25005167693899899</v>
      </c>
      <c r="ASS3" s="1">
        <v>-0.24951494682799899</v>
      </c>
      <c r="AST3" s="1">
        <v>-0.25037686038099899</v>
      </c>
      <c r="ASU3" s="1">
        <v>-0.249901736430999</v>
      </c>
      <c r="ASV3" s="1">
        <v>-0.25033265408799898</v>
      </c>
      <c r="ASW3" s="1">
        <v>-0.24873026358799899</v>
      </c>
      <c r="ASX3" s="1">
        <v>-0.25063983843499898</v>
      </c>
      <c r="ASY3" s="1">
        <v>-0.24970974687799899</v>
      </c>
      <c r="ASZ3" s="1">
        <v>-0.25085108798799899</v>
      </c>
      <c r="ATA3" s="1">
        <v>-0.25066313474000002</v>
      </c>
      <c r="ATB3" s="1">
        <v>-0.25214592386399898</v>
      </c>
      <c r="ATC3" s="1">
        <v>-0.252199641816999</v>
      </c>
      <c r="ATD3" s="1">
        <v>-0.25210260049700001</v>
      </c>
      <c r="ATE3" s="1">
        <v>-0.25198842953599898</v>
      </c>
      <c r="ATF3" s="1">
        <v>-0.25200702503299899</v>
      </c>
      <c r="ATG3" s="1">
        <v>-0.25013784198700001</v>
      </c>
      <c r="ATH3" s="1">
        <v>-0.25067812948899898</v>
      </c>
      <c r="ATI3" s="1">
        <v>-0.25175751854200001</v>
      </c>
      <c r="ATJ3" s="1">
        <v>-0.251366639047999</v>
      </c>
      <c r="ATK3" s="1">
        <v>-0.25059587616700002</v>
      </c>
      <c r="ATL3" s="1">
        <v>-0.24876502334100001</v>
      </c>
      <c r="ATM3" s="1">
        <v>-0.249307385805</v>
      </c>
      <c r="ATN3" s="1">
        <v>-0.249436209502999</v>
      </c>
      <c r="ATO3" s="1">
        <v>-0.247306553299</v>
      </c>
      <c r="ATP3" s="1">
        <v>-0.24562547445899899</v>
      </c>
      <c r="ATQ3" s="1">
        <v>-0.24407537950200001</v>
      </c>
      <c r="ATR3" s="1">
        <v>-0.24664570454900001</v>
      </c>
      <c r="ATS3" s="1">
        <v>-0.24878304144899899</v>
      </c>
      <c r="ATT3" s="1">
        <v>-0.24898946928099899</v>
      </c>
      <c r="ATU3" s="1">
        <v>-0.24870095797799899</v>
      </c>
      <c r="ATV3" s="1">
        <v>-0.249167148515999</v>
      </c>
      <c r="ATW3" s="1">
        <v>-0.25024550462099898</v>
      </c>
      <c r="ATX3" s="1">
        <v>-0.24707945815599899</v>
      </c>
      <c r="ATY3" s="1">
        <v>-0.24546085585800001</v>
      </c>
      <c r="ATZ3" s="1">
        <v>-0.32862353165000002</v>
      </c>
      <c r="AUA3" s="1">
        <v>-0.34186922466300002</v>
      </c>
      <c r="AUB3" s="1">
        <v>-0.348710198176999</v>
      </c>
      <c r="AUC3" s="1">
        <v>-0.35249409112199898</v>
      </c>
      <c r="AUD3" s="1">
        <v>-0.35367387679200002</v>
      </c>
      <c r="AUE3" s="1">
        <v>-0.354896809327999</v>
      </c>
      <c r="AUF3" s="1">
        <v>-0.35874402359800001</v>
      </c>
      <c r="AUG3" s="1">
        <v>-0.36372526544900002</v>
      </c>
      <c r="AUH3" s="1">
        <v>-0.33082638177000001</v>
      </c>
      <c r="AUI3" s="1">
        <v>-0.332256675875999</v>
      </c>
      <c r="AUJ3" s="1">
        <v>-0.33255364737100002</v>
      </c>
      <c r="AUK3" s="1">
        <v>-0.33286702642900001</v>
      </c>
      <c r="AUL3" s="1">
        <v>-0.33294051571400002</v>
      </c>
      <c r="AUM3" s="1">
        <v>-0.33277758928099899</v>
      </c>
      <c r="AUN3" s="1">
        <v>-0.33233486084800001</v>
      </c>
      <c r="AUO3" s="1">
        <v>-0.318748279103999</v>
      </c>
      <c r="AUP3" s="1">
        <v>-0.31674379145800002</v>
      </c>
      <c r="AUQ3" s="1">
        <v>-0.31447956998999899</v>
      </c>
      <c r="AUR3" s="1">
        <v>-0.31412480620799899</v>
      </c>
      <c r="AUS3" s="1">
        <v>-0.312265321395999</v>
      </c>
      <c r="AUT3" s="1">
        <v>-0.31421511852400003</v>
      </c>
      <c r="AUU3" s="1">
        <v>-0.31419605714299897</v>
      </c>
      <c r="AUV3" s="1">
        <v>-0.31403226945399898</v>
      </c>
      <c r="AUW3" s="1">
        <v>-0.31700510108899899</v>
      </c>
      <c r="AUX3" s="1">
        <v>-0.316867476541</v>
      </c>
      <c r="AUY3" s="1">
        <v>-0.317257767497999</v>
      </c>
      <c r="AUZ3" s="1">
        <v>-0.31682455079499899</v>
      </c>
      <c r="AVA3" s="1">
        <v>-0.316243405689</v>
      </c>
      <c r="AVB3" s="1">
        <v>-0.315273832776999</v>
      </c>
      <c r="AVC3" s="1">
        <v>-0.31386703627700002</v>
      </c>
      <c r="AVD3" s="1">
        <v>-0.31311181422899897</v>
      </c>
      <c r="AVE3" s="1">
        <v>-0.31263501198999899</v>
      </c>
      <c r="AVF3" s="1">
        <v>-0.313522867711999</v>
      </c>
      <c r="AVG3" s="1">
        <v>-0.31437656226100003</v>
      </c>
      <c r="AVH3" s="1">
        <v>-0.31451323191199898</v>
      </c>
      <c r="AVI3" s="1">
        <v>-0.315194939369</v>
      </c>
      <c r="AVJ3" s="1">
        <v>-0.31631970474400001</v>
      </c>
      <c r="AVK3" s="1">
        <v>-0.309276376419999</v>
      </c>
      <c r="AVL3" s="1">
        <v>-0.30753292853800002</v>
      </c>
      <c r="AVM3" s="1">
        <v>-0.308741893232999</v>
      </c>
      <c r="AVN3" s="1">
        <v>-0.30808953500300001</v>
      </c>
      <c r="AVO3" s="1">
        <v>-0.30709702718199899</v>
      </c>
      <c r="AVP3" s="1">
        <v>-0.30782707677499899</v>
      </c>
      <c r="AVQ3" s="1">
        <v>-0.30700753966599897</v>
      </c>
      <c r="AVR3" s="1">
        <v>-0.30211749888599898</v>
      </c>
      <c r="AVS3" s="1">
        <v>-0.30006500284499898</v>
      </c>
      <c r="AVT3" s="1">
        <v>-0.30055823902399897</v>
      </c>
      <c r="AVU3" s="1">
        <v>-0.30041018173</v>
      </c>
      <c r="AVV3" s="1">
        <v>-0.30123205355900001</v>
      </c>
      <c r="AVW3" s="1">
        <v>-0.30085427865600001</v>
      </c>
      <c r="AVX3" s="1">
        <v>-0.30017979289199898</v>
      </c>
      <c r="AVY3" s="1">
        <v>-0.298742760986</v>
      </c>
      <c r="AVZ3" s="1">
        <v>-0.29875761269200002</v>
      </c>
      <c r="AWA3" s="1">
        <v>-0.31182662667799899</v>
      </c>
      <c r="AWB3" s="1">
        <v>-0.31379221571100002</v>
      </c>
      <c r="AWC3" s="1">
        <v>-0.31468417156700002</v>
      </c>
      <c r="AWD3" s="1">
        <v>-0.315480554487999</v>
      </c>
      <c r="AWE3" s="1">
        <v>-0.316946271180999</v>
      </c>
      <c r="AWF3" s="1">
        <v>-0.31576729027400002</v>
      </c>
      <c r="AWG3" s="1">
        <v>-0.316353055898</v>
      </c>
      <c r="AWH3" s="1">
        <v>-0.31726343052700001</v>
      </c>
      <c r="AWI3" s="1">
        <v>-0.30956397418499898</v>
      </c>
      <c r="AWJ3" s="1">
        <v>-0.30919443214999898</v>
      </c>
      <c r="AWK3" s="1">
        <v>-0.30728608235900001</v>
      </c>
      <c r="AWL3" s="1">
        <v>-0.30947358409600001</v>
      </c>
      <c r="AWM3" s="1">
        <v>-0.31078085610200001</v>
      </c>
      <c r="AWN3" s="1">
        <v>-0.308795560181999</v>
      </c>
      <c r="AWO3" s="1">
        <v>-0.30833626061500002</v>
      </c>
      <c r="AWP3" s="1">
        <v>-0.30929977736300002</v>
      </c>
      <c r="AWQ3" s="1">
        <v>-0.309737875346</v>
      </c>
      <c r="AWR3" s="1">
        <v>-0.30321521233400001</v>
      </c>
      <c r="AWS3" s="1">
        <v>-0.30319011437299898</v>
      </c>
      <c r="AWT3" s="1">
        <v>-0.30271373551899899</v>
      </c>
      <c r="AWU3" s="1">
        <v>-0.303904464701999</v>
      </c>
      <c r="AWV3" s="1">
        <v>-0.30586486321299899</v>
      </c>
      <c r="AWW3" s="1">
        <v>-0.306126888774999</v>
      </c>
      <c r="AWX3" s="1">
        <v>-0.305849738511</v>
      </c>
      <c r="AWY3" s="1">
        <v>-0.31524185933999899</v>
      </c>
      <c r="AWZ3" s="1">
        <v>-0.31921778802599898</v>
      </c>
      <c r="AXA3" s="1">
        <v>-0.32497094750599897</v>
      </c>
      <c r="AXB3" s="1">
        <v>-0.32357624005000002</v>
      </c>
      <c r="AXC3" s="1">
        <v>-0.32560122365299898</v>
      </c>
      <c r="AXD3" s="1">
        <v>-0.32635420148700001</v>
      </c>
      <c r="AXE3" s="1">
        <v>-0.326651011258</v>
      </c>
      <c r="AXF3" s="1">
        <v>-0.32613293713300001</v>
      </c>
      <c r="AXG3" s="1">
        <v>-0.32642229761699898</v>
      </c>
      <c r="AXH3" s="1">
        <v>-0.32783429341300002</v>
      </c>
      <c r="AXI3" s="1">
        <v>-0.32860960792400001</v>
      </c>
      <c r="AXJ3" s="1">
        <v>-0.33084043244900002</v>
      </c>
      <c r="AXK3" s="1">
        <v>-0.334680816719999</v>
      </c>
      <c r="AXL3" s="1">
        <v>-0.31830875592899899</v>
      </c>
      <c r="AXM3" s="1">
        <v>-0.31755515689800001</v>
      </c>
      <c r="AXN3" s="1">
        <v>-0.31650116781799897</v>
      </c>
      <c r="AXO3" s="1">
        <v>-0.31559828106400001</v>
      </c>
      <c r="AXP3" s="1">
        <v>-0.32779374830800001</v>
      </c>
      <c r="AXQ3" s="1">
        <v>-0.33102237162499898</v>
      </c>
      <c r="AXR3" s="1">
        <v>-0.333689916638999</v>
      </c>
      <c r="AXS3" s="1">
        <v>-0.33569125896500002</v>
      </c>
      <c r="AXT3" s="1">
        <v>-0.33358363240099898</v>
      </c>
      <c r="AXU3" s="1">
        <v>-0.33351632588899899</v>
      </c>
      <c r="AXV3" s="1">
        <v>-0.334336013983</v>
      </c>
      <c r="AXW3" s="1">
        <v>-0.33541724388600003</v>
      </c>
      <c r="AXX3" s="1">
        <v>-0.33754177101299898</v>
      </c>
      <c r="AXY3" s="1">
        <v>-0.35111769477499899</v>
      </c>
      <c r="AXZ3" s="1">
        <v>-0.35376422351199899</v>
      </c>
      <c r="AYA3" s="1">
        <v>-0.35470293601399899</v>
      </c>
      <c r="AYB3" s="1">
        <v>-0.35560984169400001</v>
      </c>
      <c r="AYC3" s="1">
        <v>-0.35579001272400002</v>
      </c>
      <c r="AYD3" s="1">
        <v>-0.35460107143699898</v>
      </c>
      <c r="AYE3" s="1">
        <v>-0.35591069591800001</v>
      </c>
      <c r="AYF3" s="1">
        <v>-0.30955902978700001</v>
      </c>
      <c r="AYG3" s="1">
        <v>-0.30240730633700003</v>
      </c>
      <c r="AYH3" s="1">
        <v>-0.29962325455400002</v>
      </c>
      <c r="AYI3" s="1">
        <v>-0.299708290779999</v>
      </c>
      <c r="AYJ3" s="1">
        <v>-0.29563752096899898</v>
      </c>
      <c r="AYK3" s="1">
        <v>-0.29313675366000003</v>
      </c>
      <c r="AYL3" s="1">
        <v>-0.29033651835399898</v>
      </c>
      <c r="AYM3" s="1">
        <v>-0.286429330154999</v>
      </c>
      <c r="AYN3" s="1">
        <v>-0.28146532922099898</v>
      </c>
      <c r="AYO3" s="1">
        <v>-0.28163599147700003</v>
      </c>
      <c r="AYP3" s="1">
        <v>-0.33229098333099899</v>
      </c>
      <c r="AYQ3" s="1">
        <v>-0.33741178687099899</v>
      </c>
      <c r="AYR3" s="1">
        <v>-0.33958270847200001</v>
      </c>
      <c r="AYS3" s="1">
        <v>-0.34080586781900002</v>
      </c>
      <c r="AYT3" s="1">
        <v>-0.341350148665999</v>
      </c>
      <c r="AYU3" s="1">
        <v>-0.34365500426200002</v>
      </c>
      <c r="AYV3" s="1">
        <v>-0.34324372348499899</v>
      </c>
      <c r="AYW3" s="1">
        <v>-0.34460461871800002</v>
      </c>
      <c r="AYX3" s="1">
        <v>-0.343877776164</v>
      </c>
      <c r="AYY3" s="1">
        <v>-0.34471974903800001</v>
      </c>
      <c r="AYZ3" s="1">
        <v>-0.34509540073299899</v>
      </c>
      <c r="AZA3" s="1">
        <v>-0.35790076686400002</v>
      </c>
      <c r="AZB3" s="1">
        <v>-0.36154254911799899</v>
      </c>
      <c r="AZC3" s="1">
        <v>-0.360529946222999</v>
      </c>
      <c r="AZD3" s="1">
        <v>-0.360159205031999</v>
      </c>
      <c r="AZE3" s="1">
        <v>-0.36073868938699899</v>
      </c>
      <c r="AZF3" s="1">
        <v>-0.360660950162</v>
      </c>
      <c r="AZG3" s="1">
        <v>-0.34544423568100002</v>
      </c>
      <c r="AZH3" s="1">
        <v>-0.34383619459600001</v>
      </c>
      <c r="AZI3" s="1">
        <v>-0.34243790656099898</v>
      </c>
      <c r="AZJ3" s="1">
        <v>-0.34195087206500002</v>
      </c>
      <c r="AZK3" s="1">
        <v>-0.35378994418999898</v>
      </c>
      <c r="AZL3" s="1">
        <v>-0.35567966278300001</v>
      </c>
      <c r="AZM3" s="1">
        <v>-0.35637787459699899</v>
      </c>
      <c r="AZN3" s="1">
        <v>-0.35769205168899898</v>
      </c>
      <c r="AZO3" s="1">
        <v>-0.35884114900699898</v>
      </c>
      <c r="AZP3" s="1">
        <v>-0.35951869068499898</v>
      </c>
      <c r="AZQ3" s="1">
        <v>-0.36015219664800002</v>
      </c>
      <c r="AZR3" s="1">
        <v>-0.35914678981999898</v>
      </c>
      <c r="AZS3" s="1">
        <v>-0.360492207022999</v>
      </c>
      <c r="AZT3" s="1">
        <v>-0.36106495612200001</v>
      </c>
      <c r="AZU3" s="1">
        <v>-0.368436214400999</v>
      </c>
      <c r="AZV3" s="1">
        <v>-0.37232695680400002</v>
      </c>
      <c r="AZW3" s="1">
        <v>-0.37394779526299898</v>
      </c>
      <c r="AZX3" s="1">
        <v>-0.37501210243700001</v>
      </c>
      <c r="AZY3" s="1">
        <v>-0.37531497442099898</v>
      </c>
      <c r="AZZ3" s="1">
        <v>-0.37545162009499899</v>
      </c>
      <c r="BAA3" s="1">
        <v>-0.37646942177800002</v>
      </c>
      <c r="BAB3" s="1">
        <v>-0.36321575221699898</v>
      </c>
      <c r="BAC3" s="1">
        <v>-0.36365821776099899</v>
      </c>
      <c r="BAD3" s="1">
        <v>-0.36396510945999899</v>
      </c>
      <c r="BAE3" s="1">
        <v>-0.362676891910999</v>
      </c>
      <c r="BAF3" s="1">
        <v>-0.362607597532</v>
      </c>
      <c r="BAG3" s="1">
        <v>-0.36262811284399898</v>
      </c>
      <c r="BAH3" s="1">
        <v>-0.362894512752999</v>
      </c>
      <c r="BAI3" s="1">
        <v>-0.36363443103300003</v>
      </c>
      <c r="BAJ3" s="1">
        <v>-0.36369381764699898</v>
      </c>
      <c r="BAK3" s="1">
        <v>-0.36168726712299898</v>
      </c>
      <c r="BAL3" s="1">
        <v>-0.362149117010999</v>
      </c>
      <c r="BAM3" s="1">
        <v>-0.360576678154999</v>
      </c>
      <c r="BAN3" s="1">
        <v>-0.36162477780699898</v>
      </c>
      <c r="BAO3" s="1">
        <v>-0.36031653417199899</v>
      </c>
      <c r="BAP3" s="1">
        <v>-0.35924167249799899</v>
      </c>
      <c r="BAQ3" s="1">
        <v>-0.35789985648799899</v>
      </c>
      <c r="BAR3" s="1">
        <v>-0.35590110662899899</v>
      </c>
      <c r="BAS3" s="1">
        <v>-0.31559934790499899</v>
      </c>
      <c r="BAT3" s="1">
        <v>-0.30610821675799899</v>
      </c>
      <c r="BAU3" s="1">
        <v>-0.30488105472999899</v>
      </c>
      <c r="BAV3" s="1">
        <v>-0.30287110637499898</v>
      </c>
      <c r="BAW3" s="1">
        <v>-0.29719378979700001</v>
      </c>
      <c r="BAX3" s="1">
        <v>-0.29422100992700001</v>
      </c>
      <c r="BAY3" s="1">
        <v>-0.29278214683300002</v>
      </c>
      <c r="BAZ3" s="1">
        <v>-0.28657787479800001</v>
      </c>
      <c r="BBA3" s="1">
        <v>-0.28451851818099899</v>
      </c>
      <c r="BBB3" s="1">
        <v>-0.284291832206999</v>
      </c>
      <c r="BBC3" s="1">
        <v>-0.28526117982100002</v>
      </c>
      <c r="BBD3" s="1">
        <v>-0.28380041089800001</v>
      </c>
      <c r="BBE3" s="1">
        <v>-0.28291181260699899</v>
      </c>
      <c r="BBF3" s="1">
        <v>-0.28289329389899898</v>
      </c>
      <c r="BBG3" s="1">
        <v>-0.31094043565200002</v>
      </c>
      <c r="BBH3" s="1">
        <v>-0.31377611638300001</v>
      </c>
      <c r="BBI3" s="1">
        <v>-0.31669982635400001</v>
      </c>
      <c r="BBJ3" s="1">
        <v>-0.31810662655299898</v>
      </c>
      <c r="BBK3" s="1">
        <v>-0.318879933195999</v>
      </c>
      <c r="BBL3" s="1">
        <v>-0.319573116805</v>
      </c>
      <c r="BBM3" s="1">
        <v>-0.321253275906</v>
      </c>
      <c r="BBN3" s="1">
        <v>-0.33194289221700002</v>
      </c>
      <c r="BBO3" s="1">
        <v>-0.33564801580199899</v>
      </c>
      <c r="BBP3" s="1">
        <v>-0.33696669888199898</v>
      </c>
      <c r="BBQ3" s="1">
        <v>-0.33878317018199899</v>
      </c>
      <c r="BBR3" s="1">
        <v>-0.34050633518500001</v>
      </c>
      <c r="BBS3" s="1">
        <v>-0.341984962798</v>
      </c>
      <c r="BBT3" s="1">
        <v>-0.32468853439599898</v>
      </c>
      <c r="BBU3" s="1">
        <v>-0.326196724473999</v>
      </c>
      <c r="BBV3" s="1">
        <v>-0.32632829160999899</v>
      </c>
      <c r="BBW3" s="1">
        <v>-0.32460209053400002</v>
      </c>
      <c r="BBX3" s="1">
        <v>-0.320645695125999</v>
      </c>
      <c r="BBY3" s="1">
        <v>-0.32446470710500003</v>
      </c>
      <c r="BBZ3" s="1">
        <v>-0.32139615056800003</v>
      </c>
      <c r="BCA3" s="1">
        <v>-0.32112524912899898</v>
      </c>
      <c r="BCB3" s="1">
        <v>-0.321686917628</v>
      </c>
      <c r="BCC3" s="1">
        <v>-0.32282494610700002</v>
      </c>
      <c r="BCD3" s="1">
        <v>-0.323788586007</v>
      </c>
      <c r="BCE3" s="1">
        <v>-0.32448540846700002</v>
      </c>
      <c r="BCF3" s="1">
        <v>-0.323272770533999</v>
      </c>
      <c r="BCG3" s="1">
        <v>-0.32252490765899899</v>
      </c>
      <c r="BCH3" s="1">
        <v>-0.32149191016899897</v>
      </c>
      <c r="BCI3" s="1">
        <v>-0.32415178748000001</v>
      </c>
      <c r="BCJ3" s="1">
        <v>-0.24207760625499899</v>
      </c>
      <c r="BCK3" s="1">
        <v>-0.23077072221799899</v>
      </c>
      <c r="BCL3" s="1">
        <v>-0.221554140994</v>
      </c>
      <c r="BCM3" s="1">
        <v>-0.217170940253999</v>
      </c>
      <c r="BCN3" s="1">
        <v>-0.21298321378499899</v>
      </c>
      <c r="BCO3" s="1">
        <v>-0.207938601798</v>
      </c>
      <c r="BCP3" s="1">
        <v>-0.261417867166999</v>
      </c>
      <c r="BCQ3" s="1">
        <v>-0.26437194219100002</v>
      </c>
      <c r="BCR3" s="1">
        <v>-0.26551170772400001</v>
      </c>
      <c r="BCS3" s="1">
        <v>-0.26985671958099899</v>
      </c>
      <c r="BCT3" s="1">
        <v>-0.27342246639899898</v>
      </c>
      <c r="BCU3" s="1">
        <v>-0.27498545277999897</v>
      </c>
      <c r="BCV3" s="1">
        <v>-0.27493965936300002</v>
      </c>
      <c r="BCW3" s="1">
        <v>-0.27682728864799899</v>
      </c>
      <c r="BCX3" s="1">
        <v>-0.27703848916200002</v>
      </c>
      <c r="BCY3" s="1">
        <v>-0.27716781464700002</v>
      </c>
      <c r="BCZ3" s="1">
        <v>-0.27737867691000001</v>
      </c>
      <c r="BDA3" s="1">
        <v>-0.27682724844200002</v>
      </c>
      <c r="BDB3" s="1">
        <v>-0.27706278580100002</v>
      </c>
      <c r="BDC3" s="1">
        <v>-0.276097911565999</v>
      </c>
      <c r="BDD3" s="1">
        <v>-0.30822164210199898</v>
      </c>
      <c r="BDE3" s="1">
        <v>-0.31129666844499898</v>
      </c>
      <c r="BDF3" s="1">
        <v>-0.31468357819499898</v>
      </c>
      <c r="BDG3" s="1">
        <v>-0.31697993752499898</v>
      </c>
      <c r="BDH3" s="1">
        <v>-0.31908180873000003</v>
      </c>
      <c r="BDI3" s="1">
        <v>-0.32174337351499899</v>
      </c>
      <c r="BDJ3" s="1">
        <v>-0.30394269017600001</v>
      </c>
      <c r="BDK3" s="1">
        <v>-0.30359305571599898</v>
      </c>
      <c r="BDL3" s="1">
        <v>-0.301182771612999</v>
      </c>
      <c r="BDM3" s="1">
        <v>-0.301715177296</v>
      </c>
      <c r="BDN3" s="1">
        <v>-0.29980620326899898</v>
      </c>
      <c r="BDO3" s="1">
        <v>-0.29581953343200001</v>
      </c>
      <c r="BDP3" s="1">
        <v>-0.208190000451</v>
      </c>
      <c r="BDQ3" s="1">
        <v>-0.19373371372600001</v>
      </c>
      <c r="BDR3" s="1">
        <v>-0.19026412585399899</v>
      </c>
      <c r="BDS3" s="1">
        <v>-0.180915620759</v>
      </c>
      <c r="BDT3" s="1">
        <v>-0.17690369411099899</v>
      </c>
      <c r="BDU3" s="1">
        <v>-0.16763457846499899</v>
      </c>
      <c r="BDV3" s="1">
        <v>-0.14472208681099899</v>
      </c>
      <c r="BDW3" s="1">
        <v>-0.13782493702099899</v>
      </c>
      <c r="BDX3" s="1">
        <v>-0.13396511138200001</v>
      </c>
      <c r="BDY3" s="1">
        <v>-0.126575768019</v>
      </c>
      <c r="BDZ3" s="1">
        <v>-0.122476293516999</v>
      </c>
      <c r="BEA3" s="1">
        <v>-0.120705065540999</v>
      </c>
      <c r="BEB3" s="1">
        <v>-0.12170303152</v>
      </c>
      <c r="BEC3" s="1">
        <v>-0.119898066378999</v>
      </c>
      <c r="BED3" s="1">
        <v>-0.117915978833999</v>
      </c>
      <c r="BEE3" s="1">
        <v>-0.114825718431999</v>
      </c>
      <c r="BEF3" s="1">
        <v>-0.113803882935999</v>
      </c>
      <c r="BEG3" s="1">
        <v>-0.111156796525</v>
      </c>
      <c r="BEH3" s="1">
        <v>-0.10836986107</v>
      </c>
      <c r="BEI3" s="1">
        <v>-0.106117352562</v>
      </c>
      <c r="BEJ3" s="1">
        <v>-0.105465630136999</v>
      </c>
      <c r="BEK3" s="1">
        <v>-0.102720137032</v>
      </c>
      <c r="BEL3" s="1">
        <v>-0.101411107112999</v>
      </c>
      <c r="BEM3" s="1">
        <v>1.2531522857900001E-2</v>
      </c>
      <c r="BEN3" s="1">
        <v>2.7527756689599898E-2</v>
      </c>
      <c r="BEO3" s="1">
        <v>3.1332257613999902E-2</v>
      </c>
      <c r="BEP3" s="1">
        <v>3.45704393699999E-2</v>
      </c>
      <c r="BEQ3" s="1">
        <v>3.7516805502800003E-2</v>
      </c>
      <c r="BER3" s="1">
        <v>4.31011158894E-2</v>
      </c>
      <c r="BES3" s="1">
        <v>4.7048136284000001E-2</v>
      </c>
      <c r="BET3" s="1">
        <v>4.8479281228500003E-2</v>
      </c>
      <c r="BEU3" s="1">
        <v>4.6077343874499903E-2</v>
      </c>
      <c r="BEV3" s="1">
        <v>5.1975271367800002E-2</v>
      </c>
      <c r="BEW3" s="1">
        <v>3.7903268009799901E-2</v>
      </c>
      <c r="BEX3" s="1">
        <v>5.3672921815899902E-2</v>
      </c>
      <c r="BEY3" s="1">
        <v>5.7391954345800002E-2</v>
      </c>
      <c r="BEZ3" s="1">
        <v>6.0061045222400002E-2</v>
      </c>
      <c r="BFA3" s="1">
        <v>6.24200194067999E-2</v>
      </c>
      <c r="BFB3" s="1">
        <v>6.5850819107499903E-2</v>
      </c>
      <c r="BFC3" s="1">
        <v>6.8356391362800001E-2</v>
      </c>
      <c r="BFD3" s="1">
        <v>7.0009563147400006E-2</v>
      </c>
      <c r="BFE3" s="1">
        <v>1.8047266250599901E-2</v>
      </c>
      <c r="BFF3" s="1">
        <v>1.5943052604300002E-2</v>
      </c>
      <c r="BFG3" s="1">
        <v>1.6782715333199898E-2</v>
      </c>
      <c r="BFH3" s="1">
        <v>1.54262416679999E-2</v>
      </c>
      <c r="BFI3" s="1">
        <v>1.42382361644E-2</v>
      </c>
      <c r="BFJ3" s="1">
        <v>1.3940732696199901E-2</v>
      </c>
      <c r="BFK3" s="1">
        <v>-9.9147904987000003E-4</v>
      </c>
      <c r="BFL3" s="1">
        <v>-4.0078633646999902E-3</v>
      </c>
      <c r="BFM3" s="1">
        <v>-5.8284975062799903E-3</v>
      </c>
      <c r="BFN3" s="1">
        <v>-6.3700934550300001E-3</v>
      </c>
      <c r="BFO3" s="1">
        <v>-6.8600627495199896E-3</v>
      </c>
      <c r="BFP3" s="1">
        <v>-8.2093495096399894E-3</v>
      </c>
      <c r="BFQ3" s="1">
        <v>-7.8922940433600007E-3</v>
      </c>
      <c r="BFR3" s="1">
        <v>-6.15723969446E-3</v>
      </c>
      <c r="BFS3" s="1">
        <v>-6.7702265729399896E-3</v>
      </c>
      <c r="BFT3" s="1">
        <v>-8.4353357918200006E-3</v>
      </c>
      <c r="BFU3" s="1">
        <v>-6.9392389684299902E-3</v>
      </c>
      <c r="BFV3" s="1">
        <v>-1.0103457378699899E-2</v>
      </c>
      <c r="BFW3" s="1">
        <v>-1.10709692322E-2</v>
      </c>
      <c r="BFX3" s="1">
        <v>-1.24555851566E-2</v>
      </c>
      <c r="BFY3" s="1">
        <v>-1.2045583304699899E-2</v>
      </c>
      <c r="BFZ3" s="1">
        <v>-1.06289447784E-2</v>
      </c>
      <c r="BGA3" s="1">
        <v>4.42611599364999E-2</v>
      </c>
      <c r="BGB3" s="1">
        <v>5.8552570822799903E-2</v>
      </c>
      <c r="BGC3" s="1">
        <v>6.03717136486999E-2</v>
      </c>
      <c r="BGD3" s="1">
        <v>6.3220772212899901E-2</v>
      </c>
      <c r="BGE3" s="1">
        <v>6.7949210263099899E-2</v>
      </c>
      <c r="BGF3" s="1">
        <v>7.1355858424399898E-2</v>
      </c>
      <c r="BGG3" s="1">
        <v>7.2437214445799897E-2</v>
      </c>
      <c r="BGH3" s="1">
        <v>6.4936070542699897E-2</v>
      </c>
      <c r="BGI3" s="1">
        <v>6.6534327121099898E-2</v>
      </c>
      <c r="BGJ3" s="1">
        <v>6.7359073616199902E-2</v>
      </c>
      <c r="BGK3" s="1">
        <v>6.9360461919600006E-2</v>
      </c>
      <c r="BGL3" s="1">
        <v>6.87075350264999E-2</v>
      </c>
      <c r="BGM3" s="1">
        <v>6.8873584692900003E-2</v>
      </c>
      <c r="BGN3" s="1">
        <v>6.9786847932999899E-2</v>
      </c>
      <c r="BGO3" s="1">
        <v>6.9256524297300004E-2</v>
      </c>
      <c r="BGP3" s="1">
        <v>6.8920584135000004E-2</v>
      </c>
      <c r="BGQ3" s="1">
        <v>3.51192361258999E-2</v>
      </c>
      <c r="BGR3" s="1">
        <v>3.1448104437099902E-2</v>
      </c>
      <c r="BGS3" s="1">
        <v>2.9078019362899901E-2</v>
      </c>
      <c r="BGT3" s="1">
        <v>2.7725891996299899E-2</v>
      </c>
      <c r="BGU3" s="1">
        <v>2.7551718950700001E-2</v>
      </c>
      <c r="BGV3" s="1">
        <v>2.8243202752299901E-2</v>
      </c>
      <c r="BGW3" s="1">
        <v>2.8576157577999899E-2</v>
      </c>
      <c r="BGX3" s="1">
        <v>2.6888485559699901E-2</v>
      </c>
      <c r="BGY3" s="1">
        <v>1.20090105180999E-2</v>
      </c>
      <c r="BGZ3" s="1">
        <v>8.9241467103699894E-3</v>
      </c>
      <c r="BHA3" s="1">
        <v>9.4618656016099909E-3</v>
      </c>
      <c r="BHB3" s="1">
        <v>9.5921006763699905E-3</v>
      </c>
      <c r="BHC3" s="1">
        <v>1.0679514405299901E-2</v>
      </c>
      <c r="BHD3" s="1">
        <v>9.9203849187299905E-3</v>
      </c>
      <c r="BHE3" s="1">
        <v>2.8517587708099899E-3</v>
      </c>
      <c r="BHF3" s="1">
        <v>4.3516298418399901E-4</v>
      </c>
      <c r="BHG3" s="1">
        <v>-2.6787006868500001E-3</v>
      </c>
      <c r="BHH3" s="1">
        <v>-4.0865945130700004E-3</v>
      </c>
      <c r="BHI3" s="1">
        <v>-1.0287685957500001E-2</v>
      </c>
      <c r="BHJ3" s="1">
        <v>-1.2431733961699901E-2</v>
      </c>
      <c r="BHK3" s="1">
        <v>-1.3462111434099901E-2</v>
      </c>
      <c r="BHL3" s="1">
        <v>0.15103552817099899</v>
      </c>
      <c r="BHM3" s="1">
        <v>0.173522244970999</v>
      </c>
      <c r="BHN3" s="1">
        <v>0.18207402621499899</v>
      </c>
      <c r="BHO3" s="1">
        <v>0.18616519897600001</v>
      </c>
      <c r="BHP3" s="1">
        <v>0.19034202823599899</v>
      </c>
      <c r="BHQ3" s="1">
        <v>0.19480942456200001</v>
      </c>
      <c r="BHR3" s="1">
        <v>0.199410050603999</v>
      </c>
      <c r="BHS3" s="1">
        <v>0.20286273837900001</v>
      </c>
      <c r="BHT3" s="1">
        <v>0.20547685944399899</v>
      </c>
      <c r="BHU3" s="1">
        <v>0.24862496197200001</v>
      </c>
      <c r="BHV3" s="1">
        <v>0.26110759118100002</v>
      </c>
      <c r="BHW3" s="1">
        <v>0.26520655192300002</v>
      </c>
      <c r="BHX3" s="1">
        <v>0.269088412602</v>
      </c>
      <c r="BHY3" s="1">
        <v>0.27223632741699899</v>
      </c>
      <c r="BHZ3" s="1">
        <v>0.27541714123799899</v>
      </c>
      <c r="BIA3" s="1">
        <v>0.28534807691699898</v>
      </c>
      <c r="BIB3" s="1">
        <v>0.29142602491000003</v>
      </c>
      <c r="BIC3" s="1">
        <v>0.29448187177399898</v>
      </c>
      <c r="BID3" s="1">
        <v>0.296402259798</v>
      </c>
      <c r="BIE3" s="1">
        <v>0.29798022345500003</v>
      </c>
      <c r="BIF3" s="1">
        <v>0.29817928714899899</v>
      </c>
      <c r="BIG3" s="1">
        <v>0.29867147891000001</v>
      </c>
      <c r="BIH3" s="1">
        <v>0.29681134623400002</v>
      </c>
      <c r="BII3" s="1">
        <v>0.29201602654800002</v>
      </c>
      <c r="BIJ3" s="1">
        <v>0.29438716084200001</v>
      </c>
      <c r="BIK3" s="1">
        <v>0.29621832489799899</v>
      </c>
      <c r="BIL3" s="1">
        <v>0.29697141354200002</v>
      </c>
      <c r="BIM3" s="1">
        <v>0.298402899592</v>
      </c>
      <c r="BIN3" s="1">
        <v>0.300421220451</v>
      </c>
      <c r="BIO3" s="1">
        <v>0.29980798445200002</v>
      </c>
      <c r="BIP3" s="1">
        <v>0.29586338288399899</v>
      </c>
      <c r="BIQ3" s="1">
        <v>0.27177619564299899</v>
      </c>
      <c r="BIR3" s="1">
        <v>0.265319487026</v>
      </c>
      <c r="BIS3" s="1">
        <v>0.26131592438000001</v>
      </c>
      <c r="BIT3" s="1">
        <v>0.25980104831299899</v>
      </c>
      <c r="BIU3" s="1">
        <v>0.26038221806099898</v>
      </c>
      <c r="BIV3" s="1">
        <v>0.28564225043199898</v>
      </c>
      <c r="BIW3" s="1">
        <v>0.28665761088899899</v>
      </c>
      <c r="BIX3" s="1">
        <v>0.287344444162</v>
      </c>
      <c r="BIY3" s="1">
        <v>0.287410054267</v>
      </c>
      <c r="BIZ3" s="1">
        <v>0.28885447619600002</v>
      </c>
      <c r="BJA3" s="1">
        <v>0.28917807682000002</v>
      </c>
      <c r="BJB3" s="1">
        <v>0.28946509529100001</v>
      </c>
      <c r="BJC3" s="1">
        <v>0.28942596084299899</v>
      </c>
      <c r="BJD3" s="1">
        <v>0.29045244981500001</v>
      </c>
      <c r="BJE3" s="1">
        <v>0.36194226779100003</v>
      </c>
      <c r="BJF3" s="1">
        <v>0.37195935985099898</v>
      </c>
      <c r="BJG3" s="1">
        <v>0.376345016955</v>
      </c>
      <c r="BJH3" s="1">
        <v>0.382210305473</v>
      </c>
      <c r="BJI3" s="1">
        <v>0.38727720178899899</v>
      </c>
      <c r="BJJ3" s="1">
        <v>0.38878571609599899</v>
      </c>
      <c r="BJK3" s="1">
        <v>0.39134792177700001</v>
      </c>
      <c r="BJL3" s="1">
        <v>0.39249918304100001</v>
      </c>
      <c r="BJM3" s="1">
        <v>0.40537998633200001</v>
      </c>
      <c r="BJN3" s="1">
        <v>0.41164084324299899</v>
      </c>
      <c r="BJO3" s="1">
        <v>0.41521244905100002</v>
      </c>
      <c r="BJP3" s="1">
        <v>0.41673872923299898</v>
      </c>
      <c r="BJQ3" s="1">
        <v>0.41674966062899899</v>
      </c>
      <c r="BJR3" s="1">
        <v>0.41919057890200001</v>
      </c>
      <c r="BJS3" s="1">
        <v>0.41906957882599899</v>
      </c>
      <c r="BJT3" s="1">
        <v>0.52147124847299897</v>
      </c>
      <c r="BJU3" s="1">
        <v>0.53947281869899899</v>
      </c>
      <c r="BJV3" s="1">
        <v>0.548494191445</v>
      </c>
      <c r="BJW3" s="1">
        <v>0.55321753263700002</v>
      </c>
      <c r="BJX3" s="1">
        <v>0.55465508398200003</v>
      </c>
      <c r="BJY3" s="1">
        <v>0.55799008641199899</v>
      </c>
      <c r="BJZ3" s="1">
        <v>0.62685531958700003</v>
      </c>
      <c r="BKA3" s="1">
        <v>0.64572629365800005</v>
      </c>
      <c r="BKB3" s="1">
        <v>0.65186121914700002</v>
      </c>
      <c r="BKC3" s="1">
        <v>0.65365189613800001</v>
      </c>
      <c r="BKD3" s="1">
        <v>0.65825062940300005</v>
      </c>
      <c r="BKE3" s="1">
        <v>0.66123687190500002</v>
      </c>
      <c r="BKF3" s="1">
        <v>0.67011316405800003</v>
      </c>
      <c r="BKG3" s="1">
        <v>0.67334194995200003</v>
      </c>
      <c r="BKH3" s="1">
        <v>0.70194991922799899</v>
      </c>
      <c r="BKI3" s="1">
        <v>0.71683661908100005</v>
      </c>
      <c r="BKJ3" s="1">
        <v>0.72315772763999897</v>
      </c>
      <c r="BKK3" s="1">
        <v>0.72419066264999898</v>
      </c>
      <c r="BKL3" s="1">
        <v>0.72568794720899898</v>
      </c>
      <c r="BKM3" s="1">
        <v>0.72915626021799895</v>
      </c>
      <c r="BKN3" s="1">
        <v>0.77461246046800003</v>
      </c>
      <c r="BKO3" s="1">
        <v>0.78458431840499898</v>
      </c>
      <c r="BKP3" s="1">
        <v>0.78705516619600002</v>
      </c>
      <c r="BKQ3" s="1">
        <v>0.79251392435000001</v>
      </c>
      <c r="BKR3" s="1">
        <v>0.79454492459000003</v>
      </c>
      <c r="BKS3" s="1">
        <v>0.79859589169400003</v>
      </c>
      <c r="BKT3" s="1">
        <v>0.80348421171999895</v>
      </c>
      <c r="BKU3" s="1">
        <v>0.80277773133200003</v>
      </c>
      <c r="BKV3" s="1">
        <v>0.67781320645599896</v>
      </c>
      <c r="BKW3" s="1">
        <v>0.67119124175599898</v>
      </c>
      <c r="BKX3" s="1">
        <v>0.66948910090299896</v>
      </c>
      <c r="BKY3" s="1">
        <v>0.66531177052900003</v>
      </c>
      <c r="BKZ3" s="1">
        <v>0.70602870746199897</v>
      </c>
      <c r="BLA3" s="1">
        <v>0.71015299421599898</v>
      </c>
      <c r="BLB3" s="1">
        <v>0.71485723591299899</v>
      </c>
      <c r="BLC3" s="1">
        <v>0.71855608117400005</v>
      </c>
      <c r="BLD3" s="1">
        <v>0.72037129111999898</v>
      </c>
      <c r="BLE3" s="1">
        <v>0.72623688108899898</v>
      </c>
      <c r="BLF3" s="1">
        <v>0.72718254919900005</v>
      </c>
      <c r="BLG3" s="1">
        <v>0.85562984531599895</v>
      </c>
      <c r="BLH3" s="1">
        <v>0.88968137943600001</v>
      </c>
      <c r="BLI3" s="1">
        <v>0.89961221368099897</v>
      </c>
      <c r="BLJ3" s="1">
        <v>0.90684776522400001</v>
      </c>
      <c r="BLK3" s="1">
        <v>0.91418359245799896</v>
      </c>
      <c r="BLL3" s="1">
        <v>0.91662779473199896</v>
      </c>
      <c r="BLM3" s="1">
        <v>0.92353800859699897</v>
      </c>
      <c r="BLN3" s="1">
        <v>0.93226913643200005</v>
      </c>
      <c r="BLO3" s="1">
        <v>0.93557898103799897</v>
      </c>
      <c r="BLP3" s="1">
        <v>0.98043767447899899</v>
      </c>
      <c r="BLQ3" s="1">
        <v>0.99258469825499895</v>
      </c>
      <c r="BLR3" s="1">
        <v>0.99856276463899896</v>
      </c>
      <c r="BLS3" s="1">
        <v>1.0023074595299899</v>
      </c>
      <c r="BLT3" s="1">
        <v>1.0047860522800001</v>
      </c>
      <c r="BLU3" s="1">
        <v>1.0068178237700001</v>
      </c>
      <c r="BLV3" s="1">
        <v>1.00913870154999</v>
      </c>
      <c r="BLW3" s="1">
        <v>1.01333479420999</v>
      </c>
      <c r="BLX3" s="1">
        <v>1.01742148930999</v>
      </c>
      <c r="BLY3" s="1">
        <v>1.02355215046</v>
      </c>
      <c r="BLZ3" s="1">
        <v>0.95412232345299897</v>
      </c>
      <c r="BMA3" s="1">
        <v>0.94687259796699896</v>
      </c>
      <c r="BMB3" s="1">
        <v>0.94691899498599896</v>
      </c>
      <c r="BMC3" s="1">
        <v>0.94522454441399895</v>
      </c>
      <c r="BMD3" s="1">
        <v>0.94336067162600001</v>
      </c>
      <c r="BME3" s="1">
        <v>0.940198853378999</v>
      </c>
      <c r="BMF3" s="1">
        <v>0.93867349571799896</v>
      </c>
      <c r="BMG3" s="1">
        <v>0.93685762955100005</v>
      </c>
      <c r="BMH3" s="1">
        <v>0.927457648927</v>
      </c>
      <c r="BMI3" s="1">
        <v>0.92290254276600003</v>
      </c>
      <c r="BMJ3" s="1">
        <v>0.92310184505399895</v>
      </c>
      <c r="BMK3" s="1">
        <v>0.92571280116800003</v>
      </c>
      <c r="BML3" s="1">
        <v>0.92621986448000004</v>
      </c>
      <c r="BMM3" s="1">
        <v>0.92466106349999899</v>
      </c>
      <c r="BMN3" s="1">
        <v>0.92674193102799896</v>
      </c>
      <c r="BMO3" s="1">
        <v>0.92467599059899896</v>
      </c>
      <c r="BMP3" s="1">
        <v>0.82790852663699899</v>
      </c>
      <c r="BMQ3" s="1">
        <v>0.80806421324599897</v>
      </c>
      <c r="BMR3" s="1">
        <v>0.80587539193699897</v>
      </c>
      <c r="BMS3" s="1">
        <v>0.80053230740900005</v>
      </c>
      <c r="BMT3" s="1">
        <v>0.79585849637399897</v>
      </c>
      <c r="BMU3" s="1">
        <v>0.79312620278299895</v>
      </c>
      <c r="BMV3" s="1">
        <v>0.80877325765100005</v>
      </c>
      <c r="BMW3" s="1">
        <v>0.80488842102699898</v>
      </c>
      <c r="BMX3" s="1">
        <v>0.80222886079300004</v>
      </c>
      <c r="BMY3" s="1">
        <v>0.80108599056600005</v>
      </c>
      <c r="BMZ3" s="1">
        <v>0.80026264718999895</v>
      </c>
      <c r="BNA3" s="1">
        <v>0.79986649411800004</v>
      </c>
      <c r="BNB3" s="1">
        <v>0.79950605648100004</v>
      </c>
      <c r="BNC3" s="1">
        <v>0.910112164057999</v>
      </c>
      <c r="BND3" s="1">
        <v>0.91914861396799896</v>
      </c>
      <c r="BNE3" s="1">
        <v>0.92202036755000005</v>
      </c>
      <c r="BNF3" s="1">
        <v>0.92526222090700005</v>
      </c>
      <c r="BNG3" s="1">
        <v>0.92856182306599899</v>
      </c>
      <c r="BNH3" s="1">
        <v>0.93143314756600004</v>
      </c>
      <c r="BNI3" s="1">
        <v>0.93608139299299897</v>
      </c>
      <c r="BNJ3" s="1">
        <v>0.93774387619599897</v>
      </c>
      <c r="BNK3" s="1">
        <v>0.94113440165399898</v>
      </c>
      <c r="BNL3" s="1">
        <v>0.93347111964399898</v>
      </c>
      <c r="BNM3" s="1">
        <v>0.94660629304800004</v>
      </c>
      <c r="BNN3" s="1">
        <v>0.95253720926499896</v>
      </c>
      <c r="BNO3" s="1">
        <v>0.95419910859799895</v>
      </c>
      <c r="BNP3" s="1">
        <v>0.958191153111</v>
      </c>
      <c r="BNQ3" s="1">
        <v>0.96218663218599898</v>
      </c>
      <c r="BNR3" s="1">
        <v>1.03327142538999</v>
      </c>
      <c r="BNS3" s="1">
        <v>1.04512054408999</v>
      </c>
      <c r="BNT3" s="1">
        <v>1.0497458639799899</v>
      </c>
      <c r="BNU3" s="1">
        <v>1.05445127014999</v>
      </c>
      <c r="BNV3" s="1">
        <v>1.0583761976499899</v>
      </c>
      <c r="BNW3" s="1">
        <v>1.06241075826999</v>
      </c>
      <c r="BNX3" s="1">
        <v>1.06627337537999</v>
      </c>
      <c r="BNY3" s="1">
        <v>1.0703249672799899</v>
      </c>
      <c r="BNZ3" s="1">
        <v>1.0749755036299899</v>
      </c>
      <c r="BOA3" s="1">
        <v>1.0767468761200001</v>
      </c>
      <c r="BOB3" s="1">
        <v>1.06314301633999</v>
      </c>
      <c r="BOC3" s="1">
        <v>1.0707357450799899</v>
      </c>
      <c r="BOD3" s="1">
        <v>1.07000550571999</v>
      </c>
      <c r="BOE3" s="1">
        <v>1.1104523745199899</v>
      </c>
      <c r="BOF3" s="1">
        <v>1.11560815890999</v>
      </c>
      <c r="BOG3" s="1">
        <v>1.1201637468300001</v>
      </c>
      <c r="BOH3" s="1">
        <v>1.1214506875100001</v>
      </c>
      <c r="BOI3" s="1">
        <v>1.12353532497999</v>
      </c>
      <c r="BOJ3" s="1">
        <v>1.1241260262999899</v>
      </c>
      <c r="BOK3" s="1">
        <v>1.1253777144299899</v>
      </c>
      <c r="BOL3" s="1">
        <v>1.12738909901999</v>
      </c>
      <c r="BOM3" s="1">
        <v>1.18837823140999</v>
      </c>
      <c r="BON3" s="1">
        <v>1.20031501621</v>
      </c>
      <c r="BOO3" s="1">
        <v>1.2044723748599899</v>
      </c>
      <c r="BOP3" s="1">
        <v>1.2070252238700001</v>
      </c>
      <c r="BOQ3" s="1">
        <v>1.21850829113</v>
      </c>
      <c r="BOR3" s="1">
        <v>1.2194658461600001</v>
      </c>
      <c r="BOS3" s="1">
        <v>1.22012750169999</v>
      </c>
      <c r="BOT3" s="1">
        <v>1.2583776448599899</v>
      </c>
      <c r="BOU3" s="1">
        <v>1.26813239447</v>
      </c>
      <c r="BOV3" s="1">
        <v>1.2717290755699899</v>
      </c>
      <c r="BOW3" s="1">
        <v>1.27532882135</v>
      </c>
      <c r="BOX3" s="1">
        <v>1.2791403642600001</v>
      </c>
      <c r="BOY3" s="1">
        <v>1.4003646274099899</v>
      </c>
      <c r="BOZ3" s="1">
        <v>1.42125481229999</v>
      </c>
      <c r="BPA3" s="1">
        <v>1.4310465803200001</v>
      </c>
      <c r="BPB3" s="1">
        <v>1.4392304927699899</v>
      </c>
      <c r="BPC3" s="1">
        <v>1.4473120043800001</v>
      </c>
      <c r="BPD3" s="1">
        <v>1.45080204340999</v>
      </c>
      <c r="BPE3" s="1">
        <v>1.4549450605500001</v>
      </c>
      <c r="BPF3" s="1">
        <v>1.5350130768900001</v>
      </c>
      <c r="BPG3" s="1">
        <v>1.5590426131699899</v>
      </c>
      <c r="BPH3" s="1">
        <v>1.56495283526999</v>
      </c>
      <c r="BPI3" s="1">
        <v>1.57333137513999</v>
      </c>
      <c r="BPJ3" s="1">
        <v>1.5975636711500001</v>
      </c>
      <c r="BPK3" s="1">
        <v>1.60181594700999</v>
      </c>
      <c r="BPL3" s="1">
        <v>1.60589301052999</v>
      </c>
      <c r="BPM3" s="1">
        <v>1.60832296300999</v>
      </c>
      <c r="BPN3" s="1">
        <v>1.6117492305800001</v>
      </c>
      <c r="BPO3" s="1">
        <v>1.61456316339999</v>
      </c>
      <c r="BPP3" s="1">
        <v>1.61844650438</v>
      </c>
      <c r="BPQ3" s="1">
        <v>1.6172501540199899</v>
      </c>
      <c r="BPR3" s="1">
        <v>1.6135698755700001</v>
      </c>
      <c r="BPS3" s="1">
        <v>1.61564707113999</v>
      </c>
      <c r="BPT3" s="1">
        <v>1.6172121964999899</v>
      </c>
      <c r="BPU3" s="1">
        <v>1.6164745085300001</v>
      </c>
      <c r="BPV3" s="1">
        <v>1.6168838585300001</v>
      </c>
      <c r="BPW3" s="1">
        <v>1.6175336516400001</v>
      </c>
      <c r="BPX3" s="1">
        <v>1.61720965045999</v>
      </c>
      <c r="BPY3" s="1">
        <v>1.61733004405</v>
      </c>
      <c r="BPZ3" s="1">
        <v>1.6172948739199899</v>
      </c>
      <c r="BQA3" s="1">
        <v>1.6164742588900001</v>
      </c>
      <c r="BQB3" s="1">
        <v>1.61601702671</v>
      </c>
      <c r="BQC3" s="1">
        <v>1.61541137686</v>
      </c>
      <c r="BQD3" s="1">
        <v>1.61523378507</v>
      </c>
      <c r="BQE3" s="1">
        <v>1.6156459330499899</v>
      </c>
      <c r="BQF3" s="1">
        <v>1.59824380880999</v>
      </c>
      <c r="BQG3" s="1">
        <v>1.59460328192</v>
      </c>
      <c r="BQH3" s="1">
        <v>1.5942850527300001</v>
      </c>
      <c r="BQI3" s="1">
        <v>1.5939675314799899</v>
      </c>
      <c r="BQJ3" s="1">
        <v>1.5934343074099899</v>
      </c>
      <c r="BQK3" s="1">
        <v>1.59340719287999</v>
      </c>
      <c r="BQL3" s="1">
        <v>1.59287876398999</v>
      </c>
      <c r="BQM3" s="1">
        <v>1.5913336624800001</v>
      </c>
      <c r="BQN3" s="1">
        <v>1.58958675946999</v>
      </c>
      <c r="BQO3" s="1">
        <v>1.7119827722500001</v>
      </c>
      <c r="BQP3" s="1">
        <v>1.7372987466200001</v>
      </c>
      <c r="BQQ3" s="1">
        <v>1.7405356677099899</v>
      </c>
      <c r="BQR3" s="1">
        <v>1.7483708569500001</v>
      </c>
      <c r="BQS3" s="1">
        <v>1.7523259985299899</v>
      </c>
      <c r="BQT3" s="1">
        <v>1.8058615331500001</v>
      </c>
      <c r="BQU3" s="1">
        <v>1.81853046673999</v>
      </c>
      <c r="BQV3" s="1">
        <v>1.82314289007999</v>
      </c>
      <c r="BQW3" s="1">
        <v>1.8254209530100001</v>
      </c>
      <c r="BQX3" s="1">
        <v>1.82665106986</v>
      </c>
      <c r="BQY3" s="1">
        <v>1.82948150262999</v>
      </c>
      <c r="BQZ3" s="1">
        <v>1.83175278876</v>
      </c>
      <c r="BRA3" s="1">
        <v>1.8332426875100001</v>
      </c>
      <c r="BRB3" s="1">
        <v>1.8371299488799899</v>
      </c>
      <c r="BRC3" s="1">
        <v>1.8398279613499899</v>
      </c>
      <c r="BRD3" s="1">
        <v>1.84552635968</v>
      </c>
      <c r="BRE3" s="1">
        <v>1.9047788154900001</v>
      </c>
      <c r="BRF3" s="1">
        <v>1.9300223297000001</v>
      </c>
      <c r="BRG3" s="1">
        <v>1.9337482511499899</v>
      </c>
      <c r="BRH3" s="1">
        <v>1.93687921735</v>
      </c>
      <c r="BRI3" s="1">
        <v>1.94008459626999</v>
      </c>
      <c r="BRJ3" s="1">
        <v>1.94101803541999</v>
      </c>
      <c r="BRK3" s="1">
        <v>1.9434377871499899</v>
      </c>
      <c r="BRL3" s="1">
        <v>1.9470919304800001</v>
      </c>
      <c r="BRM3" s="1">
        <v>1.9222851481700001</v>
      </c>
      <c r="BRN3" s="1">
        <v>1.9292015472799899</v>
      </c>
      <c r="BRO3" s="1">
        <v>1.93392039301999</v>
      </c>
      <c r="BRP3" s="1">
        <v>1.9316803791299899</v>
      </c>
      <c r="BRQ3" s="1">
        <v>1.93096018713999</v>
      </c>
      <c r="BRR3" s="1">
        <v>1.9336494179599899</v>
      </c>
      <c r="BRS3" s="1">
        <v>1.9328566029200001</v>
      </c>
      <c r="BRT3" s="1">
        <v>1.93150280743</v>
      </c>
      <c r="BRU3" s="1">
        <v>1.88268527771</v>
      </c>
      <c r="BRV3" s="1">
        <v>1.87898081156999</v>
      </c>
      <c r="BRW3" s="1">
        <v>1.8761957517000001</v>
      </c>
      <c r="BRX3" s="1">
        <v>1.87374835938999</v>
      </c>
      <c r="BRY3" s="1">
        <v>1.87198401746999</v>
      </c>
      <c r="BRZ3" s="1">
        <v>1.86958737926999</v>
      </c>
      <c r="BSA3" s="1">
        <v>1.8688587919299899</v>
      </c>
      <c r="BSB3" s="1">
        <v>1.8675318493499899</v>
      </c>
      <c r="BSC3" s="1">
        <v>1.9321445225</v>
      </c>
      <c r="BSD3" s="1">
        <v>1.9416562739300001</v>
      </c>
      <c r="BSE3" s="1">
        <v>1.9449466231000001</v>
      </c>
      <c r="BSF3" s="1">
        <v>1.94734061639</v>
      </c>
      <c r="BSG3" s="1">
        <v>1.94824541595</v>
      </c>
      <c r="BSH3" s="1">
        <v>1.9516985220800001</v>
      </c>
      <c r="BSI3" s="1">
        <v>1.98556374327999</v>
      </c>
      <c r="BSJ3" s="1">
        <v>1.9941253838999899</v>
      </c>
      <c r="BSK3" s="1">
        <v>2.0025249314399902</v>
      </c>
      <c r="BSL3" s="1">
        <v>2.0026359136599901</v>
      </c>
      <c r="BSM3" s="1">
        <v>2.0059991638899901</v>
      </c>
      <c r="BSN3" s="1">
        <v>2.0103642418600001</v>
      </c>
      <c r="BSO3" s="1">
        <v>2.0787599372800001</v>
      </c>
      <c r="BSP3" s="1">
        <v>2.0985447110800002</v>
      </c>
      <c r="BSQ3" s="1">
        <v>2.1023684930900002</v>
      </c>
      <c r="BSR3" s="1">
        <v>2.1059224971099901</v>
      </c>
      <c r="BSS3" s="1">
        <v>2.1093279843600001</v>
      </c>
      <c r="BST3" s="1">
        <v>2.1144950910200002</v>
      </c>
      <c r="BSU3" s="1">
        <v>2.11734906836999</v>
      </c>
      <c r="BSV3" s="1">
        <v>2.1243668263600002</v>
      </c>
      <c r="BSW3" s="1">
        <v>2.1270718288200001</v>
      </c>
      <c r="BSX3" s="1">
        <v>2.1316111315300001</v>
      </c>
      <c r="BSY3" s="1">
        <v>2.1321843163</v>
      </c>
      <c r="BSZ3" s="1">
        <v>2.13304136817999</v>
      </c>
      <c r="BTA3" s="1">
        <v>2.13545298625999</v>
      </c>
      <c r="BTB3" s="1">
        <v>2.1363222609800001</v>
      </c>
      <c r="BTC3" s="1">
        <v>2.1725455527799902</v>
      </c>
      <c r="BTD3" s="1">
        <v>2.17713984383</v>
      </c>
      <c r="BTE3" s="1">
        <v>2.17860923368</v>
      </c>
      <c r="BTF3" s="1">
        <v>2.1790445861999901</v>
      </c>
      <c r="BTG3" s="1">
        <v>2.1798892238300001</v>
      </c>
      <c r="BTH3" s="1">
        <v>2.1824528360399902</v>
      </c>
      <c r="BTI3" s="1">
        <v>2.1846225797800001</v>
      </c>
      <c r="BTJ3" s="1">
        <v>2.2286477595799901</v>
      </c>
      <c r="BTK3" s="1">
        <v>2.2351410794099902</v>
      </c>
      <c r="BTL3" s="1">
        <v>2.23780692675999</v>
      </c>
      <c r="BTM3" s="1">
        <v>2.2390423343100001</v>
      </c>
      <c r="BTN3" s="1">
        <v>2.2402229095699902</v>
      </c>
      <c r="BTO3" s="1">
        <v>2.24188687170999</v>
      </c>
      <c r="BTP3" s="1">
        <v>2.2443391706199902</v>
      </c>
      <c r="BTQ3" s="1">
        <v>2.24558113375</v>
      </c>
      <c r="BTR3" s="1">
        <v>2.2470336022800002</v>
      </c>
      <c r="BTS3" s="1">
        <v>2.2635627926500002</v>
      </c>
      <c r="BTT3" s="1">
        <v>2.2718593704000001</v>
      </c>
      <c r="BTU3" s="1">
        <v>2.27390554703</v>
      </c>
      <c r="BTV3" s="1">
        <v>2.2755900374200002</v>
      </c>
      <c r="BTW3" s="1">
        <v>2.2762539775700001</v>
      </c>
      <c r="BTX3" s="1">
        <v>2.32312797504999</v>
      </c>
      <c r="BTY3" s="1">
        <v>2.3287200050000001</v>
      </c>
      <c r="BTZ3" s="1">
        <v>2.3311368054699901</v>
      </c>
      <c r="BUA3" s="1">
        <v>2.3315166275200001</v>
      </c>
      <c r="BUB3" s="1">
        <v>2.3332471526199901</v>
      </c>
      <c r="BUC3" s="1">
        <v>2.3333241582099902</v>
      </c>
      <c r="BUD3" s="1">
        <v>2.3361573240400002</v>
      </c>
      <c r="BUE3" s="1">
        <v>2.3400351368400001</v>
      </c>
      <c r="BUF3" s="1">
        <v>2.39014071517999</v>
      </c>
      <c r="BUG3" s="1">
        <v>2.4000958774300001</v>
      </c>
      <c r="BUH3" s="1">
        <v>2.3978291809300001</v>
      </c>
      <c r="BUI3" s="1">
        <v>2.4031156928500002</v>
      </c>
      <c r="BUJ3" s="1">
        <v>2.40497164757</v>
      </c>
      <c r="BUK3" s="1">
        <v>2.4044712589200001</v>
      </c>
      <c r="BUL3" s="1">
        <v>2.3738702336099902</v>
      </c>
      <c r="BUM3" s="1">
        <v>2.3707782540600002</v>
      </c>
      <c r="BUN3" s="1">
        <v>2.3686363912599901</v>
      </c>
      <c r="BUO3" s="1">
        <v>2.36512903228</v>
      </c>
      <c r="BUP3" s="1">
        <v>2.3606558710200001</v>
      </c>
      <c r="BUQ3" s="1">
        <v>2.35938074306</v>
      </c>
      <c r="BUR3" s="1">
        <v>2.3597067285699902</v>
      </c>
      <c r="BUS3" s="1">
        <v>2.3446007161899902</v>
      </c>
      <c r="BUT3" s="1">
        <v>2.3414657471199898</v>
      </c>
      <c r="BUU3" s="1">
        <v>2.3392673340000001</v>
      </c>
      <c r="BUV3" s="1">
        <v>2.3387238734700002</v>
      </c>
      <c r="BUW3" s="1">
        <v>2.3393350057200002</v>
      </c>
      <c r="BUX3" s="1">
        <v>2.3438500499299901</v>
      </c>
      <c r="BUY3" s="1">
        <v>2.3422643994699901</v>
      </c>
      <c r="BUZ3" s="1">
        <v>2.3451411957700001</v>
      </c>
      <c r="BVA3" s="1">
        <v>2.3396072076799901</v>
      </c>
      <c r="BVB3" s="1">
        <v>2.34005350281</v>
      </c>
      <c r="BVC3" s="1">
        <v>2.3393323733899898</v>
      </c>
      <c r="BVD3" s="1">
        <v>2.3382589194899901</v>
      </c>
      <c r="BVE3" s="1">
        <v>2.4357993343299902</v>
      </c>
      <c r="BVF3" s="1">
        <v>2.4524061237599901</v>
      </c>
      <c r="BVG3" s="1">
        <v>2.4595480096400002</v>
      </c>
      <c r="BVH3" s="1">
        <v>2.4605135581200002</v>
      </c>
      <c r="BVI3" s="1">
        <v>2.4650794598800001</v>
      </c>
      <c r="BVJ3" s="1">
        <v>2.4716638833000002</v>
      </c>
      <c r="BVK3" s="1">
        <v>2.4686991969499901</v>
      </c>
      <c r="BVL3" s="1">
        <v>2.4738120182099901</v>
      </c>
      <c r="BVM3" s="1">
        <v>2.4747872537200002</v>
      </c>
      <c r="BVN3" s="1">
        <v>2.47552724967999</v>
      </c>
      <c r="BVO3" s="1">
        <v>2.4774982972699902</v>
      </c>
      <c r="BVP3" s="1">
        <v>2.4786740177199902</v>
      </c>
      <c r="BVQ3" s="1">
        <v>2.5540665664799902</v>
      </c>
      <c r="BVR3" s="1">
        <v>2.5648051014200002</v>
      </c>
      <c r="BVS3" s="1">
        <v>2.5667159937899902</v>
      </c>
      <c r="BVT3" s="1">
        <v>2.5671446437699901</v>
      </c>
      <c r="BVU3" s="1">
        <v>2.5730582256400001</v>
      </c>
      <c r="BVV3" s="1">
        <v>2.5731872087199901</v>
      </c>
      <c r="BVW3" s="1">
        <v>2.5764701589799901</v>
      </c>
      <c r="BVX3" s="1">
        <v>2.5378275341199901</v>
      </c>
      <c r="BVY3" s="1">
        <v>2.5376224957999902</v>
      </c>
      <c r="BVZ3" s="1">
        <v>2.5365086414800002</v>
      </c>
      <c r="BWA3" s="1">
        <v>2.5356172264299901</v>
      </c>
      <c r="BWB3" s="1">
        <v>2.5346741298999902</v>
      </c>
      <c r="BWC3" s="1">
        <v>2.5312666258599901</v>
      </c>
      <c r="BWD3" s="1">
        <v>2.5334775171100001</v>
      </c>
      <c r="BWE3" s="1">
        <v>2.5338097274799898</v>
      </c>
      <c r="BWF3" s="1">
        <v>2.5335477363700001</v>
      </c>
      <c r="BWG3" s="1">
        <v>2.5339555201500001</v>
      </c>
      <c r="BWH3" s="1">
        <v>2.53700566077999</v>
      </c>
      <c r="BWI3" s="1">
        <v>2.5357177076199902</v>
      </c>
      <c r="BWJ3" s="1">
        <v>2.5364291413400002</v>
      </c>
      <c r="BWK3" s="1">
        <v>2.6177008667299901</v>
      </c>
      <c r="BWL3" s="1">
        <v>2.63732089267</v>
      </c>
      <c r="BWM3" s="1">
        <v>2.6449493042999901</v>
      </c>
      <c r="BWN3" s="1">
        <v>2.64743757149999</v>
      </c>
      <c r="BWO3" s="1">
        <v>2.6507733713700001</v>
      </c>
      <c r="BWP3" s="1">
        <v>2.6533043607799902</v>
      </c>
      <c r="BWQ3" s="1">
        <v>2.6571881919099898</v>
      </c>
      <c r="BWR3" s="1">
        <v>2.6634517585999902</v>
      </c>
      <c r="BWS3" s="1">
        <v>2.6441870062400001</v>
      </c>
      <c r="BWT3" s="1">
        <v>2.6631516281500001</v>
      </c>
      <c r="BWU3" s="1">
        <v>2.6659496341999902</v>
      </c>
      <c r="BWV3" s="1">
        <v>2.6704781008</v>
      </c>
      <c r="BWW3" s="1">
        <v>2.67207280562</v>
      </c>
      <c r="BWX3" s="1">
        <v>2.66596246498999</v>
      </c>
      <c r="BWY3" s="1">
        <v>2.6746502125</v>
      </c>
      <c r="BWZ3" s="1">
        <v>2.6796612243800002</v>
      </c>
      <c r="BXA3" s="1">
        <v>2.68093952927999</v>
      </c>
      <c r="BXB3" s="1">
        <v>2.6854815431499901</v>
      </c>
      <c r="BXC3" s="1">
        <v>2.6875084170700001</v>
      </c>
      <c r="BXD3" s="1">
        <v>2.69884455808999</v>
      </c>
      <c r="BXE3" s="1">
        <v>2.7028783120100002</v>
      </c>
      <c r="BXF3" s="1">
        <v>2.7044042325299902</v>
      </c>
      <c r="BXG3" s="1">
        <v>2.7101262216999902</v>
      </c>
      <c r="BXH3" s="1">
        <v>2.7003677320200001</v>
      </c>
      <c r="BXI3" s="1">
        <v>2.7132749006800001</v>
      </c>
      <c r="BXJ3" s="1">
        <v>2.7193058777300001</v>
      </c>
      <c r="BXK3" s="1">
        <v>2.72457043855999</v>
      </c>
      <c r="BXL3" s="1">
        <v>2.72488914398</v>
      </c>
      <c r="BXM3" s="1">
        <v>2.7266614113399901</v>
      </c>
      <c r="BXN3" s="1">
        <v>2.7283837725999902</v>
      </c>
      <c r="BXO3" s="1">
        <v>2.7273293819700002</v>
      </c>
      <c r="BXP3" s="1">
        <v>2.72796722556</v>
      </c>
      <c r="BXQ3" s="1">
        <v>2.7184565122599902</v>
      </c>
      <c r="BXR3" s="1">
        <v>2.73244956221999</v>
      </c>
      <c r="BXS3" s="1">
        <v>2.7355703891599901</v>
      </c>
      <c r="BXT3" s="1">
        <v>2.7396910764800002</v>
      </c>
      <c r="BXU3" s="1">
        <v>2.7427981055899902</v>
      </c>
      <c r="BXV3" s="1">
        <v>2.7439941041199898</v>
      </c>
      <c r="BXW3" s="1">
        <v>2.7454689870400002</v>
      </c>
      <c r="BXX3" s="1">
        <v>2.7483637964200001</v>
      </c>
      <c r="BXY3" s="1">
        <v>2.7446553980799901</v>
      </c>
      <c r="BXZ3" s="1">
        <v>2.7516074213400001</v>
      </c>
      <c r="BYA3" s="1">
        <v>2.75446456643999</v>
      </c>
      <c r="BYB3" s="1">
        <v>2.7569182916199901</v>
      </c>
      <c r="BYC3" s="1">
        <v>2.76026831485999</v>
      </c>
      <c r="BYD3" s="1">
        <v>2.7637091519900001</v>
      </c>
      <c r="BYE3" s="1">
        <v>2.7664704195500001</v>
      </c>
      <c r="BYF3" s="1">
        <v>2.75965497924</v>
      </c>
      <c r="BYG3" s="1">
        <v>2.77704664047</v>
      </c>
      <c r="BYH3" s="1">
        <v>2.7831972554900002</v>
      </c>
      <c r="BYI3" s="1">
        <v>2.7884440391999901</v>
      </c>
      <c r="BYJ3" s="1">
        <v>2.7916862369399902</v>
      </c>
      <c r="BYK3" s="1">
        <v>2.7930827880099902</v>
      </c>
      <c r="BYL3" s="1">
        <v>2.7968282483400002</v>
      </c>
      <c r="BYM3" s="1">
        <v>2.7986184818600002</v>
      </c>
      <c r="BYN3" s="1">
        <v>2.8041958264799902</v>
      </c>
      <c r="BYO3" s="1">
        <v>2.7927605829500002</v>
      </c>
      <c r="BYP3" s="1">
        <v>2.8092947284399901</v>
      </c>
      <c r="BYQ3" s="1">
        <v>2.8146247500600001</v>
      </c>
      <c r="BYR3" s="1">
        <v>2.8165738398000002</v>
      </c>
      <c r="BYS3" s="1">
        <v>2.82296831815</v>
      </c>
      <c r="BYT3" s="1">
        <v>2.8258310176000001</v>
      </c>
      <c r="BYU3" s="1">
        <v>2.8273106480100001</v>
      </c>
      <c r="BYV3" s="1">
        <v>2.81349698531</v>
      </c>
      <c r="BYW3" s="1">
        <v>2.8158313211700001</v>
      </c>
      <c r="BYX3" s="1">
        <v>2.8164911096499901</v>
      </c>
      <c r="BYY3" s="1">
        <v>2.8178499615899901</v>
      </c>
      <c r="BYZ3" s="1">
        <v>2.8168092010199901</v>
      </c>
      <c r="BZA3" s="1">
        <v>2.8063416837199902</v>
      </c>
      <c r="BZB3" s="1">
        <v>2.8065547955299901</v>
      </c>
      <c r="BZC3" s="1">
        <v>2.8053995403699901</v>
      </c>
      <c r="BZD3" s="1">
        <v>2.8049166169499902</v>
      </c>
      <c r="BZE3" s="1">
        <v>2.8052493708199902</v>
      </c>
      <c r="BZF3" s="1">
        <v>2.8048383350899901</v>
      </c>
      <c r="BZG3" s="1">
        <v>2.7518793301899902</v>
      </c>
      <c r="BZH3" s="1">
        <v>2.7430460462899902</v>
      </c>
      <c r="BZI3" s="1">
        <v>2.7422708002</v>
      </c>
      <c r="BZJ3" s="1">
        <v>2.73605276600999</v>
      </c>
      <c r="BZK3" s="1">
        <v>2.7345867720600001</v>
      </c>
      <c r="BZL3" s="1">
        <v>2.7308924803800001</v>
      </c>
      <c r="BZM3" s="1">
        <v>2.7268606119299901</v>
      </c>
      <c r="BZN3" s="1">
        <v>2.6953203468999898</v>
      </c>
      <c r="BZO3" s="1">
        <v>2.6852403701699901</v>
      </c>
      <c r="BZP3" s="1">
        <v>2.68222073508</v>
      </c>
      <c r="BZQ3" s="1">
        <v>2.68160446849999</v>
      </c>
      <c r="BZR3" s="1">
        <v>2.68097196400999</v>
      </c>
      <c r="BZS3" s="1">
        <v>2.6792005210399901</v>
      </c>
      <c r="BZT3" s="1">
        <v>2.7039357793600001</v>
      </c>
      <c r="BZU3" s="1">
        <v>2.7036704013300001</v>
      </c>
      <c r="BZV3" s="1">
        <v>2.7018510545900001</v>
      </c>
      <c r="BZW3" s="1">
        <v>2.7000656849500002</v>
      </c>
      <c r="BZX3" s="1">
        <v>2.6984128005599901</v>
      </c>
      <c r="BZY3" s="1">
        <v>2.6983249711599901</v>
      </c>
      <c r="BZZ3" s="1">
        <v>2.6983696021500001</v>
      </c>
      <c r="CAA3" s="1">
        <v>2.69878714977999</v>
      </c>
      <c r="CAB3" s="1">
        <v>2.6802961863500001</v>
      </c>
      <c r="CAC3" s="1">
        <v>2.6746554274399901</v>
      </c>
      <c r="CAD3" s="1">
        <v>2.67330448696999</v>
      </c>
      <c r="CAE3" s="1">
        <v>2.6717364381599902</v>
      </c>
      <c r="CAF3" s="1">
        <v>2.6689247600399901</v>
      </c>
      <c r="CAG3" s="1">
        <v>2.6676365444600001</v>
      </c>
      <c r="CAH3" s="1">
        <v>2.6665951517400002</v>
      </c>
      <c r="CAI3" s="1">
        <v>2.6658645492400002</v>
      </c>
      <c r="CAJ3" s="1">
        <v>2.66424845431</v>
      </c>
      <c r="CAK3" s="1">
        <v>2.7269086933699902</v>
      </c>
      <c r="CAL3" s="1">
        <v>2.7383113021300001</v>
      </c>
      <c r="CAM3" s="1">
        <v>2.7392913819900002</v>
      </c>
      <c r="CAN3" s="1">
        <v>2.7382105325200001</v>
      </c>
      <c r="CAO3" s="1">
        <v>2.7381599923099902</v>
      </c>
      <c r="CAP3" s="1">
        <v>2.7609046053199902</v>
      </c>
      <c r="CAQ3" s="1">
        <v>2.7652203930499901</v>
      </c>
      <c r="CAR3" s="1">
        <v>2.7687713335800002</v>
      </c>
      <c r="CAS3" s="1">
        <v>2.7711927527800002</v>
      </c>
      <c r="CAT3" s="1">
        <v>2.7725474134999901</v>
      </c>
      <c r="CAU3" s="1">
        <v>2.7729008026700002</v>
      </c>
      <c r="CAV3" s="1">
        <v>2.7730265874999902</v>
      </c>
      <c r="CAW3" s="1">
        <v>2.7739834467399902</v>
      </c>
      <c r="CAX3" s="1">
        <v>2.7748619852999901</v>
      </c>
      <c r="CAY3" s="1">
        <v>2.7753788908499901</v>
      </c>
      <c r="CAZ3" s="1">
        <v>2.78461856613999</v>
      </c>
      <c r="CBA3" s="1">
        <v>2.7888391300299902</v>
      </c>
      <c r="CBB3" s="1">
        <v>2.78917078992</v>
      </c>
      <c r="CBC3" s="1">
        <v>2.7902235200200001</v>
      </c>
      <c r="CBD3" s="1">
        <v>2.7901760479600002</v>
      </c>
      <c r="CBE3" s="1">
        <v>2.7694720998100002</v>
      </c>
      <c r="CBF3" s="1">
        <v>2.7676475581700002</v>
      </c>
      <c r="CBG3" s="1">
        <v>2.76872829444999</v>
      </c>
      <c r="CBH3" s="1">
        <v>2.7664593688200001</v>
      </c>
      <c r="CBI3" s="1">
        <v>2.7669038969900002</v>
      </c>
      <c r="CBJ3" s="1">
        <v>2.76659915530999</v>
      </c>
      <c r="CBK3" s="1">
        <v>2.7653514215800001</v>
      </c>
      <c r="CBL3" s="1">
        <v>2.7648988242599901</v>
      </c>
      <c r="CBM3" s="1">
        <v>2.76362078952</v>
      </c>
      <c r="CBN3" s="1">
        <v>2.7641774279399902</v>
      </c>
      <c r="CBO3" s="1">
        <v>2.7641466762800002</v>
      </c>
      <c r="CBP3" s="1">
        <v>2.8097073731900002</v>
      </c>
      <c r="CBQ3" s="1">
        <v>2.8155392839800002</v>
      </c>
      <c r="CBR3" s="1">
        <v>2.8196455584899902</v>
      </c>
      <c r="CBS3" s="1">
        <v>2.82002270009</v>
      </c>
      <c r="CBT3" s="1">
        <v>2.8223387635799901</v>
      </c>
      <c r="CBU3" s="1">
        <v>2.82409488491</v>
      </c>
      <c r="CBV3" s="1">
        <v>2.8156018577699902</v>
      </c>
      <c r="CBW3" s="1">
        <v>2.81494385689999</v>
      </c>
      <c r="CBX3" s="1">
        <v>2.8142789557499901</v>
      </c>
      <c r="CBY3" s="1">
        <v>2.81485704915</v>
      </c>
      <c r="CBZ3" s="1">
        <v>2.8171098701099901</v>
      </c>
      <c r="CCA3" s="1">
        <v>2.8174501029900001</v>
      </c>
      <c r="CCB3" s="1">
        <v>2.8161100448099901</v>
      </c>
      <c r="CCC3" s="1">
        <v>2.7897451109400002</v>
      </c>
      <c r="CCD3" s="1">
        <v>2.7817956583000001</v>
      </c>
      <c r="CCE3" s="1">
        <v>2.7781076784100001</v>
      </c>
      <c r="CCF3" s="1">
        <v>2.7791623088500002</v>
      </c>
      <c r="CCG3" s="1">
        <v>2.77711413611999</v>
      </c>
      <c r="CCH3" s="1">
        <v>2.7764074989399901</v>
      </c>
      <c r="CCI3" s="1">
        <v>2.77188994183</v>
      </c>
      <c r="CCJ3" s="1">
        <v>2.7913045872299902</v>
      </c>
      <c r="CCK3" s="1">
        <v>2.7915188285800001</v>
      </c>
      <c r="CCL3" s="1">
        <v>2.79132088281</v>
      </c>
      <c r="CCM3" s="1">
        <v>2.79225865096</v>
      </c>
      <c r="CCN3" s="1">
        <v>2.79167550315</v>
      </c>
      <c r="CCO3" s="1">
        <v>2.7916871055099901</v>
      </c>
      <c r="CCP3" s="1">
        <v>2.7913896861700001</v>
      </c>
      <c r="CCQ3" s="1">
        <v>2.79207868651</v>
      </c>
      <c r="CCR3" s="1">
        <v>2.7539797986200001</v>
      </c>
      <c r="CCS3" s="1">
        <v>2.7461004329000001</v>
      </c>
      <c r="CCT3" s="1">
        <v>2.74506276353</v>
      </c>
      <c r="CCU3" s="1">
        <v>2.74345649808</v>
      </c>
      <c r="CCV3" s="1">
        <v>2.7440844374100002</v>
      </c>
      <c r="CCW3" s="1">
        <v>2.7445592223299902</v>
      </c>
      <c r="CCX3" s="1">
        <v>2.7429917481900001</v>
      </c>
      <c r="CCY3" s="1">
        <v>2.7400494883399902</v>
      </c>
      <c r="CCZ3" s="1">
        <v>2.7404665339299901</v>
      </c>
      <c r="CDA3" s="1">
        <v>2.72156709054999</v>
      </c>
      <c r="CDB3" s="1">
        <v>2.71943343788999</v>
      </c>
      <c r="CDC3" s="1">
        <v>2.7187285504299901</v>
      </c>
      <c r="CDD3" s="1">
        <v>2.7166417861299901</v>
      </c>
      <c r="CDE3" s="1">
        <v>2.7161807047800002</v>
      </c>
      <c r="CDF3" s="1">
        <v>2.7167011462500001</v>
      </c>
      <c r="CDG3" s="1">
        <v>2.7155108969800001</v>
      </c>
      <c r="CDH3" s="1">
        <v>2.7145242980400002</v>
      </c>
      <c r="CDI3" s="1">
        <v>2.7149116982599901</v>
      </c>
      <c r="CDJ3" s="1">
        <v>2.7616878763899901</v>
      </c>
      <c r="CDK3" s="1">
        <v>2.7680047759500002</v>
      </c>
      <c r="CDL3" s="1">
        <v>2.7713778154000002</v>
      </c>
      <c r="CDM3" s="1">
        <v>2.7758323049100002</v>
      </c>
      <c r="CDN3" s="1">
        <v>2.77560365987999</v>
      </c>
      <c r="CDO3" s="1">
        <v>2.7748510696399902</v>
      </c>
      <c r="CDP3" s="1">
        <v>2.7964143706399902</v>
      </c>
      <c r="CDQ3" s="1">
        <v>2.7992413702999901</v>
      </c>
      <c r="CDR3" s="1">
        <v>2.8006979592699901</v>
      </c>
      <c r="CDS3" s="1">
        <v>2.8014020177000001</v>
      </c>
      <c r="CDT3" s="1">
        <v>2.8045208798100001</v>
      </c>
      <c r="CDU3" s="1">
        <v>2.7910631510799901</v>
      </c>
      <c r="CDV3" s="1">
        <v>2.7897663510399902</v>
      </c>
      <c r="CDW3" s="1">
        <v>2.7892142412699901</v>
      </c>
      <c r="CDX3" s="1">
        <v>2.7892259364999901</v>
      </c>
      <c r="CDY3" s="1">
        <v>2.7875894914399901</v>
      </c>
      <c r="CDZ3" s="1">
        <v>2.8011798111099901</v>
      </c>
      <c r="CEA3" s="1">
        <v>2.8036202301899902</v>
      </c>
      <c r="CEB3" s="1">
        <v>2.8062250657300001</v>
      </c>
      <c r="CEC3" s="1">
        <v>2.81007783269999</v>
      </c>
      <c r="CED3" s="1">
        <v>2.8117217351599901</v>
      </c>
      <c r="CEE3" s="1">
        <v>2.8117372738599902</v>
      </c>
      <c r="CEF3" s="1">
        <v>2.8136485344199902</v>
      </c>
      <c r="CEG3" s="1">
        <v>2.8114970258600001</v>
      </c>
      <c r="CEH3" s="1">
        <v>2.8124666252799901</v>
      </c>
      <c r="CEI3" s="1">
        <v>2.8140611252799901</v>
      </c>
      <c r="CEJ3" s="1">
        <v>2.8163665462799901</v>
      </c>
      <c r="CEK3" s="1">
        <v>2.8212394973800001</v>
      </c>
      <c r="CEL3" s="1">
        <v>2.8221411293899901</v>
      </c>
      <c r="CEM3" s="1">
        <v>2.8235321042999901</v>
      </c>
      <c r="CEN3" s="1">
        <v>2.8260174946899901</v>
      </c>
      <c r="CEO3" s="1">
        <v>2.8277885125800002</v>
      </c>
      <c r="CEP3" s="1">
        <v>2.82638864574999</v>
      </c>
      <c r="CEQ3" s="1">
        <v>2.7716262334700001</v>
      </c>
      <c r="CER3" s="1">
        <v>2.7616498463300001</v>
      </c>
      <c r="CES3" s="1">
        <v>2.7601624078000002</v>
      </c>
      <c r="CET3" s="1">
        <v>2.7593248116399902</v>
      </c>
      <c r="CEU3" s="1">
        <v>2.7585887606899901</v>
      </c>
      <c r="CEV3" s="1">
        <v>2.7575219199199901</v>
      </c>
      <c r="CEW3" s="1">
        <v>2.7556796782599902</v>
      </c>
      <c r="CEX3" s="1">
        <v>2.8057598315500001</v>
      </c>
      <c r="CEY3" s="1">
        <v>2.8086725747700001</v>
      </c>
      <c r="CEZ3" s="1">
        <v>2.8106363088799902</v>
      </c>
      <c r="CFA3" s="1">
        <v>2.8107320312300001</v>
      </c>
      <c r="CFB3" s="1">
        <v>2.8137745624799901</v>
      </c>
      <c r="CFC3" s="1">
        <v>2.8162046497599902</v>
      </c>
      <c r="CFD3" s="1">
        <v>2.8507255853700002</v>
      </c>
      <c r="CFE3" s="1">
        <v>2.8568928467700001</v>
      </c>
      <c r="CFF3" s="1">
        <v>2.8589677697299898</v>
      </c>
      <c r="CFG3" s="1">
        <v>2.8607297070199902</v>
      </c>
      <c r="CFH3" s="1">
        <v>2.8591626870699902</v>
      </c>
      <c r="CFI3" s="1">
        <v>2.8611831220499901</v>
      </c>
      <c r="CFJ3" s="1">
        <v>2.8612839076899901</v>
      </c>
      <c r="CFK3" s="1">
        <v>2.8620778873199901</v>
      </c>
      <c r="CFL3" s="1">
        <v>2.91590887324999</v>
      </c>
      <c r="CFM3" s="1">
        <v>2.9233419892399901</v>
      </c>
      <c r="CFN3" s="1">
        <v>2.9284435653199901</v>
      </c>
      <c r="CFO3" s="1">
        <v>2.9295667250899902</v>
      </c>
      <c r="CFP3" s="1">
        <v>2.9315219108499901</v>
      </c>
      <c r="CFQ3" s="1">
        <v>2.9345156591000001</v>
      </c>
      <c r="CFR3" s="1">
        <v>2.9346357322499901</v>
      </c>
      <c r="CFS3" s="1">
        <v>2.9162831953800001</v>
      </c>
      <c r="CFT3" s="1">
        <v>2.9165317535200002</v>
      </c>
      <c r="CFU3" s="1">
        <v>2.91707853339999</v>
      </c>
      <c r="CFV3" s="1">
        <v>2.9157083417699901</v>
      </c>
      <c r="CFW3" s="1">
        <v>2.9143175662399901</v>
      </c>
      <c r="CFX3" s="1">
        <v>2.9141947030300002</v>
      </c>
      <c r="CFY3" s="1">
        <v>2.8570786029200002</v>
      </c>
      <c r="CFZ3" s="1">
        <v>2.84280446624</v>
      </c>
      <c r="CGA3" s="1">
        <v>2.8391786159799901</v>
      </c>
      <c r="CGB3" s="1">
        <v>2.8316353103299901</v>
      </c>
      <c r="CGC3" s="1">
        <v>2.8287363272200001</v>
      </c>
      <c r="CGD3" s="1">
        <v>2.82625886500999</v>
      </c>
      <c r="CGE3" s="1">
        <v>2.82689817569999</v>
      </c>
      <c r="CGF3" s="1">
        <v>2.8420565446300001</v>
      </c>
      <c r="CGG3" s="1">
        <v>2.8401433082500001</v>
      </c>
      <c r="CGH3" s="1">
        <v>2.8388406175199901</v>
      </c>
      <c r="CGI3" s="1">
        <v>2.8387272784399902</v>
      </c>
      <c r="CGJ3" s="1">
        <v>2.8388812132100001</v>
      </c>
      <c r="CGK3" s="1">
        <v>2.83888767205999</v>
      </c>
      <c r="CGL3" s="1">
        <v>2.8383965976500001</v>
      </c>
      <c r="CGM3" s="1">
        <v>2.8379698202700001</v>
      </c>
      <c r="CGN3" s="1">
        <v>2.8375029067900002</v>
      </c>
      <c r="CGO3" s="1">
        <v>2.8258900287199902</v>
      </c>
      <c r="CGP3" s="1">
        <v>2.8234766022899902</v>
      </c>
      <c r="CGQ3" s="1">
        <v>2.82253987864999</v>
      </c>
      <c r="CGR3" s="1">
        <v>2.82157518106</v>
      </c>
      <c r="CGS3" s="1">
        <v>2.8215403843699902</v>
      </c>
      <c r="CGT3" s="1">
        <v>2.8203342281400001</v>
      </c>
      <c r="CGU3" s="1">
        <v>2.8161303308800001</v>
      </c>
      <c r="CGV3" s="1">
        <v>2.8139776516000001</v>
      </c>
      <c r="CGW3" s="1">
        <v>2.8132910871600001</v>
      </c>
      <c r="CGX3" s="1">
        <v>2.8125955546200001</v>
      </c>
      <c r="CGY3" s="1">
        <v>2.8130546733199902</v>
      </c>
      <c r="CGZ3" s="1">
        <v>2.8096605802900001</v>
      </c>
      <c r="CHA3" s="1">
        <v>2.8045504827399901</v>
      </c>
      <c r="CHB3" s="1">
        <v>2.8040121950299901</v>
      </c>
      <c r="CHC3" s="1">
        <v>2.8019883425000001</v>
      </c>
      <c r="CHD3" s="1">
        <v>2.8004687971500002</v>
      </c>
      <c r="CHE3" s="1">
        <v>2.7996846146299901</v>
      </c>
      <c r="CHF3" s="1">
        <v>2.7982745309300001</v>
      </c>
      <c r="CHG3" s="1">
        <v>2.7985471257599901</v>
      </c>
      <c r="CHH3" s="1">
        <v>2.79517543561</v>
      </c>
      <c r="CHI3" s="1">
        <v>2.7936657734699901</v>
      </c>
      <c r="CHJ3" s="1">
        <v>2.8860066958799901</v>
      </c>
      <c r="CHK3" s="1">
        <v>2.89182863807999</v>
      </c>
      <c r="CHL3" s="1">
        <v>2.8942952028099902</v>
      </c>
      <c r="CHM3" s="1">
        <v>2.8967316654099902</v>
      </c>
      <c r="CHN3" s="1">
        <v>2.9010805569000002</v>
      </c>
      <c r="CHO3" s="1">
        <v>2.9018091832500001</v>
      </c>
      <c r="CHP3" s="1">
        <v>2.9024763213199898</v>
      </c>
      <c r="CHQ3" s="1">
        <v>2.90343106877999</v>
      </c>
      <c r="CHR3" s="1">
        <v>2.90503217429</v>
      </c>
      <c r="CHS3" s="1">
        <v>2.9053200134499901</v>
      </c>
      <c r="CHT3" s="1">
        <v>2.9015182890100002</v>
      </c>
      <c r="CHU3" s="1">
        <v>2.9118094331800002</v>
      </c>
      <c r="CHV3" s="1">
        <v>2.9194375010099902</v>
      </c>
      <c r="CHW3" s="1">
        <v>2.9209960183099901</v>
      </c>
      <c r="CHX3" s="1">
        <v>2.92455819632</v>
      </c>
      <c r="CHY3" s="1">
        <v>2.9269044348999902</v>
      </c>
      <c r="CHZ3" s="1">
        <v>2.9281111933199901</v>
      </c>
      <c r="CIA3" s="1">
        <v>2.9294473566099901</v>
      </c>
      <c r="CIB3" s="1">
        <v>2.9313394450199901</v>
      </c>
      <c r="CIC3" s="1">
        <v>2.9399555229300001</v>
      </c>
      <c r="CID3" s="1">
        <v>2.9357970450500002</v>
      </c>
      <c r="CIE3" s="1">
        <v>2.9449509281099902</v>
      </c>
      <c r="CIF3" s="1">
        <v>2.9482228117</v>
      </c>
      <c r="CIG3" s="1">
        <v>2.9515985972799901</v>
      </c>
      <c r="CIH3" s="1">
        <v>2.9537688523300001</v>
      </c>
      <c r="CII3" s="1">
        <v>2.9559242645600001</v>
      </c>
      <c r="CIJ3" s="1">
        <v>2.9581590853800002</v>
      </c>
      <c r="CIK3" s="1">
        <v>2.9599376672200002</v>
      </c>
      <c r="CIL3" s="1">
        <v>2.9628187356099902</v>
      </c>
      <c r="CIM3" s="1">
        <v>2.9555547886700002</v>
      </c>
      <c r="CIN3" s="1">
        <v>2.96998586593</v>
      </c>
      <c r="CIO3" s="1">
        <v>2.9759899990099901</v>
      </c>
      <c r="CIP3" s="1">
        <v>2.9787551185400001</v>
      </c>
      <c r="CIQ3" s="1">
        <v>2.9805829755599902</v>
      </c>
      <c r="CIR3" s="1">
        <v>2.9826595440000001</v>
      </c>
      <c r="CIS3" s="1">
        <v>2.9865044726000001</v>
      </c>
      <c r="CIT3" s="1">
        <v>2.9778619460599902</v>
      </c>
      <c r="CIU3" s="1">
        <v>2.9933092091399902</v>
      </c>
      <c r="CIV3" s="1">
        <v>2.9997387984600001</v>
      </c>
      <c r="CIW3" s="1">
        <v>3.0056855837200001</v>
      </c>
      <c r="CIX3" s="1">
        <v>3.0093043002000002</v>
      </c>
      <c r="CIY3" s="1">
        <v>3.0132676753099901</v>
      </c>
      <c r="CIZ3" s="1">
        <v>3.0160700506000002</v>
      </c>
      <c r="CJA3" s="1">
        <v>3.0100117137999902</v>
      </c>
      <c r="CJB3" s="1">
        <v>3.0219661062199901</v>
      </c>
      <c r="CJC3" s="1">
        <v>3.0275085998599902</v>
      </c>
      <c r="CJD3" s="1">
        <v>3.0278156858199901</v>
      </c>
      <c r="CJE3" s="1">
        <v>3.0294591848599901</v>
      </c>
      <c r="CJF3" s="1">
        <v>3.0313506238899901</v>
      </c>
      <c r="CJG3" s="1">
        <v>3.0344301179399902</v>
      </c>
      <c r="CJH3" s="1">
        <v>3.0368993790599901</v>
      </c>
      <c r="CJI3" s="1">
        <v>3.0387536377300002</v>
      </c>
      <c r="CJJ3" s="1">
        <v>3.0408729401299901</v>
      </c>
      <c r="CJK3" s="1">
        <v>3.0240900406199902</v>
      </c>
      <c r="CJL3" s="1">
        <v>3.04374573403999</v>
      </c>
      <c r="CJM3" s="1">
        <v>3.0473740198999901</v>
      </c>
      <c r="CJN3" s="1">
        <v>3.05147449392999</v>
      </c>
      <c r="CJO3" s="1">
        <v>3.0538121164900001</v>
      </c>
      <c r="CJP3" s="1">
        <v>3.0538301992400001</v>
      </c>
      <c r="CJQ3" s="1">
        <v>3.0612239528999901</v>
      </c>
      <c r="CJR3" s="1">
        <v>3.0650188678600001</v>
      </c>
      <c r="CJS3" s="1">
        <v>3.06906272284</v>
      </c>
      <c r="CJT3" s="1">
        <v>3.05884991874</v>
      </c>
      <c r="CJU3" s="1">
        <v>3.06722009349</v>
      </c>
      <c r="CJV3" s="1">
        <v>3.0761514571599902</v>
      </c>
      <c r="CJW3" s="1">
        <v>3.0828561507800001</v>
      </c>
      <c r="CJX3" s="1">
        <v>3.09604118745</v>
      </c>
      <c r="CJY3" s="1">
        <v>3.0997440779700001</v>
      </c>
      <c r="CJZ3" s="1">
        <v>3.0843717367100001</v>
      </c>
      <c r="CKA3" s="1">
        <v>3.0882701890500002</v>
      </c>
      <c r="CKB3" s="1">
        <v>3.08915052551</v>
      </c>
      <c r="CKC3" s="1">
        <v>3.0890223428799901</v>
      </c>
      <c r="CKD3" s="1">
        <v>3.0888145438499901</v>
      </c>
      <c r="CKE3" s="1">
        <v>3.0903309073499901</v>
      </c>
      <c r="CKF3" s="1">
        <v>3.09070075139</v>
      </c>
      <c r="CKG3" s="1">
        <v>3.09095334284999</v>
      </c>
      <c r="CKH3" s="1">
        <v>3.0915937822299902</v>
      </c>
      <c r="CKI3" s="1">
        <v>3.09205555556</v>
      </c>
      <c r="CKJ3" s="1">
        <v>3.08351425425999</v>
      </c>
      <c r="CKK3" s="1">
        <v>3.0839119636899901</v>
      </c>
      <c r="CKL3" s="1">
        <v>3.0841120370900001</v>
      </c>
      <c r="CKM3" s="1">
        <v>3.0840514054199901</v>
      </c>
      <c r="CKN3" s="1">
        <v>3.0841380432399901</v>
      </c>
      <c r="CKO3" s="1">
        <v>3.0857018577300002</v>
      </c>
      <c r="CKP3" s="1">
        <v>3.0860409265399902</v>
      </c>
      <c r="CKQ3" s="1">
        <v>3.0863584643199902</v>
      </c>
      <c r="CKR3" s="1">
        <v>3.0651347281199901</v>
      </c>
      <c r="CKS3" s="1">
        <v>3.0626927174</v>
      </c>
      <c r="CKT3" s="1">
        <v>3.0622035846000002</v>
      </c>
      <c r="CKU3" s="1">
        <v>3.06216081893999</v>
      </c>
      <c r="CKV3" s="1">
        <v>3.0615201108300001</v>
      </c>
      <c r="CKW3" s="1">
        <v>3.0603778432299902</v>
      </c>
      <c r="CKX3" s="1">
        <v>3.05930306083</v>
      </c>
      <c r="CKY3" s="1">
        <v>3.0472993689200001</v>
      </c>
      <c r="CKZ3" s="1">
        <v>3.0468409768699898</v>
      </c>
      <c r="CLA3" s="1">
        <v>3.0463783445899901</v>
      </c>
      <c r="CLB3" s="1">
        <v>3.0441212209000001</v>
      </c>
      <c r="CLC3" s="1">
        <v>3.04076594843999</v>
      </c>
      <c r="CLD3" s="1">
        <v>3.0400379459799902</v>
      </c>
      <c r="CLE3" s="1">
        <v>3.0397070797599901</v>
      </c>
      <c r="CLF3" s="1">
        <v>3.0395397285299901</v>
      </c>
      <c r="CLG3" s="1">
        <v>3.0375364877200002</v>
      </c>
      <c r="CLH3" s="1">
        <v>3.0546497192599902</v>
      </c>
      <c r="CLI3" s="1">
        <v>3.0548356021799901</v>
      </c>
      <c r="CLJ3" s="1">
        <v>3.0554947798700001</v>
      </c>
      <c r="CLK3" s="1">
        <v>3.05549029773</v>
      </c>
      <c r="CLL3" s="1">
        <v>3.0517822068</v>
      </c>
      <c r="CLM3" s="1">
        <v>3.05223996446</v>
      </c>
      <c r="CLN3" s="1">
        <v>3.0513368170900002</v>
      </c>
      <c r="CLO3" s="1">
        <v>3.0534039864300002</v>
      </c>
      <c r="CLP3" s="1">
        <v>3.1782727556600001</v>
      </c>
      <c r="CLQ3" s="1">
        <v>3.2022546039100002</v>
      </c>
      <c r="CLR3" s="1">
        <v>3.2046797843200001</v>
      </c>
      <c r="CLS3" s="1">
        <v>3.2111306325300002</v>
      </c>
      <c r="CLT3" s="1">
        <v>3.21345555904999</v>
      </c>
      <c r="CLU3" s="1">
        <v>3.21757167429999</v>
      </c>
      <c r="CLV3" s="1">
        <v>3.21944289219</v>
      </c>
      <c r="CLW3" s="1">
        <v>3.2242938162799901</v>
      </c>
      <c r="CLX3" s="1">
        <v>3.1425870390799902</v>
      </c>
      <c r="CLY3" s="1">
        <v>3.1367888482000001</v>
      </c>
      <c r="CLZ3" s="1">
        <v>3.1360209565099901</v>
      </c>
      <c r="CMA3" s="1">
        <v>3.1323776666100001</v>
      </c>
      <c r="CMB3" s="1">
        <v>3.1302297410099902</v>
      </c>
      <c r="CMC3" s="1">
        <v>3.1298241584699902</v>
      </c>
      <c r="CMD3" s="1">
        <v>3.12999507991</v>
      </c>
      <c r="CME3" s="1">
        <v>3.12871279825</v>
      </c>
      <c r="CMF3" s="1">
        <v>3.1259946685500002</v>
      </c>
      <c r="CMG3" s="1">
        <v>3.1573849115299901</v>
      </c>
      <c r="CMH3" s="1">
        <v>3.15942277632</v>
      </c>
      <c r="CMI3" s="1">
        <v>3.1598562536700001</v>
      </c>
      <c r="CMJ3" s="1">
        <v>3.1597145682100001</v>
      </c>
      <c r="CMK3" s="1">
        <v>3.1593911992799901</v>
      </c>
      <c r="CML3" s="1">
        <v>3.15922153618</v>
      </c>
      <c r="CMM3" s="1">
        <v>3.15978317755</v>
      </c>
      <c r="CMN3" s="1">
        <v>3.1594503377900001</v>
      </c>
      <c r="CMO3" s="1">
        <v>3.1492310655499902</v>
      </c>
      <c r="CMP3" s="1">
        <v>3.1473645165000002</v>
      </c>
      <c r="CMQ3" s="1">
        <v>3.1469389417200002</v>
      </c>
      <c r="CMR3" s="1">
        <v>3.1477472612000001</v>
      </c>
      <c r="CMS3" s="1">
        <v>3.1467711609800002</v>
      </c>
      <c r="CMT3" s="1">
        <v>3.14618626432999</v>
      </c>
      <c r="CMU3" s="1">
        <v>3.14516881902999</v>
      </c>
      <c r="CMV3" s="1">
        <v>3.1445076520500002</v>
      </c>
      <c r="CMW3" s="1">
        <v>3.1440141109300002</v>
      </c>
      <c r="CMX3" s="1">
        <v>3.1208041417899901</v>
      </c>
      <c r="CMY3" s="1">
        <v>3.1183942768500001</v>
      </c>
      <c r="CMZ3" s="1">
        <v>3.1172161125199902</v>
      </c>
      <c r="CNA3" s="1">
        <v>3.1178241258199901</v>
      </c>
      <c r="CNB3" s="1">
        <v>3.1166499433700001</v>
      </c>
      <c r="CNC3" s="1">
        <v>3.1162890275000001</v>
      </c>
      <c r="CND3" s="1">
        <v>3.11487224597</v>
      </c>
      <c r="CNE3" s="1">
        <v>3.1567987528699901</v>
      </c>
      <c r="CNF3" s="1">
        <v>3.1640915752500001</v>
      </c>
      <c r="CNG3" s="1">
        <v>3.16658325852999</v>
      </c>
      <c r="CNH3" s="1">
        <v>3.1689424218700002</v>
      </c>
      <c r="CNI3" s="1">
        <v>3.1701525027500002</v>
      </c>
      <c r="CNJ3" s="1">
        <v>3.17248059927</v>
      </c>
      <c r="CNK3" s="1">
        <v>3.1685912681400001</v>
      </c>
      <c r="CNL3" s="1">
        <v>3.1707052544700001</v>
      </c>
      <c r="CNM3" s="1">
        <v>3.1724581256199902</v>
      </c>
      <c r="CNN3" s="1">
        <v>3.1744268698399898</v>
      </c>
      <c r="CNO3" s="1">
        <v>3.1734812440499902</v>
      </c>
      <c r="CNP3" s="1">
        <v>3.1738563960400001</v>
      </c>
      <c r="CNQ3" s="1">
        <v>3.16139377694999</v>
      </c>
      <c r="CNR3" s="1">
        <v>3.1597162489200001</v>
      </c>
      <c r="CNS3" s="1">
        <v>3.15748993152999</v>
      </c>
      <c r="CNT3" s="1">
        <v>3.1560133474500001</v>
      </c>
      <c r="CNU3" s="1">
        <v>3.15661979645999</v>
      </c>
      <c r="CNV3" s="1">
        <v>3.15849232134999</v>
      </c>
      <c r="CNW3" s="1">
        <v>3.1595168179500002</v>
      </c>
      <c r="CNX3" s="1">
        <v>3.1604575152200001</v>
      </c>
      <c r="CNY3" s="1">
        <v>3.1611081191300001</v>
      </c>
      <c r="CNZ3" s="1">
        <v>3.1633896113499902</v>
      </c>
      <c r="COA3" s="1">
        <v>3.1624921250499902</v>
      </c>
      <c r="COB3" s="1">
        <v>3.16473160981</v>
      </c>
      <c r="COC3" s="1">
        <v>3.1644088968799902</v>
      </c>
      <c r="COD3" s="1">
        <v>3.16248085442</v>
      </c>
      <c r="COE3" s="1">
        <v>3.1626262637099898</v>
      </c>
      <c r="COF3" s="1">
        <v>3.1743653889100001</v>
      </c>
      <c r="COG3" s="1">
        <v>3.1765643188000001</v>
      </c>
      <c r="COH3" s="1">
        <v>3.17662686474999</v>
      </c>
      <c r="COI3" s="1">
        <v>3.1781336762599901</v>
      </c>
      <c r="COJ3" s="1">
        <v>3.1817068445499901</v>
      </c>
      <c r="COK3" s="1">
        <v>3.18250786470999</v>
      </c>
      <c r="COL3" s="1">
        <v>3.1638710493799902</v>
      </c>
      <c r="COM3" s="1">
        <v>3.1622142294599902</v>
      </c>
      <c r="CON3" s="1">
        <v>3.16234715592</v>
      </c>
      <c r="COO3" s="1">
        <v>3.1628008436399901</v>
      </c>
      <c r="COP3" s="1">
        <v>3.16221007572</v>
      </c>
      <c r="COQ3" s="1">
        <v>3.1628036365000001</v>
      </c>
      <c r="COR3" s="1">
        <v>3.1623674126900001</v>
      </c>
      <c r="COS3" s="1">
        <v>3.1485702657000001</v>
      </c>
      <c r="COT3" s="1">
        <v>3.1454512019499901</v>
      </c>
      <c r="COU3" s="1">
        <v>3.14503498106999</v>
      </c>
      <c r="COV3" s="1">
        <v>3.14508711322999</v>
      </c>
      <c r="COW3" s="1">
        <v>3.1446252132199901</v>
      </c>
      <c r="COX3" s="1">
        <v>3.1449958713399901</v>
      </c>
      <c r="COY3" s="1">
        <v>3.1446877564000002</v>
      </c>
      <c r="COZ3" s="1">
        <v>3.1432537813699901</v>
      </c>
      <c r="CPA3" s="1">
        <v>3.1548826454599901</v>
      </c>
      <c r="CPB3" s="1">
        <v>3.1545813794000002</v>
      </c>
      <c r="CPC3" s="1">
        <v>3.15507271844</v>
      </c>
      <c r="CPD3" s="1">
        <v>3.15369153948</v>
      </c>
      <c r="CPE3" s="1">
        <v>3.1512955931899902</v>
      </c>
      <c r="CPF3" s="1">
        <v>3.1528311872899901</v>
      </c>
      <c r="CPG3" s="1">
        <v>3.1521372157799901</v>
      </c>
      <c r="CPH3" s="1">
        <v>3.1536035089799901</v>
      </c>
      <c r="CPI3" s="1">
        <v>3.1695882499499901</v>
      </c>
      <c r="CPJ3" s="1">
        <v>3.1731160968099901</v>
      </c>
      <c r="CPK3" s="1">
        <v>3.1752648430099901</v>
      </c>
      <c r="CPL3" s="1">
        <v>3.1770120309099901</v>
      </c>
      <c r="CPM3" s="1">
        <v>3.1774325857300001</v>
      </c>
      <c r="CPN3" s="1">
        <v>3.1787501653699901</v>
      </c>
      <c r="CPO3" s="1">
        <v>3.2071249637100001</v>
      </c>
      <c r="CPP3" s="1">
        <v>3.2105364864500001</v>
      </c>
      <c r="CPQ3" s="1">
        <v>3.21315329353</v>
      </c>
      <c r="CPR3" s="1">
        <v>3.2150923229599901</v>
      </c>
      <c r="CPS3" s="1">
        <v>3.2126927733300001</v>
      </c>
      <c r="CPT3" s="1">
        <v>3.2271384044400002</v>
      </c>
      <c r="CPU3" s="1">
        <v>3.2282232909499902</v>
      </c>
      <c r="CPV3" s="1">
        <v>3.2265897851599901</v>
      </c>
      <c r="CPW3" s="1">
        <v>3.2307508853799898</v>
      </c>
      <c r="CPX3" s="1">
        <v>3.2290847764400001</v>
      </c>
      <c r="CPY3" s="1">
        <v>3.2281157208399902</v>
      </c>
      <c r="CPZ3" s="1">
        <v>3.2284590334900001</v>
      </c>
      <c r="CQA3" s="1">
        <v>3.2281071133100001</v>
      </c>
      <c r="CQB3" s="1">
        <v>3.2276415090900001</v>
      </c>
      <c r="CQC3" s="1">
        <v>3.22761054961</v>
      </c>
      <c r="CQD3" s="1">
        <v>3.2292447357</v>
      </c>
      <c r="CQE3" s="1">
        <v>3.22861092114</v>
      </c>
      <c r="CQF3" s="1">
        <v>3.22973336812999</v>
      </c>
      <c r="CQG3" s="1">
        <v>3.22987037584</v>
      </c>
      <c r="CQH3" s="1">
        <v>3.2302331762400001</v>
      </c>
      <c r="CQI3" s="1">
        <v>3.2303857836000001</v>
      </c>
      <c r="CQJ3" s="1">
        <v>3.2302260715100002</v>
      </c>
      <c r="CQK3" s="1">
        <v>3.2305336255500001</v>
      </c>
      <c r="CQL3" s="1">
        <v>3.23012621988999</v>
      </c>
      <c r="CQM3" s="1">
        <v>3.2308652475400002</v>
      </c>
      <c r="CQN3" s="1">
        <v>3.2318909275799901</v>
      </c>
      <c r="CQO3" s="1">
        <v>3.2353183116399902</v>
      </c>
      <c r="CQP3" s="1">
        <v>3.2350478422600002</v>
      </c>
      <c r="CQQ3" s="1">
        <v>3.2352724355400002</v>
      </c>
      <c r="CQR3" s="1">
        <v>3.2346812191700001</v>
      </c>
      <c r="CQS3" s="1">
        <v>3.23420343057</v>
      </c>
      <c r="CQT3" s="1">
        <v>3.2376663537399901</v>
      </c>
      <c r="CQU3" s="1">
        <v>3.2399067699800002</v>
      </c>
      <c r="CQV3" s="1">
        <v>3.2400080447000001</v>
      </c>
      <c r="CQW3" s="1">
        <v>3.24070912845999</v>
      </c>
      <c r="CQX3" s="1">
        <v>3.2410599579700001</v>
      </c>
      <c r="CQY3" s="1">
        <v>3.2431231398100002</v>
      </c>
      <c r="CQZ3" s="1">
        <v>3.2448636911599902</v>
      </c>
      <c r="CRA3" s="1">
        <v>3.2433729120899901</v>
      </c>
      <c r="CRB3" s="1">
        <v>3.2472205309899902</v>
      </c>
      <c r="CRC3" s="1">
        <v>3.25173894756999</v>
      </c>
      <c r="CRD3" s="1">
        <v>3.2539752552699901</v>
      </c>
      <c r="CRE3" s="1">
        <v>3.2550683407399901</v>
      </c>
      <c r="CRF3" s="1">
        <v>3.2566450676700001</v>
      </c>
      <c r="CRG3" s="1">
        <v>3.2579956628599902</v>
      </c>
      <c r="CRH3" s="1">
        <v>3.2599191385199902</v>
      </c>
      <c r="CRI3" s="1">
        <v>3.2530612557900001</v>
      </c>
      <c r="CRJ3" s="1">
        <v>3.2644951412699901</v>
      </c>
      <c r="CRK3" s="1">
        <v>3.26476955271999</v>
      </c>
      <c r="CRL3" s="1">
        <v>3.26915337339</v>
      </c>
      <c r="CRM3" s="1">
        <v>3.2704259870099901</v>
      </c>
      <c r="CRN3" s="1">
        <v>3.2701651765899902</v>
      </c>
      <c r="CRO3" s="1">
        <v>3.27269105643999</v>
      </c>
      <c r="CRP3" s="1">
        <v>3.27513704904</v>
      </c>
      <c r="CRQ3" s="1">
        <v>3.27254747664999</v>
      </c>
      <c r="CRR3" s="1">
        <v>3.2781106322800002</v>
      </c>
      <c r="CRS3" s="1">
        <v>3.2833392297000001</v>
      </c>
      <c r="CRT3" s="1">
        <v>3.2863748340000001</v>
      </c>
      <c r="CRU3" s="1">
        <v>3.2881670085299901</v>
      </c>
      <c r="CRV3" s="1">
        <v>3.2898632292499901</v>
      </c>
      <c r="CRW3" s="1">
        <v>3.3341227743599902</v>
      </c>
      <c r="CRX3" s="1">
        <v>3.34213803741999</v>
      </c>
      <c r="CRY3" s="1">
        <v>3.3454807281400001</v>
      </c>
      <c r="CRZ3" s="1">
        <v>3.3451171831600002</v>
      </c>
      <c r="CSA3" s="1">
        <v>3.3473144235599901</v>
      </c>
      <c r="CSB3" s="1">
        <v>3.3501836068099902</v>
      </c>
      <c r="CSC3" s="1">
        <v>3.3531901801399902</v>
      </c>
      <c r="CSD3" s="1">
        <v>3.4410692013299902</v>
      </c>
      <c r="CSE3" s="1">
        <v>3.4568206448300001</v>
      </c>
      <c r="CSF3" s="1">
        <v>3.4614308998499901</v>
      </c>
      <c r="CSG3" s="1">
        <v>3.4669879052699901</v>
      </c>
      <c r="CSH3" s="1">
        <v>3.47034784226999</v>
      </c>
      <c r="CSI3" s="1">
        <v>3.4726805115400001</v>
      </c>
      <c r="CSJ3" s="1">
        <v>3.4753678761599902</v>
      </c>
      <c r="CSK3" s="1">
        <v>3.4803416763000001</v>
      </c>
      <c r="CSL3" s="1">
        <v>3.5064636233200002</v>
      </c>
      <c r="CSM3" s="1">
        <v>3.51451464002999</v>
      </c>
      <c r="CSN3" s="1">
        <v>3.5187787189600002</v>
      </c>
      <c r="CSO3" s="1">
        <v>3.5202680295999902</v>
      </c>
      <c r="CSP3" s="1">
        <v>3.52374863231999</v>
      </c>
      <c r="CSQ3" s="1">
        <v>3.5218541563699901</v>
      </c>
      <c r="CSR3" s="1">
        <v>3.52389776981</v>
      </c>
      <c r="CSS3" s="1">
        <v>3.5262945615999901</v>
      </c>
      <c r="CST3" s="1">
        <v>3.5258040257199901</v>
      </c>
      <c r="CSU3" s="1">
        <v>3.5269720585800002</v>
      </c>
      <c r="CSV3" s="1">
        <v>3.52512450058</v>
      </c>
      <c r="CSW3" s="1">
        <v>3.5255328999599902</v>
      </c>
      <c r="CSX3" s="1">
        <v>3.5258033932499901</v>
      </c>
      <c r="CSY3" s="1">
        <v>3.5508078575100002</v>
      </c>
      <c r="CSZ3" s="1">
        <v>3.55736642383</v>
      </c>
      <c r="CTA3" s="1">
        <v>3.55757795043999</v>
      </c>
      <c r="CTB3" s="1">
        <v>3.5581797158400001</v>
      </c>
      <c r="CTC3" s="1">
        <v>3.5618350838400001</v>
      </c>
      <c r="CTD3" s="1">
        <v>3.5625989549999901</v>
      </c>
      <c r="CTE3" s="1">
        <v>3.5642711284700002</v>
      </c>
      <c r="CTF3" s="1">
        <v>3.5985688903000002</v>
      </c>
      <c r="CTG3" s="1">
        <v>3.6059368841500001</v>
      </c>
      <c r="CTH3" s="1">
        <v>3.6091652895599902</v>
      </c>
      <c r="CTI3" s="1">
        <v>3.6118442740900001</v>
      </c>
      <c r="CTJ3" s="1">
        <v>3.6155368723599901</v>
      </c>
      <c r="CTK3" s="1">
        <v>3.62586627897999</v>
      </c>
      <c r="CTL3" s="1">
        <v>3.6298892735799901</v>
      </c>
      <c r="CTM3" s="1">
        <v>3.6316159530799901</v>
      </c>
      <c r="CTN3" s="1">
        <v>3.63367476429999</v>
      </c>
      <c r="CTO3" s="1">
        <v>3.6365485832200002</v>
      </c>
      <c r="CTP3" s="1">
        <v>3.6363468117800002</v>
      </c>
      <c r="CTQ3" s="1">
        <v>3.6370277806199902</v>
      </c>
      <c r="CTR3" s="1">
        <v>3.6397533505399902</v>
      </c>
      <c r="CTS3" s="1">
        <v>3.6415627892399902</v>
      </c>
      <c r="CTT3" s="1">
        <v>3.6429331742099902</v>
      </c>
      <c r="CTU3" s="1">
        <v>3.6441939227899902</v>
      </c>
      <c r="CTV3" s="1">
        <v>3.64477892249</v>
      </c>
      <c r="CTW3" s="1">
        <v>3.64585029746</v>
      </c>
      <c r="CTX3" s="1">
        <v>3.67553559350999</v>
      </c>
      <c r="CTY3" s="1">
        <v>3.68198194273999</v>
      </c>
      <c r="CTZ3" s="1">
        <v>3.6841016791999901</v>
      </c>
      <c r="CUA3" s="1">
        <v>3.6855574927700001</v>
      </c>
      <c r="CUB3" s="1">
        <v>3.68694256165</v>
      </c>
      <c r="CUC3" s="1">
        <v>3.6872221728999901</v>
      </c>
      <c r="CUD3" s="1">
        <v>3.6907300810199901</v>
      </c>
      <c r="CUE3" s="1">
        <v>3.6927118352499901</v>
      </c>
      <c r="CUF3" s="1">
        <v>3.7080862133600001</v>
      </c>
      <c r="CUG3" s="1">
        <v>3.7139763947499902</v>
      </c>
      <c r="CUH3" s="1">
        <v>3.7164544159899902</v>
      </c>
      <c r="CUI3" s="1">
        <v>3.7166671170900001</v>
      </c>
      <c r="CUJ3" s="1">
        <v>3.7205632555300001</v>
      </c>
      <c r="CUK3" s="1">
        <v>3.7232571888899901</v>
      </c>
      <c r="CUL3" s="1">
        <v>3.6738391400900001</v>
      </c>
      <c r="CUM3" s="1">
        <v>3.6677023133399902</v>
      </c>
      <c r="CUN3" s="1">
        <v>3.6682048632800002</v>
      </c>
      <c r="CUO3" s="1">
        <v>3.6663048627400001</v>
      </c>
      <c r="CUP3" s="1">
        <v>3.6667668148699901</v>
      </c>
      <c r="CUQ3" s="1">
        <v>3.6648039936700001</v>
      </c>
      <c r="CUR3" s="1">
        <v>3.6633691068199901</v>
      </c>
      <c r="CUS3" s="1">
        <v>3.6620258114099902</v>
      </c>
      <c r="CUT3" s="1">
        <v>3.6614507548500002</v>
      </c>
      <c r="CUU3" s="1">
        <v>3.68884037193</v>
      </c>
      <c r="CUV3" s="1">
        <v>3.69141725027999</v>
      </c>
      <c r="CUW3" s="1">
        <v>3.6923877558</v>
      </c>
      <c r="CUX3" s="1">
        <v>3.69539465959999</v>
      </c>
      <c r="CUY3" s="1">
        <v>3.69553841886</v>
      </c>
      <c r="CUZ3" s="1">
        <v>3.6958446182500002</v>
      </c>
      <c r="CVA3" s="1">
        <v>3.6966018944200001</v>
      </c>
      <c r="CVB3" s="1">
        <v>3.6962310325400001</v>
      </c>
      <c r="CVC3" s="1">
        <v>3.6996422498600001</v>
      </c>
      <c r="CVD3" s="1">
        <v>3.7009421953100001</v>
      </c>
      <c r="CVE3" s="1">
        <v>3.7006619898499902</v>
      </c>
      <c r="CVF3" s="1">
        <v>3.7017614493600002</v>
      </c>
      <c r="CVG3" s="1">
        <v>3.7024522686500001</v>
      </c>
      <c r="CVH3" s="1">
        <v>3.7306608060099902</v>
      </c>
      <c r="CVI3" s="1">
        <v>3.7358811439199902</v>
      </c>
      <c r="CVJ3" s="1">
        <v>3.7385293462799898</v>
      </c>
      <c r="CVK3" s="1">
        <v>3.7402652632299902</v>
      </c>
      <c r="CVL3" s="1">
        <v>3.7415127249100002</v>
      </c>
      <c r="CVM3" s="1">
        <v>3.7425454175300001</v>
      </c>
      <c r="CVN3" s="1">
        <v>3.7435095939399901</v>
      </c>
      <c r="CVO3" s="1">
        <v>3.7442509349000002</v>
      </c>
      <c r="CVP3" s="1">
        <v>3.7465447814499901</v>
      </c>
      <c r="CVQ3" s="1">
        <v>3.7482473458199901</v>
      </c>
      <c r="CVR3" s="1">
        <v>3.7499800631300002</v>
      </c>
      <c r="CVS3" s="1">
        <v>3.7506262177999901</v>
      </c>
      <c r="CVT3" s="1">
        <v>3.7934528831300001</v>
      </c>
      <c r="CVU3" s="1">
        <v>3.8091705489100001</v>
      </c>
      <c r="CVV3" s="1">
        <v>3.8112757150799901</v>
      </c>
      <c r="CVW3" s="1">
        <v>3.81322583646</v>
      </c>
      <c r="CVX3" s="1">
        <v>3.8151582604000001</v>
      </c>
      <c r="CVY3" s="1">
        <v>3.8163901954599901</v>
      </c>
      <c r="CVZ3" s="1">
        <v>3.81950674833999</v>
      </c>
      <c r="CWA3" s="1">
        <v>3.78147334799</v>
      </c>
      <c r="CWB3" s="1">
        <v>3.78108824688</v>
      </c>
      <c r="CWC3" s="1">
        <v>3.7819243601400001</v>
      </c>
      <c r="CWD3" s="1">
        <v>3.78161676703</v>
      </c>
      <c r="CWE3" s="1">
        <v>3.7810500030399901</v>
      </c>
      <c r="CWF3" s="1">
        <v>3.7802441367099902</v>
      </c>
      <c r="CWG3" s="1">
        <v>3.7799490822199902</v>
      </c>
      <c r="CWH3" s="1">
        <v>3.7759985946799901</v>
      </c>
      <c r="CWI3" s="1">
        <v>3.7747519928200002</v>
      </c>
      <c r="CWJ3" s="1">
        <v>3.7733511531500001</v>
      </c>
      <c r="CWK3" s="1">
        <v>3.7723281318600002</v>
      </c>
      <c r="CWL3" s="1">
        <v>3.7709848078400001</v>
      </c>
      <c r="CWM3" s="1">
        <v>3.77065004012</v>
      </c>
      <c r="CWN3" s="1">
        <v>3.7703593745899902</v>
      </c>
      <c r="CWO3" s="1">
        <v>3.76825092738</v>
      </c>
      <c r="CWP3" s="1">
        <v>3.77234856598999</v>
      </c>
      <c r="CWQ3" s="1">
        <v>3.9172989825100002</v>
      </c>
      <c r="CWR3" s="1">
        <v>3.9396741690799901</v>
      </c>
      <c r="CWS3" s="1">
        <v>3.9403093741699902</v>
      </c>
      <c r="CWT3" s="1">
        <v>3.9461291394099902</v>
      </c>
      <c r="CWU3" s="1">
        <v>3.9478778111400001</v>
      </c>
      <c r="CWV3" s="1">
        <v>3.9517005942600001</v>
      </c>
      <c r="CWW3" s="1">
        <v>3.95383023672</v>
      </c>
      <c r="CWX3" s="1">
        <v>3.9834595560200001</v>
      </c>
      <c r="CWY3" s="1">
        <v>3.9882152259999901</v>
      </c>
      <c r="CWZ3" s="1">
        <v>3.9908080905399901</v>
      </c>
      <c r="CXA3" s="1">
        <v>3.9938141331699901</v>
      </c>
      <c r="CXB3" s="1">
        <v>3.9961219890200002</v>
      </c>
      <c r="CXC3" s="1">
        <v>3.9984646579900001</v>
      </c>
      <c r="CXD3" s="1">
        <v>4.04907601457999</v>
      </c>
      <c r="CXE3" s="1">
        <v>4.0628792014500004</v>
      </c>
      <c r="CXF3" s="1">
        <v>4.0660044909300002</v>
      </c>
      <c r="CXG3" s="1">
        <v>4.0690728126899902</v>
      </c>
      <c r="CXH3" s="1">
        <v>4.0752610715999902</v>
      </c>
      <c r="CXI3" s="1">
        <v>4.07769345844999</v>
      </c>
      <c r="CXJ3" s="1">
        <v>4.0752484152799902</v>
      </c>
      <c r="CXK3" s="1">
        <v>4.0763775337499899</v>
      </c>
      <c r="CXL3" s="1">
        <v>4.0758292958600002</v>
      </c>
      <c r="CXM3" s="1">
        <v>4.0776548438100004</v>
      </c>
      <c r="CXN3" s="1">
        <v>4.1233000054999902</v>
      </c>
      <c r="CXO3" s="1">
        <v>4.1323548655799902</v>
      </c>
      <c r="CXP3" s="1">
        <v>4.1354753314200003</v>
      </c>
      <c r="CXQ3" s="1">
        <v>4.1375006057599899</v>
      </c>
      <c r="CXR3" s="1">
        <v>4.13877768574</v>
      </c>
      <c r="CXS3" s="1">
        <v>4.1424678044399901</v>
      </c>
      <c r="CXT3" s="1">
        <v>4.1456286824099902</v>
      </c>
      <c r="CXU3" s="1">
        <v>4.13456374131</v>
      </c>
      <c r="CXV3" s="1">
        <v>4.1367123071699901</v>
      </c>
      <c r="CXW3" s="1">
        <v>4.13801558457999</v>
      </c>
      <c r="CXX3" s="1">
        <v>4.1394176027</v>
      </c>
      <c r="CXY3" s="1">
        <v>4.1393992478900001</v>
      </c>
      <c r="CXZ3" s="1">
        <v>4.1397068789000002</v>
      </c>
      <c r="CYA3" s="1">
        <v>4.1395188482699901</v>
      </c>
      <c r="CYB3" s="1">
        <v>4.1406737618299898</v>
      </c>
      <c r="CYC3" s="1">
        <v>4.1530646374799902</v>
      </c>
      <c r="CYD3" s="1">
        <v>4.15640527526</v>
      </c>
      <c r="CYE3" s="1">
        <v>4.1572007289200004</v>
      </c>
      <c r="CYF3" s="1">
        <v>4.1579988672799901</v>
      </c>
      <c r="CYG3" s="1">
        <v>4.1593213010800003</v>
      </c>
      <c r="CYH3" s="1">
        <v>4.1596677993800002</v>
      </c>
      <c r="CYI3" s="1">
        <v>4.13696242086999</v>
      </c>
      <c r="CYJ3" s="1">
        <v>4.1351987404999901</v>
      </c>
      <c r="CYK3" s="1">
        <v>4.1335087794199898</v>
      </c>
      <c r="CYL3" s="1">
        <v>4.1312257916200004</v>
      </c>
      <c r="CYM3" s="1">
        <v>4.1301638449800002</v>
      </c>
      <c r="CYN3" s="1">
        <v>4.12984648398999</v>
      </c>
      <c r="CYO3" s="1">
        <v>4.1293406859699902</v>
      </c>
      <c r="CYP3" s="1">
        <v>4.1283219014199899</v>
      </c>
      <c r="CYQ3" s="1">
        <v>4.1276502745499899</v>
      </c>
      <c r="CYR3" s="1">
        <v>4.1267959745700002</v>
      </c>
      <c r="CYS3" s="1">
        <v>4.2264611189499899</v>
      </c>
      <c r="CYT3" s="1">
        <v>4.2417906813200004</v>
      </c>
      <c r="CYU3" s="1">
        <v>4.2455601535299898</v>
      </c>
      <c r="CYV3" s="1">
        <v>4.2506008443300001</v>
      </c>
      <c r="CYW3" s="1">
        <v>4.2543911747500003</v>
      </c>
      <c r="CYX3" s="1">
        <v>4.2575114821199902</v>
      </c>
      <c r="CYY3" s="1">
        <v>4.27132918311999</v>
      </c>
      <c r="CYZ3" s="1">
        <v>4.2762058285000002</v>
      </c>
      <c r="CZA3" s="1">
        <v>4.2777578214999901</v>
      </c>
      <c r="CZB3" s="1">
        <v>4.2791029980799902</v>
      </c>
      <c r="CZC3" s="1">
        <v>4.2803034042899899</v>
      </c>
      <c r="CZD3" s="1">
        <v>4.2824380356700003</v>
      </c>
      <c r="CZE3" s="1">
        <v>4.2877221892300001</v>
      </c>
      <c r="CZF3" s="1">
        <v>4.29329389543999</v>
      </c>
      <c r="CZG3" s="1">
        <v>4.3000401776799899</v>
      </c>
      <c r="CZH3" s="1">
        <v>4.29946090127999</v>
      </c>
      <c r="CZI3" s="1">
        <v>4.3021371105400004</v>
      </c>
      <c r="CZJ3" s="1">
        <v>4.3033482956400002</v>
      </c>
      <c r="CZK3" s="1">
        <v>4.3019568330800002</v>
      </c>
      <c r="CZL3" s="1">
        <v>4.3032455472900004</v>
      </c>
      <c r="CZM3" s="1">
        <v>4.3032070170700001</v>
      </c>
      <c r="CZN3" s="1">
        <v>4.3034166837000001</v>
      </c>
      <c r="CZO3" s="1">
        <v>4.3040557986200003</v>
      </c>
      <c r="CZP3" s="1">
        <v>4.3838564932599899</v>
      </c>
      <c r="CZQ3" s="1">
        <v>4.3943261815200003</v>
      </c>
      <c r="CZR3" s="1">
        <v>4.3985481794199899</v>
      </c>
      <c r="CZS3" s="1">
        <v>4.4031516990700004</v>
      </c>
      <c r="CZT3" s="1">
        <v>4.4054703534500002</v>
      </c>
      <c r="CZU3" s="1">
        <v>4.4065505545999901</v>
      </c>
      <c r="CZV3" s="1">
        <v>4.4069882217099901</v>
      </c>
      <c r="CZW3" s="1">
        <v>4.4087514537499901</v>
      </c>
      <c r="CZX3" s="1">
        <v>4.4657850045499901</v>
      </c>
      <c r="CZY3" s="1">
        <v>4.4868159370600003</v>
      </c>
      <c r="CZZ3" s="1">
        <v>4.4907317442199899</v>
      </c>
      <c r="DAA3" s="1">
        <v>4.4921613566599898</v>
      </c>
      <c r="DAB3" s="1">
        <v>4.4963498504399899</v>
      </c>
      <c r="DAC3" s="1">
        <v>4.4997658349599901</v>
      </c>
      <c r="DAD3" s="1">
        <v>4.50421998466999</v>
      </c>
      <c r="DAE3" s="1">
        <v>4.4496151555200001</v>
      </c>
      <c r="DAF3" s="1">
        <v>4.44988919320999</v>
      </c>
      <c r="DAG3" s="1">
        <v>4.4484068619599899</v>
      </c>
      <c r="DAH3" s="1">
        <v>4.4466154691800002</v>
      </c>
      <c r="DAI3" s="1">
        <v>4.4444514775400004</v>
      </c>
      <c r="DAJ3" s="1">
        <v>4.4415032734300004</v>
      </c>
      <c r="DAK3" s="1">
        <v>4.4405464556299901</v>
      </c>
      <c r="DAL3" s="1">
        <v>4.4404014061100003</v>
      </c>
      <c r="DAM3" s="1">
        <v>4.4364897764600002</v>
      </c>
      <c r="DAN3" s="1">
        <v>4.4364611057600003</v>
      </c>
      <c r="DAO3" s="1">
        <v>4.3625815557900003</v>
      </c>
      <c r="DAP3" s="1">
        <v>4.3457054151200003</v>
      </c>
      <c r="DAQ3" s="1">
        <v>4.34120514517</v>
      </c>
      <c r="DAR3" s="1">
        <v>4.3366111510699898</v>
      </c>
      <c r="DAS3" s="1">
        <v>4.33258049021999</v>
      </c>
      <c r="DAT3" s="1">
        <v>4.3293872752500002</v>
      </c>
      <c r="DAU3" s="1">
        <v>4.3231767611900001</v>
      </c>
      <c r="DAV3" s="1">
        <v>4.3965119679000004</v>
      </c>
      <c r="DAW3" s="1">
        <v>4.4038763666499898</v>
      </c>
      <c r="DAX3" s="1">
        <v>4.4025627706500003</v>
      </c>
      <c r="DAY3" s="1">
        <v>4.4043011972499899</v>
      </c>
      <c r="DAZ3" s="1">
        <v>4.40623794203999</v>
      </c>
      <c r="DBA3" s="1">
        <v>4.40930358306999</v>
      </c>
      <c r="DBB3" s="1">
        <v>4.4115092311400002</v>
      </c>
      <c r="DBC3" s="1">
        <v>4.4187288291799902</v>
      </c>
      <c r="DBD3" s="1">
        <v>4.4554958937100002</v>
      </c>
      <c r="DBE3" s="1">
        <v>4.4669348764099901</v>
      </c>
      <c r="DBF3" s="1">
        <v>4.4662051273200003</v>
      </c>
      <c r="DBG3" s="1">
        <v>4.4673310097099899</v>
      </c>
      <c r="DBH3" s="1">
        <v>4.4677834146700004</v>
      </c>
      <c r="DBI3" s="1">
        <v>4.4690729946700003</v>
      </c>
      <c r="DBJ3" s="1">
        <v>4.4683656528100002</v>
      </c>
      <c r="DBK3" s="1">
        <v>4.4699053082300004</v>
      </c>
      <c r="DBL3" s="1">
        <v>4.4899684166</v>
      </c>
      <c r="DBM3" s="1">
        <v>4.4980395951099901</v>
      </c>
      <c r="DBN3" s="1">
        <v>4.4972323639800003</v>
      </c>
      <c r="DBO3" s="1">
        <v>4.4983774541899901</v>
      </c>
      <c r="DBP3" s="1">
        <v>4.4991243123800002</v>
      </c>
      <c r="DBQ3" s="1">
        <v>4.4758275201100002</v>
      </c>
      <c r="DBR3" s="1">
        <v>4.4734410756000003</v>
      </c>
      <c r="DBS3" s="1">
        <v>4.4765443367999902</v>
      </c>
      <c r="DBT3" s="1">
        <v>4.4764950678500002</v>
      </c>
      <c r="DBU3" s="1">
        <v>4.4743346382500002</v>
      </c>
      <c r="DBV3" s="1">
        <v>4.4736953144299898</v>
      </c>
      <c r="DBW3" s="1">
        <v>4.47308205635</v>
      </c>
      <c r="DBX3" s="1">
        <v>4.47351334832</v>
      </c>
      <c r="DBY3" s="1">
        <v>4.4255642881800004</v>
      </c>
      <c r="DBZ3" s="1">
        <v>4.4152965776500004</v>
      </c>
      <c r="DCA3" s="1">
        <v>4.4117629750600003</v>
      </c>
      <c r="DCB3" s="1">
        <v>4.4075362889700003</v>
      </c>
      <c r="DCC3" s="1">
        <v>4.40629999826999</v>
      </c>
      <c r="DCD3" s="1">
        <v>4.4053516074600001</v>
      </c>
      <c r="DCE3" s="1">
        <v>4.4073550282299898</v>
      </c>
      <c r="DCF3" s="1">
        <v>4.4049356274499898</v>
      </c>
      <c r="DCG3" s="1">
        <v>4.4039383112500001</v>
      </c>
      <c r="DCH3" s="1">
        <v>4.4030446214600003</v>
      </c>
      <c r="DCI3" s="1">
        <v>4.4027594566300001</v>
      </c>
      <c r="DCJ3" s="1">
        <v>4.4014388240500004</v>
      </c>
      <c r="DCK3" s="1">
        <v>4.4008498267</v>
      </c>
      <c r="DCL3" s="1">
        <v>4.4003520299299899</v>
      </c>
      <c r="DCM3" s="1">
        <v>4.3995924869199898</v>
      </c>
      <c r="DCN3" s="1">
        <v>4.39860729588999</v>
      </c>
      <c r="DCO3" s="1">
        <v>4.4272498503599902</v>
      </c>
      <c r="DCP3" s="1">
        <v>4.4314390224400002</v>
      </c>
      <c r="DCQ3" s="1">
        <v>4.4321271452999902</v>
      </c>
      <c r="DCR3" s="1">
        <v>4.4326084692599901</v>
      </c>
      <c r="DCS3" s="1">
        <v>4.43346399857999</v>
      </c>
      <c r="DCT3" s="1">
        <v>4.4336476273000001</v>
      </c>
      <c r="DCU3" s="1">
        <v>4.4787283148499899</v>
      </c>
      <c r="DCV3" s="1">
        <v>4.4853259641200003</v>
      </c>
      <c r="DCW3" s="1">
        <v>4.4872800726899902</v>
      </c>
      <c r="DCX3" s="1">
        <v>4.4875292975400001</v>
      </c>
      <c r="DCY3" s="1">
        <v>4.4894615866500001</v>
      </c>
      <c r="DCZ3" s="1">
        <v>4.4912700854700001</v>
      </c>
      <c r="DDA3" s="1">
        <v>4.4944000614800004</v>
      </c>
      <c r="DDB3" s="1">
        <v>4.4968751703800001</v>
      </c>
      <c r="DDC3" s="1">
        <v>4.50074379235999</v>
      </c>
      <c r="DDD3" s="1">
        <v>4.5773020450999899</v>
      </c>
      <c r="DDE3" s="1">
        <v>4.59578129112999</v>
      </c>
      <c r="DDF3" s="1">
        <v>4.5995450661900001</v>
      </c>
      <c r="DDG3" s="1">
        <v>4.6067953800300003</v>
      </c>
      <c r="DDH3" s="1">
        <v>4.6102705024499899</v>
      </c>
      <c r="DDI3" s="1">
        <v>4.6142110788000004</v>
      </c>
      <c r="DDJ3" s="1">
        <v>4.6180656493000001</v>
      </c>
      <c r="DDK3" s="1">
        <v>4.6210597241000002</v>
      </c>
      <c r="DDL3" s="1">
        <v>4.6243648226899898</v>
      </c>
      <c r="DDM3" s="1">
        <v>4.6267496823299901</v>
      </c>
      <c r="DDN3" s="1">
        <v>4.63335778981999</v>
      </c>
      <c r="DDO3" s="1">
        <v>4.63656257397</v>
      </c>
      <c r="DDP3" s="1">
        <v>4.6370073623100003</v>
      </c>
      <c r="DDQ3" s="1">
        <v>4.6387603068400001</v>
      </c>
      <c r="DDR3" s="1">
        <v>4.6389066600699902</v>
      </c>
      <c r="DDS3" s="1">
        <v>4.6409035997599899</v>
      </c>
      <c r="DDT3" s="1">
        <v>4.6436750552300001</v>
      </c>
      <c r="DDU3" s="1">
        <v>4.7184041021500001</v>
      </c>
      <c r="DDV3" s="1">
        <v>4.7268904249699899</v>
      </c>
      <c r="DDW3" s="1">
        <v>4.7348630295499898</v>
      </c>
      <c r="DDX3" s="1">
        <v>4.73672985426</v>
      </c>
      <c r="DDY3" s="1">
        <v>4.7384552606900003</v>
      </c>
      <c r="DDZ3" s="1">
        <v>4.7410135286399901</v>
      </c>
      <c r="DEA3" s="1">
        <v>4.7428794736900004</v>
      </c>
      <c r="DEB3" s="1">
        <v>4.6174028007799901</v>
      </c>
      <c r="DEC3" s="1">
        <v>4.6001935511800003</v>
      </c>
      <c r="DED3" s="1">
        <v>4.5913182489900004</v>
      </c>
      <c r="DEE3" s="1">
        <v>4.5887438531800004</v>
      </c>
      <c r="DEF3" s="1">
        <v>4.5863916806800002</v>
      </c>
      <c r="DEG3" s="1">
        <v>4.5803440306900001</v>
      </c>
      <c r="DEH3" s="1">
        <v>4.5777956247700002</v>
      </c>
      <c r="DEI3" s="1">
        <v>4.5754017945600003</v>
      </c>
      <c r="DEJ3" s="1">
        <v>4.6054626601199899</v>
      </c>
      <c r="DEK3" s="1">
        <v>4.60404170989999</v>
      </c>
      <c r="DEL3" s="1">
        <v>4.6033246195600004</v>
      </c>
      <c r="DEM3" s="1">
        <v>4.60322583279999</v>
      </c>
      <c r="DEN3" s="1">
        <v>4.6024803055200003</v>
      </c>
      <c r="DEO3" s="1">
        <v>4.6031170853600001</v>
      </c>
      <c r="DEP3" s="1">
        <v>4.6535254865300004</v>
      </c>
      <c r="DEQ3" s="1">
        <v>4.6579945646900001</v>
      </c>
      <c r="DER3" s="1">
        <v>4.6607205923799899</v>
      </c>
      <c r="DES3" s="1">
        <v>4.6631656544900002</v>
      </c>
      <c r="DET3" s="1">
        <v>4.6639431384699899</v>
      </c>
      <c r="DEU3" s="1">
        <v>4.6654705350499901</v>
      </c>
      <c r="DEV3" s="1">
        <v>4.6665921487900004</v>
      </c>
      <c r="DEW3" s="1">
        <v>4.7023827965300002</v>
      </c>
      <c r="DEX3" s="1">
        <v>4.7129041012200004</v>
      </c>
      <c r="DEY3" s="1">
        <v>4.7179222535000003</v>
      </c>
      <c r="DEZ3" s="1">
        <v>4.7203448014199898</v>
      </c>
      <c r="DFA3" s="1">
        <v>4.7234182965100002</v>
      </c>
      <c r="DFB3" s="1">
        <v>4.7210962692400003</v>
      </c>
      <c r="DFC3" s="1">
        <v>4.7195870555299901</v>
      </c>
      <c r="DFD3" s="1">
        <v>4.72276055779</v>
      </c>
      <c r="DFE3" s="1">
        <v>4.7390431585900004</v>
      </c>
      <c r="DFF3" s="1">
        <v>4.7439938472499898</v>
      </c>
      <c r="DFG3" s="1">
        <v>4.7473673841000004</v>
      </c>
      <c r="DFH3" s="1">
        <v>4.75485307836</v>
      </c>
      <c r="DFI3" s="1">
        <v>4.7590606288500004</v>
      </c>
      <c r="DFJ3" s="1">
        <v>4.7608194900300003</v>
      </c>
      <c r="DFK3" s="1">
        <v>4.7597385895400004</v>
      </c>
      <c r="DFL3" s="1">
        <v>4.7591099643900003</v>
      </c>
      <c r="DFM3" s="1">
        <v>4.7575129042800004</v>
      </c>
      <c r="DFN3" s="1">
        <v>4.8024570548999899</v>
      </c>
      <c r="DFO3" s="1">
        <v>4.8087795253700003</v>
      </c>
      <c r="DFP3" s="1">
        <v>4.8133262506800003</v>
      </c>
      <c r="DFQ3" s="1">
        <v>4.8164930581499901</v>
      </c>
      <c r="DFR3" s="1">
        <v>4.8215690662900004</v>
      </c>
      <c r="DFS3" s="1">
        <v>4.8229658909499902</v>
      </c>
      <c r="DFT3" s="1">
        <v>4.8264030457200002</v>
      </c>
      <c r="DFU3" s="1">
        <v>4.8286401091500002</v>
      </c>
      <c r="DFV3" s="1">
        <v>4.83857851242999</v>
      </c>
      <c r="DFW3" s="1">
        <v>4.8435307312699898</v>
      </c>
      <c r="DFX3" s="1">
        <v>4.8456749986699901</v>
      </c>
      <c r="DFY3" s="1">
        <v>4.84872125434</v>
      </c>
      <c r="DFZ3" s="1">
        <v>4.8504239909400004</v>
      </c>
      <c r="DGA3" s="1">
        <v>4.85273790627999</v>
      </c>
      <c r="DGB3" s="1">
        <v>4.85286020492999</v>
      </c>
      <c r="DGC3" s="1">
        <v>4.8544376308699899</v>
      </c>
      <c r="DGD3" s="1">
        <v>4.8538635232600003</v>
      </c>
      <c r="DGE3" s="1">
        <v>4.8552100336399899</v>
      </c>
      <c r="DGF3" s="1">
        <v>4.8371138687400004</v>
      </c>
      <c r="DGG3" s="1">
        <v>4.8374717156499898</v>
      </c>
      <c r="DGH3" s="1">
        <v>4.8383328144000002</v>
      </c>
      <c r="DGI3" s="1">
        <v>4.8392660494699902</v>
      </c>
      <c r="DGJ3" s="1">
        <v>4.8392300049800001</v>
      </c>
      <c r="DGK3" s="1">
        <v>4.8391588934499898</v>
      </c>
      <c r="DGL3" s="1">
        <v>4.8389728605000002</v>
      </c>
      <c r="DGM3" s="1">
        <v>4.8393469205699899</v>
      </c>
      <c r="DGN3" s="1">
        <v>4.8237812573400003</v>
      </c>
      <c r="DGO3" s="1">
        <v>4.8221872446800003</v>
      </c>
      <c r="DGP3" s="1">
        <v>4.8217970763100002</v>
      </c>
      <c r="DGQ3" s="1">
        <v>4.8216259687100003</v>
      </c>
      <c r="DGR3" s="1">
        <v>4.8193815448199899</v>
      </c>
      <c r="DGS3" s="1">
        <v>4.8186395339899901</v>
      </c>
      <c r="DGT3" s="1">
        <v>4.8181347045900003</v>
      </c>
      <c r="DGU3" s="1">
        <v>4.8177446321500002</v>
      </c>
      <c r="DGV3" s="1">
        <v>4.8404152809400003</v>
      </c>
      <c r="DGW3" s="1">
        <v>4.84269100764</v>
      </c>
      <c r="DGX3" s="1">
        <v>4.8457182372399901</v>
      </c>
      <c r="DGY3" s="1">
        <v>4.8446267293699901</v>
      </c>
      <c r="DGZ3" s="1">
        <v>4.8469361209799899</v>
      </c>
      <c r="DHA3" s="1">
        <v>4.8477796630199901</v>
      </c>
      <c r="DHB3" s="1">
        <v>4.8475861621399901</v>
      </c>
      <c r="DHC3" s="1">
        <v>4.92084814293999</v>
      </c>
      <c r="DHD3" s="1">
        <v>4.93231831386999</v>
      </c>
      <c r="DHE3" s="1">
        <v>4.9356426962100004</v>
      </c>
      <c r="DHF3" s="1">
        <v>4.9398430502800004</v>
      </c>
      <c r="DHG3" s="1">
        <v>4.9424131103200004</v>
      </c>
      <c r="DHH3" s="1">
        <v>4.9472353895600003</v>
      </c>
      <c r="DHI3" s="1">
        <v>4.9514544396399902</v>
      </c>
      <c r="DHJ3" s="1">
        <v>4.9528933426500004</v>
      </c>
      <c r="DHK3" s="1">
        <v>4.8487650892899898</v>
      </c>
      <c r="DHL3" s="1">
        <v>4.8397817392500002</v>
      </c>
      <c r="DHM3" s="1">
        <v>4.83728646468</v>
      </c>
      <c r="DHN3" s="1">
        <v>4.8363250984499899</v>
      </c>
      <c r="DHO3" s="1">
        <v>4.8333611511100001</v>
      </c>
      <c r="DHP3" s="1">
        <v>4.8307247492599901</v>
      </c>
      <c r="DHQ3" s="1">
        <v>4.8831160432500003</v>
      </c>
      <c r="DHR3" s="1">
        <v>4.8880244880300001</v>
      </c>
      <c r="DHS3" s="1">
        <v>4.88962836164999</v>
      </c>
      <c r="DHT3" s="1">
        <v>4.8911945448900003</v>
      </c>
      <c r="DHU3" s="1">
        <v>4.8916039552299901</v>
      </c>
      <c r="DHV3" s="1">
        <v>4.8923522499000001</v>
      </c>
      <c r="DHW3" s="1">
        <v>4.8931425881599901</v>
      </c>
      <c r="DHX3" s="1">
        <v>4.8938035492000003</v>
      </c>
      <c r="DHY3" s="1">
        <v>4.8953719477500002</v>
      </c>
      <c r="DHZ3" s="1">
        <v>4.8965945356300002</v>
      </c>
      <c r="DIA3" s="1">
        <v>4.8275371620899898</v>
      </c>
      <c r="DIB3" s="1">
        <v>4.8181314722300002</v>
      </c>
      <c r="DIC3" s="1">
        <v>4.8138484840300002</v>
      </c>
      <c r="DID3" s="1">
        <v>4.8103805037900003</v>
      </c>
      <c r="DIE3" s="1">
        <v>4.8067195688500002</v>
      </c>
      <c r="DIF3" s="1">
        <v>4.8951541191499901</v>
      </c>
      <c r="DIG3" s="1">
        <v>4.9045915500000001</v>
      </c>
      <c r="DIH3" s="1">
        <v>4.9083002089000001</v>
      </c>
      <c r="DII3" s="1">
        <v>4.9105593943099901</v>
      </c>
      <c r="DIJ3" s="1">
        <v>4.9122920642399901</v>
      </c>
      <c r="DIK3" s="1">
        <v>4.9137515579700004</v>
      </c>
      <c r="DIL3" s="1">
        <v>4.9130237274499899</v>
      </c>
      <c r="DIM3" s="1">
        <v>4.9142316849699901</v>
      </c>
      <c r="DIN3" s="1">
        <v>4.9184297742499901</v>
      </c>
      <c r="DIO3" s="1">
        <v>5.0488134787799899</v>
      </c>
      <c r="DIP3" s="1">
        <v>5.0727079349500004</v>
      </c>
      <c r="DIQ3" s="1">
        <v>5.0835141962600003</v>
      </c>
      <c r="DIR3" s="1">
        <v>5.0896128272999901</v>
      </c>
      <c r="DIS3" s="1">
        <v>5.10609333541999</v>
      </c>
      <c r="DIT3" s="1">
        <v>5.1103406553999902</v>
      </c>
      <c r="DIU3" s="1">
        <v>5.0291936477199899</v>
      </c>
      <c r="DIV3" s="1">
        <v>5.0251934204399902</v>
      </c>
      <c r="DIW3" s="1">
        <v>5.0248250254200002</v>
      </c>
      <c r="DIX3" s="1">
        <v>5.02347017335999</v>
      </c>
      <c r="DIY3" s="1">
        <v>5.0216460654499899</v>
      </c>
      <c r="DIZ3" s="1">
        <v>5.0213600193400003</v>
      </c>
      <c r="DJA3" s="1">
        <v>5.0229054161900004</v>
      </c>
      <c r="DJB3" s="1">
        <v>5.0179242302200002</v>
      </c>
      <c r="DJC3" s="1">
        <v>5.08147855938999</v>
      </c>
      <c r="DJD3" s="1">
        <v>5.0918513707099899</v>
      </c>
      <c r="DJE3" s="1">
        <v>5.09413930612999</v>
      </c>
      <c r="DJF3" s="1">
        <v>5.09567395673999</v>
      </c>
      <c r="DJG3" s="1">
        <v>5.0956219894999899</v>
      </c>
      <c r="DJH3" s="1">
        <v>5.0967172356199901</v>
      </c>
      <c r="DJI3" s="1">
        <v>5.1015666094999901</v>
      </c>
      <c r="DJJ3" s="1">
        <v>5.10111712215999</v>
      </c>
      <c r="DJK3" s="1">
        <v>5.10427182596999</v>
      </c>
      <c r="DJL3" s="1">
        <v>5.1063826366400002</v>
      </c>
      <c r="DJM3" s="1">
        <v>5.1084322846000001</v>
      </c>
      <c r="DJN3" s="1">
        <v>5.1080463144400001</v>
      </c>
      <c r="DJO3" s="1">
        <v>5.1070298853000002</v>
      </c>
      <c r="DJP3" s="1">
        <v>5.1082266439000001</v>
      </c>
      <c r="DJQ3" s="1">
        <v>5.1101142607699899</v>
      </c>
      <c r="DJR3" s="1">
        <v>5.1112026159499901</v>
      </c>
      <c r="DJS3" s="1">
        <v>5.0401706809600002</v>
      </c>
      <c r="DJT3" s="1">
        <v>5.0325353660000003</v>
      </c>
      <c r="DJU3" s="1">
        <v>5.02891503410999</v>
      </c>
      <c r="DJV3" s="1">
        <v>5.0276423047499899</v>
      </c>
      <c r="DJW3" s="1">
        <v>5.02631585506</v>
      </c>
      <c r="DJX3" s="1">
        <v>5.0254662422200003</v>
      </c>
      <c r="DJY3" s="1">
        <v>5.02350288074999</v>
      </c>
      <c r="DJZ3" s="1">
        <v>4.9826715010599898</v>
      </c>
      <c r="DKA3" s="1">
        <v>4.9725262258500003</v>
      </c>
      <c r="DKB3" s="1">
        <v>4.9719124619399899</v>
      </c>
      <c r="DKC3" s="1">
        <v>4.9716490977800003</v>
      </c>
      <c r="DKD3" s="1">
        <v>4.9715600653800003</v>
      </c>
      <c r="DKE3" s="1">
        <v>4.9677926641800001</v>
      </c>
      <c r="DKF3" s="1">
        <v>4.9658073277200003</v>
      </c>
      <c r="DKG3" s="1">
        <v>4.9636976391600003</v>
      </c>
      <c r="DKH3" s="1">
        <v>4.9617988428900004</v>
      </c>
      <c r="DKI3" s="1">
        <v>4.9579827714900002</v>
      </c>
      <c r="DKJ3" s="1">
        <v>5.08602655090999</v>
      </c>
      <c r="DKK3" s="1">
        <v>5.1053881491100004</v>
      </c>
      <c r="DKL3" s="1">
        <v>5.1062735555299898</v>
      </c>
      <c r="DKM3" s="1">
        <v>5.1089587332499899</v>
      </c>
      <c r="DKN3" s="1">
        <v>5.1123606880899901</v>
      </c>
      <c r="DKO3" s="1">
        <v>5.11780043881999</v>
      </c>
      <c r="DKP3" s="1">
        <v>5.1179970578500003</v>
      </c>
      <c r="DKQ3" s="1">
        <v>5.0672720779700002</v>
      </c>
      <c r="DKR3" s="1">
        <v>5.0651063216500001</v>
      </c>
      <c r="DKS3" s="1">
        <v>5.0638750867000004</v>
      </c>
      <c r="DKT3" s="1">
        <v>5.0633343387499901</v>
      </c>
      <c r="DKU3" s="1">
        <v>5.0623146112899899</v>
      </c>
      <c r="DKV3" s="1">
        <v>5.0598405570000002</v>
      </c>
      <c r="DKW3" s="1">
        <v>5.1366705779000004</v>
      </c>
      <c r="DKX3" s="1">
        <v>5.15281629121999</v>
      </c>
      <c r="DKY3" s="1">
        <v>5.1626426441999902</v>
      </c>
      <c r="DKZ3" s="1">
        <v>5.16881861341</v>
      </c>
      <c r="DLA3" s="1">
        <v>5.1715995260999899</v>
      </c>
      <c r="DLB3" s="1">
        <v>5.1726139106899902</v>
      </c>
      <c r="DLC3" s="1">
        <v>5.1712740331499898</v>
      </c>
      <c r="DLD3" s="1">
        <v>5.1760764300200002</v>
      </c>
      <c r="DLE3" s="1">
        <v>5.1782394439099901</v>
      </c>
      <c r="DLF3" s="1">
        <v>5.32992736639999</v>
      </c>
      <c r="DLG3" s="1">
        <v>5.3495487751599899</v>
      </c>
      <c r="DLH3" s="1">
        <v>5.35395743657</v>
      </c>
      <c r="DLI3" s="1">
        <v>5.3604179291699898</v>
      </c>
      <c r="DLJ3" s="1">
        <v>5.3656854609299902</v>
      </c>
      <c r="DLK3" s="1">
        <v>5.3726370243000003</v>
      </c>
      <c r="DLL3" s="1">
        <v>5.2277369175899899</v>
      </c>
      <c r="DLM3" s="1">
        <v>5.2101486258699898</v>
      </c>
      <c r="DLN3" s="1">
        <v>5.2034953390699901</v>
      </c>
      <c r="DLO3" s="1">
        <v>5.2001703561300001</v>
      </c>
      <c r="DLP3" s="1">
        <v>5.19697384744999</v>
      </c>
      <c r="DLQ3" s="1">
        <v>5.1947702951699899</v>
      </c>
      <c r="DLR3" s="1">
        <v>5.1928927130399902</v>
      </c>
      <c r="DLS3" s="1">
        <v>5.1132796519300001</v>
      </c>
      <c r="DLT3" s="1">
        <v>5.1020475605999902</v>
      </c>
      <c r="DLU3" s="1">
        <v>5.09614092925999</v>
      </c>
      <c r="DLV3" s="1">
        <v>5.0895763691599898</v>
      </c>
      <c r="DLW3" s="1">
        <v>5.0867745813900003</v>
      </c>
      <c r="DLX3" s="1">
        <v>5.0789129300200004</v>
      </c>
      <c r="DLY3" s="1">
        <v>5.0746250723099902</v>
      </c>
      <c r="DLZ3" s="1">
        <v>5.0724277874799899</v>
      </c>
      <c r="DMA3" s="1">
        <v>4.9923668138500004</v>
      </c>
      <c r="DMB3" s="1">
        <v>4.9746087438500002</v>
      </c>
      <c r="DMC3" s="1">
        <v>4.9686795194600002</v>
      </c>
      <c r="DMD3" s="1">
        <v>4.9655898924899899</v>
      </c>
      <c r="DME3" s="1">
        <v>4.9630609690799901</v>
      </c>
      <c r="DMF3" s="1">
        <v>4.9590548615300003</v>
      </c>
      <c r="DMG3" s="1">
        <v>4.95351487846</v>
      </c>
      <c r="DMH3" s="1">
        <v>4.9496938288600001</v>
      </c>
      <c r="DMI3" s="1">
        <v>4.9444703473100002</v>
      </c>
      <c r="DMJ3" s="1">
        <v>5.0270318740000004</v>
      </c>
      <c r="DMK3" s="1">
        <v>5.02982660278</v>
      </c>
      <c r="DML3" s="1">
        <v>5.0303357952400001</v>
      </c>
      <c r="DMM3" s="1">
        <v>5.0313877378200003</v>
      </c>
      <c r="DMN3" s="1">
        <v>5.0308529330900003</v>
      </c>
      <c r="DMO3" s="1">
        <v>5.0316818352599899</v>
      </c>
      <c r="DMP3" s="1">
        <v>5.0320091097499899</v>
      </c>
      <c r="DMQ3" s="1">
        <v>5.0327322838099899</v>
      </c>
      <c r="DMR3" s="1">
        <v>5.0867852645699898</v>
      </c>
      <c r="DMS3" s="1">
        <v>5.0983555994199898</v>
      </c>
      <c r="DMT3" s="1">
        <v>5.0993122961499902</v>
      </c>
      <c r="DMU3" s="1">
        <v>5.1024842574999898</v>
      </c>
      <c r="DMV3" s="1">
        <v>5.1023938920300003</v>
      </c>
      <c r="DMW3" s="1">
        <v>5.1059392819199898</v>
      </c>
      <c r="DMX3" s="1">
        <v>5.1102874172300004</v>
      </c>
      <c r="DMY3" s="1">
        <v>5.1435110001900002</v>
      </c>
      <c r="DMZ3" s="1">
        <v>5.1564363586299899</v>
      </c>
      <c r="DNA3" s="1">
        <v>5.1587662565599901</v>
      </c>
      <c r="DNB3" s="1">
        <v>5.1596884893399899</v>
      </c>
      <c r="DNC3" s="1">
        <v>5.1614499360000003</v>
      </c>
      <c r="DND3" s="1">
        <v>5.16310973310999</v>
      </c>
      <c r="DNE3" s="1">
        <v>5.1637303188599901</v>
      </c>
      <c r="DNF3" s="1">
        <v>5.1642837988999899</v>
      </c>
      <c r="DNG3" s="1">
        <v>5.1661275057699898</v>
      </c>
      <c r="DNH3" s="1">
        <v>5.16996921102999</v>
      </c>
      <c r="DNI3" s="1">
        <v>5.1701844903099898</v>
      </c>
      <c r="DNJ3" s="1">
        <v>5.17414859115999</v>
      </c>
      <c r="DNK3" s="1">
        <v>5.1748759868300001</v>
      </c>
      <c r="DNL3" s="1">
        <v>5.1757742454300004</v>
      </c>
      <c r="DNM3" s="1">
        <v>5.1767036416199899</v>
      </c>
      <c r="DNN3" s="1">
        <v>5.1775662564299898</v>
      </c>
      <c r="DNO3" s="1">
        <v>5.1787429541699899</v>
      </c>
      <c r="DNP3" s="1">
        <v>5.1787168979600002</v>
      </c>
      <c r="DNQ3" s="1">
        <v>5.11788572735</v>
      </c>
      <c r="DNR3" s="1">
        <v>5.1113010154499898</v>
      </c>
      <c r="DNS3" s="1">
        <v>5.1095992879500001</v>
      </c>
      <c r="DNT3" s="1">
        <v>5.1090103391200001</v>
      </c>
      <c r="DNU3" s="1">
        <v>5.1084949836299902</v>
      </c>
      <c r="DNV3" s="1">
        <v>5.1071359886899899</v>
      </c>
      <c r="DNW3" s="1">
        <v>5.1042606215299902</v>
      </c>
      <c r="DNX3" s="1">
        <v>5.10189368986999</v>
      </c>
      <c r="DNY3" s="1">
        <v>5.0756902975799898</v>
      </c>
      <c r="DNZ3" s="1">
        <v>5.0703598283499902</v>
      </c>
      <c r="DOA3" s="1">
        <v>5.0690632366099901</v>
      </c>
      <c r="DOB3" s="1">
        <v>5.0664460034300003</v>
      </c>
      <c r="DOC3" s="1">
        <v>5.0649682244800003</v>
      </c>
      <c r="DOD3" s="1">
        <v>5.0638589699200001</v>
      </c>
      <c r="DOE3" s="1">
        <v>5.0624826904700004</v>
      </c>
      <c r="DOF3" s="1">
        <v>5.0627301313700004</v>
      </c>
      <c r="DOG3" s="1">
        <v>5.0611618431099901</v>
      </c>
      <c r="DOH3" s="1">
        <v>5.2633338454</v>
      </c>
      <c r="DOI3" s="1">
        <v>5.3020783451899902</v>
      </c>
      <c r="DOJ3" s="1">
        <v>5.3087338099899899</v>
      </c>
      <c r="DOK3" s="1">
        <v>5.3157448002200001</v>
      </c>
      <c r="DOL3" s="1">
        <v>5.3226682724999899</v>
      </c>
      <c r="DOM3" s="1">
        <v>5.3289115416100001</v>
      </c>
      <c r="DON3" s="1">
        <v>5.3381676094300001</v>
      </c>
      <c r="DOO3" s="1">
        <v>5.2977402226999901</v>
      </c>
      <c r="DOP3" s="1">
        <v>5.3020348632500003</v>
      </c>
      <c r="DOQ3" s="1">
        <v>5.3045693946499899</v>
      </c>
      <c r="DOR3" s="1">
        <v>5.3053008868899898</v>
      </c>
      <c r="DOS3" s="1">
        <v>5.3048282111800003</v>
      </c>
      <c r="DOT3" s="1">
        <v>5.30515742561</v>
      </c>
      <c r="DOU3" s="1">
        <v>5.3071515183100004</v>
      </c>
      <c r="DOV3" s="1">
        <v>5.2824675427300001</v>
      </c>
      <c r="DOW3" s="1">
        <v>5.2802639609200002</v>
      </c>
      <c r="DOX3" s="1">
        <v>5.2799414424900002</v>
      </c>
      <c r="DOY3" s="1">
        <v>5.2788025484299901</v>
      </c>
      <c r="DOZ3" s="1">
        <v>5.2794204729500001</v>
      </c>
      <c r="DPA3" s="1">
        <v>5.28013388567999</v>
      </c>
      <c r="DPB3" s="1">
        <v>5.25903372036999</v>
      </c>
      <c r="DPC3" s="1">
        <v>5.2507002462000001</v>
      </c>
      <c r="DPD3" s="1">
        <v>5.25044798413</v>
      </c>
      <c r="DPE3" s="1">
        <v>5.24959201043999</v>
      </c>
      <c r="DPF3" s="1">
        <v>5.24747992875999</v>
      </c>
      <c r="DPG3" s="1">
        <v>5.2462158481500003</v>
      </c>
      <c r="DPH3" s="1">
        <v>5.2462030980999899</v>
      </c>
      <c r="DPI3" s="1">
        <v>5.2473522723899899</v>
      </c>
      <c r="DPJ3" s="1">
        <v>5.15112407221</v>
      </c>
      <c r="DPK3" s="1">
        <v>5.13967974677999</v>
      </c>
      <c r="DPL3" s="1">
        <v>5.1359341903300004</v>
      </c>
      <c r="DPM3" s="1">
        <v>5.1338376432799899</v>
      </c>
      <c r="DPN3" s="1">
        <v>5.1346637248100002</v>
      </c>
      <c r="DPO3" s="1">
        <v>5.1325419669999901</v>
      </c>
      <c r="DPP3" s="1">
        <v>5.1299885776799901</v>
      </c>
      <c r="DPQ3" s="1">
        <v>5.1273466939399901</v>
      </c>
      <c r="DPR3" s="1">
        <v>5.12485652236</v>
      </c>
      <c r="DPS3" s="1">
        <v>5.1218985597399902</v>
      </c>
      <c r="DPT3" s="1">
        <v>5.09961427791999</v>
      </c>
      <c r="DPU3" s="1">
        <v>5.0943215376399902</v>
      </c>
      <c r="DPV3" s="1">
        <v>5.0890027236300002</v>
      </c>
      <c r="DPW3" s="1">
        <v>5.0881985109599901</v>
      </c>
      <c r="DPX3" s="1">
        <v>5.0884404252999902</v>
      </c>
      <c r="DPY3" s="1">
        <v>5.0852483070999899</v>
      </c>
      <c r="DPZ3" s="1">
        <v>5.08308020633</v>
      </c>
      <c r="DQA3" s="1">
        <v>5.1499964678600003</v>
      </c>
      <c r="DQB3" s="1">
        <v>5.1591795420400004</v>
      </c>
      <c r="DQC3" s="1">
        <v>5.1598855429399899</v>
      </c>
      <c r="DQD3" s="1">
        <v>5.1613151167499902</v>
      </c>
      <c r="DQE3" s="1">
        <v>5.1631897275799901</v>
      </c>
      <c r="DQF3" s="1">
        <v>5.1639372525400002</v>
      </c>
      <c r="DQG3" s="1">
        <v>5.16259778278999</v>
      </c>
      <c r="DQH3" s="1">
        <v>5.1603956453400004</v>
      </c>
      <c r="DQI3" s="1">
        <v>5.1619289188300002</v>
      </c>
      <c r="DQJ3" s="1">
        <v>5.1634517328799898</v>
      </c>
      <c r="DQK3" s="1">
        <v>5.1642221552800001</v>
      </c>
      <c r="DQL3" s="1">
        <v>5.16434470028</v>
      </c>
      <c r="DQM3" s="1">
        <v>5.1640836811400002</v>
      </c>
      <c r="DQN3" s="1">
        <v>5.16788870022999</v>
      </c>
      <c r="DQO3" s="1">
        <v>5.1685402032500001</v>
      </c>
      <c r="DQP3" s="1">
        <v>5.1975320607600004</v>
      </c>
      <c r="DQQ3" s="1">
        <v>5.2054229617700001</v>
      </c>
      <c r="DQR3" s="1">
        <v>5.2098997071799902</v>
      </c>
      <c r="DQS3" s="1">
        <v>5.2137534159100003</v>
      </c>
      <c r="DQT3" s="1">
        <v>5.21832547860999</v>
      </c>
      <c r="DQU3" s="1">
        <v>5.22079416146999</v>
      </c>
      <c r="DQV3" s="1">
        <v>5.20609048737</v>
      </c>
      <c r="DQW3" s="1">
        <v>5.2054515360599902</v>
      </c>
      <c r="DQX3" s="1">
        <v>5.20636241409</v>
      </c>
      <c r="DQY3" s="1">
        <v>5.2073760953699901</v>
      </c>
      <c r="DQZ3" s="1">
        <v>5.2085126086800004</v>
      </c>
      <c r="DRA3" s="1">
        <v>5.2084415224200002</v>
      </c>
      <c r="DRB3" s="1">
        <v>5.2081115146899899</v>
      </c>
      <c r="DRC3" s="1">
        <v>5.2088817233400002</v>
      </c>
      <c r="DRD3" s="1">
        <v>5.2091296473700002</v>
      </c>
      <c r="DRE3" s="1">
        <v>5.20912606779999</v>
      </c>
      <c r="DRF3" s="1">
        <v>5.20923049372999</v>
      </c>
      <c r="DRG3" s="1">
        <v>5.2095863625199899</v>
      </c>
      <c r="DRH3" s="1">
        <v>5.1972408612700001</v>
      </c>
      <c r="DRI3" s="1">
        <v>5.1947389344200001</v>
      </c>
      <c r="DRJ3" s="1">
        <v>5.1912767359299901</v>
      </c>
      <c r="DRK3" s="1">
        <v>5.18896451135</v>
      </c>
      <c r="DRL3" s="1">
        <v>5.1849146221299902</v>
      </c>
      <c r="DRM3" s="1">
        <v>5.1843680679300004</v>
      </c>
      <c r="DRN3" s="1">
        <v>5.18411184948999</v>
      </c>
      <c r="DRO3" s="1">
        <v>5.1827003034599901</v>
      </c>
      <c r="DRP3" s="1">
        <v>5.18216131112999</v>
      </c>
      <c r="DRQ3" s="1">
        <v>5.18200271879999</v>
      </c>
      <c r="DRR3" s="1">
        <v>5.1825812268299902</v>
      </c>
      <c r="DRS3" s="1">
        <v>5.08976271170999</v>
      </c>
      <c r="DRT3" s="1">
        <v>5.0781946618899898</v>
      </c>
      <c r="DRU3" s="1">
        <v>5.0759074532400001</v>
      </c>
      <c r="DRV3" s="1">
        <v>5.0717282868899902</v>
      </c>
      <c r="DRW3" s="1">
        <v>5.07018539004999</v>
      </c>
      <c r="DRX3" s="1">
        <v>5.06938913477999</v>
      </c>
      <c r="DRY3" s="1">
        <v>5.0695460271400004</v>
      </c>
      <c r="DRZ3" s="1">
        <v>5.06507149829</v>
      </c>
      <c r="DSA3" s="1">
        <v>5.0626011585899899</v>
      </c>
      <c r="DSB3" s="1">
        <v>5.05784063478999</v>
      </c>
      <c r="DSC3" s="1">
        <v>5.0670925221200003</v>
      </c>
      <c r="DSD3" s="1">
        <v>5.05518817987</v>
      </c>
      <c r="DSE3" s="1">
        <v>5.0581179107800001</v>
      </c>
      <c r="DSF3" s="1">
        <v>5.0578411975600002</v>
      </c>
      <c r="DSG3" s="1">
        <v>5.0564931048100004</v>
      </c>
      <c r="DSH3" s="1">
        <v>5.0556169314200003</v>
      </c>
      <c r="DSI3" s="1">
        <v>5.0549746195900003</v>
      </c>
      <c r="DSJ3" s="1">
        <v>5.0524350593599898</v>
      </c>
      <c r="DSK3" s="1">
        <v>5.1234535508999901</v>
      </c>
      <c r="DSL3" s="1">
        <v>5.1335259092000003</v>
      </c>
      <c r="DSM3" s="1">
        <v>5.1364209058599899</v>
      </c>
      <c r="DSN3" s="1">
        <v>5.13848869839999</v>
      </c>
      <c r="DSO3" s="1">
        <v>5.1400041882399901</v>
      </c>
      <c r="DSP3" s="1">
        <v>5.1417486727000004</v>
      </c>
      <c r="DSQ3" s="1">
        <v>5.1439881490400001</v>
      </c>
      <c r="DSR3" s="1">
        <v>5.1465978233699898</v>
      </c>
      <c r="DSS3" s="1">
        <v>5.1483945078699902</v>
      </c>
      <c r="DST3" s="1">
        <v>5.1961516635500002</v>
      </c>
      <c r="DSU3" s="1">
        <v>5.2066290540300004</v>
      </c>
      <c r="DSV3" s="1">
        <v>5.2098747451899898</v>
      </c>
      <c r="DSW3" s="1">
        <v>5.2092967478499901</v>
      </c>
      <c r="DSX3" s="1">
        <v>5.2110469229499898</v>
      </c>
      <c r="DSY3" s="1">
        <v>5.2162794989199899</v>
      </c>
      <c r="DSZ3" s="1">
        <v>5.2170978414600002</v>
      </c>
      <c r="DTA3" s="1">
        <v>5.21940268098</v>
      </c>
      <c r="DTB3" s="1">
        <v>5.2213571021999901</v>
      </c>
      <c r="DTC3" s="1">
        <v>5.2252239056500001</v>
      </c>
      <c r="DTD3" s="1">
        <v>5.2548562113899902</v>
      </c>
      <c r="DTE3" s="1">
        <v>5.2666343013599901</v>
      </c>
      <c r="DTF3" s="1">
        <v>5.2681371518200004</v>
      </c>
      <c r="DTG3" s="1">
        <v>5.2695090144099899</v>
      </c>
      <c r="DTH3" s="1">
        <v>5.2694560639599901</v>
      </c>
      <c r="DTI3" s="1">
        <v>5.2708556520699901</v>
      </c>
      <c r="DTJ3" s="1">
        <v>5.2733215364700001</v>
      </c>
      <c r="DTK3" s="1">
        <v>5.2739250826099902</v>
      </c>
      <c r="DTL3" s="1">
        <v>5.2904330219900002</v>
      </c>
      <c r="DTM3" s="1">
        <v>5.29720714424999</v>
      </c>
      <c r="DTN3" s="1">
        <v>5.2985471907699901</v>
      </c>
      <c r="DTO3" s="1">
        <v>5.2995064736100002</v>
      </c>
      <c r="DTP3" s="1">
        <v>5.30034646629999</v>
      </c>
      <c r="DTQ3" s="1">
        <v>5.3014263176599901</v>
      </c>
      <c r="DTR3" s="1">
        <v>5.3031390578700002</v>
      </c>
      <c r="DTS3" s="1">
        <v>5.3038628467600004</v>
      </c>
      <c r="DTT3" s="1">
        <v>5.3050092178000003</v>
      </c>
      <c r="DTU3" s="1">
        <v>5.3048747040700004</v>
      </c>
      <c r="DTV3" s="1">
        <v>5.2438160194099899</v>
      </c>
      <c r="DTW3" s="1">
        <v>5.2352823511700004</v>
      </c>
      <c r="DTX3" s="1">
        <v>5.2325243186900003</v>
      </c>
      <c r="DTY3" s="1">
        <v>5.22948859201</v>
      </c>
      <c r="DTZ3" s="1">
        <v>5.2276524338900003</v>
      </c>
      <c r="DUA3" s="1">
        <v>5.2261861092500004</v>
      </c>
      <c r="DUB3" s="1">
        <v>5.2255280289700003</v>
      </c>
      <c r="DUC3" s="1">
        <v>5.2255151202999901</v>
      </c>
      <c r="DUD3" s="1">
        <v>5.3182337299700002</v>
      </c>
      <c r="DUE3" s="1">
        <v>5.3288381391600002</v>
      </c>
      <c r="DUF3" s="1">
        <v>5.3328423663000004</v>
      </c>
      <c r="DUG3" s="1">
        <v>5.3338254735100001</v>
      </c>
      <c r="DUH3" s="1">
        <v>5.3343006139699902</v>
      </c>
      <c r="DUI3" s="1">
        <v>5.33610064359</v>
      </c>
      <c r="DUJ3" s="1">
        <v>5.3387409487799902</v>
      </c>
      <c r="DUK3" s="1">
        <v>5.34146348276</v>
      </c>
      <c r="DUL3" s="1">
        <v>5.3426065599800001</v>
      </c>
      <c r="DUM3" s="1">
        <v>5.3456234484299898</v>
      </c>
      <c r="DUN3" s="1">
        <v>5.2614700221800002</v>
      </c>
      <c r="DUO3" s="1">
        <v>5.2558734608000002</v>
      </c>
      <c r="DUP3" s="1">
        <v>5.25420884230999</v>
      </c>
      <c r="DUQ3" s="1">
        <v>5.2521838445400002</v>
      </c>
      <c r="DUR3" s="1">
        <v>5.25428761204999</v>
      </c>
      <c r="DUS3" s="1">
        <v>5.2531133157000003</v>
      </c>
      <c r="DUT3" s="1">
        <v>5.2533356396900004</v>
      </c>
      <c r="DUU3" s="1">
        <v>5.2511260369699899</v>
      </c>
      <c r="DUV3" s="1">
        <v>5.1126416589900003</v>
      </c>
      <c r="DUW3" s="1">
        <v>5.0765528758</v>
      </c>
      <c r="DUX3" s="1">
        <v>5.0647596626600002</v>
      </c>
      <c r="DUY3" s="1">
        <v>5.0555136949200001</v>
      </c>
      <c r="DUZ3" s="1">
        <v>5.0483984457000002</v>
      </c>
      <c r="DVA3" s="1">
        <v>5.0446576286799898</v>
      </c>
      <c r="DVB3" s="1">
        <v>5.0349435630399899</v>
      </c>
      <c r="DVC3" s="1">
        <v>5.0954860717799901</v>
      </c>
      <c r="DVD3" s="1">
        <v>5.0979887175999901</v>
      </c>
      <c r="DVE3" s="1">
        <v>5.0968600225399898</v>
      </c>
      <c r="DVF3" s="1">
        <v>5.0955756258599898</v>
      </c>
      <c r="DVG3" s="1">
        <v>5.0964590333500004</v>
      </c>
      <c r="DVH3" s="1">
        <v>5.0969570057800002</v>
      </c>
      <c r="DVI3" s="1">
        <v>5.0958747047299902</v>
      </c>
      <c r="DVJ3" s="1">
        <v>5.09457941106999</v>
      </c>
      <c r="DVK3" s="1">
        <v>5.1319896619999898</v>
      </c>
      <c r="DVL3" s="1">
        <v>5.1365511302899902</v>
      </c>
      <c r="DVM3" s="1">
        <v>5.14074336688999</v>
      </c>
      <c r="DVN3" s="1">
        <v>5.1431622070399898</v>
      </c>
      <c r="DVO3" s="1">
        <v>5.1447140860299898</v>
      </c>
      <c r="DVP3" s="1">
        <v>5.1471617370300002</v>
      </c>
      <c r="DVQ3" s="1">
        <v>5.1501737214499901</v>
      </c>
      <c r="DVR3" s="1">
        <v>5.1520178692099901</v>
      </c>
      <c r="DVS3" s="1">
        <v>5.0443175602199899</v>
      </c>
      <c r="DVT3" s="1">
        <v>5.0267381554200004</v>
      </c>
      <c r="DVU3" s="1">
        <v>5.0223048338899901</v>
      </c>
      <c r="DVV3" s="1">
        <v>5.0190833777200003</v>
      </c>
      <c r="DVW3" s="1">
        <v>5.0166919330599899</v>
      </c>
      <c r="DVX3" s="1">
        <v>5.01196366945</v>
      </c>
      <c r="DVY3" s="1">
        <v>5.00980903288999</v>
      </c>
      <c r="DVZ3" s="1">
        <v>5.04790018660999</v>
      </c>
      <c r="DWA3" s="1">
        <v>5.0506426159900002</v>
      </c>
      <c r="DWB3" s="1">
        <v>5.0521482367899901</v>
      </c>
      <c r="DWC3" s="1">
        <v>5.0523217299800001</v>
      </c>
      <c r="DWD3" s="1">
        <v>5.0538101246</v>
      </c>
      <c r="DWE3" s="1">
        <v>5.0532113940299901</v>
      </c>
      <c r="DWF3" s="1">
        <v>5.05340164037999</v>
      </c>
      <c r="DWG3" s="1">
        <v>5.0549878260999899</v>
      </c>
      <c r="DWH3" s="1">
        <v>5.0531949529300002</v>
      </c>
      <c r="DWI3" s="1">
        <v>5.0540908248500003</v>
      </c>
      <c r="DWJ3" s="1">
        <v>5.05436529256</v>
      </c>
      <c r="DWK3" s="1">
        <v>5.00577193907999</v>
      </c>
      <c r="DWL3" s="1">
        <v>4.9970087380699901</v>
      </c>
      <c r="DWM3" s="1">
        <v>4.9951021611700002</v>
      </c>
      <c r="DWN3" s="1">
        <v>4.9943829306499898</v>
      </c>
      <c r="DWO3" s="1">
        <v>4.9925164729200002</v>
      </c>
      <c r="DWP3" s="1">
        <v>4.99081192232999</v>
      </c>
      <c r="DWQ3" s="1">
        <v>4.9887692394599901</v>
      </c>
      <c r="DWR3" s="1">
        <v>4.9748441271199901</v>
      </c>
      <c r="DWS3" s="1">
        <v>4.97011549353999</v>
      </c>
      <c r="DWT3" s="1">
        <v>4.9667476952199898</v>
      </c>
      <c r="DWU3" s="1">
        <v>4.9663700739700003</v>
      </c>
      <c r="DWV3" s="1">
        <v>4.9668840083000001</v>
      </c>
      <c r="DWW3" s="1">
        <v>4.87272120863999</v>
      </c>
      <c r="DWX3" s="1">
        <v>4.8536157917100002</v>
      </c>
      <c r="DWY3" s="1">
        <v>4.8490961602700002</v>
      </c>
      <c r="DWZ3" s="1">
        <v>4.8461863928499902</v>
      </c>
      <c r="DXA3" s="1">
        <v>4.8415239627700002</v>
      </c>
      <c r="DXB3" s="1">
        <v>4.8391643173899901</v>
      </c>
      <c r="DXC3" s="1">
        <v>4.8358539584000004</v>
      </c>
      <c r="DXD3" s="1">
        <v>4.83092493596999</v>
      </c>
      <c r="DXE3" s="1">
        <v>4.8238459125000004</v>
      </c>
      <c r="DXF3" s="1">
        <v>4.87009174363999</v>
      </c>
      <c r="DXG3" s="1">
        <v>4.86964644414999</v>
      </c>
      <c r="DXH3" s="1">
        <v>4.8668757250499901</v>
      </c>
      <c r="DXI3" s="1">
        <v>4.8674202575900001</v>
      </c>
      <c r="DXJ3" s="1">
        <v>4.86561842141999</v>
      </c>
      <c r="DXK3" s="1">
        <v>4.8653175229699901</v>
      </c>
      <c r="DXL3" s="1">
        <v>4.83703479059999</v>
      </c>
      <c r="DXM3" s="1">
        <v>4.8327560167300003</v>
      </c>
      <c r="DXN3" s="1">
        <v>4.82954232234</v>
      </c>
      <c r="DXO3" s="1">
        <v>4.8285398291100003</v>
      </c>
      <c r="DXP3" s="1">
        <v>4.8263629346999899</v>
      </c>
      <c r="DXQ3" s="1">
        <v>4.82461488284999</v>
      </c>
      <c r="DXR3" s="1">
        <v>4.8234158503999902</v>
      </c>
      <c r="DXS3" s="1">
        <v>4.8226184561699901</v>
      </c>
      <c r="DXT3" s="1">
        <v>4.8209762893099901</v>
      </c>
      <c r="DXU3" s="1">
        <v>4.8497693611299901</v>
      </c>
      <c r="DXV3" s="1">
        <v>4.8521633442200001</v>
      </c>
      <c r="DXW3" s="1">
        <v>4.8524820967600002</v>
      </c>
      <c r="DXX3" s="1">
        <v>4.8532360751299901</v>
      </c>
      <c r="DXY3" s="1">
        <v>4.8529771694399901</v>
      </c>
      <c r="DXZ3" s="1">
        <v>4.8531701256400002</v>
      </c>
      <c r="DYA3" s="1">
        <v>4.8633887247400001</v>
      </c>
      <c r="DYB3" s="1">
        <v>4.8642345314600002</v>
      </c>
      <c r="DYC3" s="1">
        <v>4.8678300814600002</v>
      </c>
      <c r="DYD3" s="1">
        <v>4.8693227458399901</v>
      </c>
      <c r="DYE3" s="1">
        <v>4.87059585914999</v>
      </c>
      <c r="DYF3" s="1">
        <v>4.87234301251</v>
      </c>
      <c r="DYG3" s="1">
        <v>4.87349365685</v>
      </c>
      <c r="DYH3" s="1">
        <v>4.8747300174000001</v>
      </c>
      <c r="DYI3" s="1">
        <v>4.8401140196499899</v>
      </c>
      <c r="DYJ3" s="1">
        <v>4.8368656642600003</v>
      </c>
      <c r="DYK3" s="1">
        <v>4.8349947403699902</v>
      </c>
      <c r="DYL3" s="1">
        <v>4.8343145743599898</v>
      </c>
      <c r="DYM3" s="1">
        <v>4.8137629130699899</v>
      </c>
      <c r="DYN3" s="1">
        <v>4.8069602447799902</v>
      </c>
      <c r="DYO3" s="1">
        <v>4.8043477509199901</v>
      </c>
      <c r="DYP3" s="1">
        <v>4.8035900810600003</v>
      </c>
      <c r="DYQ3" s="1">
        <v>4.7998992523300004</v>
      </c>
      <c r="DYR3" s="1">
        <v>4.8349429020699901</v>
      </c>
      <c r="DYS3" s="1">
        <v>4.8373242384199902</v>
      </c>
      <c r="DYT3" s="1">
        <v>4.8390321798300002</v>
      </c>
      <c r="DYU3" s="1">
        <v>4.8366095095599899</v>
      </c>
      <c r="DYV3" s="1">
        <v>4.8391586430500002</v>
      </c>
      <c r="DYW3" s="1">
        <v>4.8375814420200003</v>
      </c>
      <c r="DYX3" s="1">
        <v>4.83654045549999</v>
      </c>
      <c r="DYY3" s="1">
        <v>4.8377475003699901</v>
      </c>
      <c r="DYZ3" s="1">
        <v>4.8384391554899899</v>
      </c>
      <c r="DZA3" s="1">
        <v>4.8401228494300002</v>
      </c>
      <c r="DZB3" s="1">
        <v>4.8412507179700004</v>
      </c>
      <c r="DZC3" s="1">
        <v>4.8957127702900003</v>
      </c>
      <c r="DZD3" s="1">
        <v>4.9079590446800001</v>
      </c>
      <c r="DZE3" s="1">
        <v>4.9102870985799898</v>
      </c>
      <c r="DZF3" s="1">
        <v>4.9115033269200001</v>
      </c>
      <c r="DZG3" s="1">
        <v>4.9138807213199902</v>
      </c>
      <c r="DZH3" s="1">
        <v>4.9175908987300003</v>
      </c>
      <c r="DZI3" s="1">
        <v>4.9186125132300003</v>
      </c>
      <c r="DZJ3" s="1">
        <v>4.9222218278499899</v>
      </c>
      <c r="DZK3" s="1">
        <v>4.9256426131199902</v>
      </c>
      <c r="DZL3" s="1">
        <v>4.7468569559200002</v>
      </c>
      <c r="DZM3" s="1">
        <v>4.7306387581499898</v>
      </c>
      <c r="DZN3" s="1">
        <v>4.7278372477400001</v>
      </c>
      <c r="DZO3" s="1">
        <v>4.7233108215800002</v>
      </c>
      <c r="DZP3" s="1">
        <v>4.7223774938299901</v>
      </c>
      <c r="DZQ3" s="1">
        <v>4.7182384979699901</v>
      </c>
      <c r="DZR3" s="1">
        <v>4.71364576391999</v>
      </c>
      <c r="DZS3" s="1">
        <v>4.7038963760600003</v>
      </c>
      <c r="DZT3" s="1">
        <v>4.8020881661899901</v>
      </c>
      <c r="DZU3" s="1">
        <v>4.8144196458400002</v>
      </c>
      <c r="DZV3" s="1">
        <v>4.8163732827399901</v>
      </c>
      <c r="DZW3" s="1">
        <v>4.81904688907</v>
      </c>
      <c r="DZX3" s="1">
        <v>4.8196173655400001</v>
      </c>
      <c r="DZY3" s="1">
        <v>4.82226756555999</v>
      </c>
      <c r="DZZ3" s="1">
        <v>4.8231555850200003</v>
      </c>
      <c r="EAA3" s="1">
        <v>4.8252282809500002</v>
      </c>
      <c r="EAB3" s="1">
        <v>4.8043999098499901</v>
      </c>
      <c r="EAC3" s="1">
        <v>4.8064062517600004</v>
      </c>
      <c r="EAD3" s="1">
        <v>4.8074368579999902</v>
      </c>
      <c r="EAE3" s="1">
        <v>4.8076414944600003</v>
      </c>
      <c r="EAF3" s="1">
        <v>4.80773499921</v>
      </c>
      <c r="EAG3" s="1">
        <v>4.8099997582</v>
      </c>
      <c r="EAH3" s="1">
        <v>4.81135736034999</v>
      </c>
      <c r="EAI3" s="1">
        <v>4.7752040357699901</v>
      </c>
      <c r="EAJ3" s="1">
        <v>4.7717084243099901</v>
      </c>
      <c r="EAK3" s="1">
        <v>4.7704433649300002</v>
      </c>
      <c r="EAL3" s="1">
        <v>4.76915947845999</v>
      </c>
      <c r="EAM3" s="1">
        <v>4.7673878327699901</v>
      </c>
      <c r="EAN3" s="1">
        <v>4.7668371995600003</v>
      </c>
      <c r="EAO3" s="1">
        <v>4.7651256063999901</v>
      </c>
      <c r="EAP3" s="1">
        <v>4.7641818127500004</v>
      </c>
      <c r="EAQ3" s="1">
        <v>4.7623693947900003</v>
      </c>
      <c r="EAR3" s="1">
        <v>4.7612623088400001</v>
      </c>
      <c r="EAS3" s="1">
        <v>4.7840935117100001</v>
      </c>
      <c r="EAT3" s="1">
        <v>4.7856926503499899</v>
      </c>
      <c r="EAU3" s="1">
        <v>4.7867986053699898</v>
      </c>
      <c r="EAV3" s="1">
        <v>4.7903815950600004</v>
      </c>
      <c r="EAW3" s="1">
        <v>4.7635811406700004</v>
      </c>
      <c r="EAX3" s="1">
        <v>4.7600151199800003</v>
      </c>
      <c r="EAY3" s="1">
        <v>4.7607094106899899</v>
      </c>
      <c r="EAZ3" s="1">
        <v>4.7597078019200003</v>
      </c>
      <c r="EBA3" s="1">
        <v>4.7576426670299901</v>
      </c>
      <c r="EBB3" s="1">
        <v>4.7587280634700004</v>
      </c>
      <c r="EBC3" s="1">
        <v>4.7588569426299898</v>
      </c>
      <c r="EBD3" s="1">
        <v>4.7593516016299899</v>
      </c>
      <c r="EBE3" s="1">
        <v>4.65947253626</v>
      </c>
      <c r="EBF3" s="1">
        <v>4.6396148876999899</v>
      </c>
      <c r="EBG3" s="1">
        <v>4.6340383636200002</v>
      </c>
      <c r="EBH3" s="1">
        <v>4.6297025905399902</v>
      </c>
      <c r="EBI3" s="1">
        <v>4.6253466018699898</v>
      </c>
      <c r="EBJ3" s="1">
        <v>4.6220326613399898</v>
      </c>
      <c r="EBK3" s="1">
        <v>4.6161713293900002</v>
      </c>
      <c r="EBL3" s="1">
        <v>4.6222447317100004</v>
      </c>
      <c r="EBM3" s="1">
        <v>4.6157287202599901</v>
      </c>
      <c r="EBN3" s="1">
        <v>4.6143576343400001</v>
      </c>
      <c r="EBO3" s="1">
        <v>4.6128109715000001</v>
      </c>
      <c r="EBP3" s="1">
        <v>4.61040890639</v>
      </c>
      <c r="EBQ3" s="1">
        <v>4.60934475043</v>
      </c>
      <c r="EBR3" s="1">
        <v>4.60752342129999</v>
      </c>
      <c r="EBS3" s="1">
        <v>4.6067750701200003</v>
      </c>
      <c r="EBT3" s="1">
        <v>4.56270968875</v>
      </c>
      <c r="EBU3" s="1">
        <v>4.55444250263999</v>
      </c>
      <c r="EBV3" s="1">
        <v>4.5523107510600003</v>
      </c>
      <c r="EBW3" s="1">
        <v>4.5497781932099901</v>
      </c>
      <c r="EBX3" s="1">
        <v>4.5464647363099902</v>
      </c>
      <c r="EBY3" s="1">
        <v>4.5467507369999902</v>
      </c>
      <c r="EBZ3" s="1">
        <v>4.5942872773200003</v>
      </c>
      <c r="ECA3" s="1">
        <v>4.59758340294999</v>
      </c>
      <c r="ECB3" s="1">
        <v>4.6014924770799901</v>
      </c>
      <c r="ECC3" s="1">
        <v>4.6078558096100002</v>
      </c>
      <c r="ECD3" s="1">
        <v>4.6107498515999898</v>
      </c>
      <c r="ECE3" s="1">
        <v>4.6097308240699899</v>
      </c>
      <c r="ECF3" s="1">
        <v>4.6114482153500003</v>
      </c>
      <c r="ECG3" s="1">
        <v>4.5033967532299899</v>
      </c>
      <c r="ECH3" s="1">
        <v>4.4836533516500001</v>
      </c>
      <c r="ECI3" s="1">
        <v>4.4767352761200003</v>
      </c>
      <c r="ECJ3" s="1">
        <v>4.4712171206500004</v>
      </c>
      <c r="ECK3" s="1">
        <v>4.4675257965600004</v>
      </c>
      <c r="ECL3" s="1">
        <v>4.4631209503599898</v>
      </c>
      <c r="ECM3" s="1">
        <v>4.4257130045000004</v>
      </c>
      <c r="ECN3" s="1">
        <v>4.4118141174899899</v>
      </c>
      <c r="ECO3" s="1">
        <v>4.4081484288799899</v>
      </c>
      <c r="ECP3" s="1">
        <v>4.4038563720099901</v>
      </c>
      <c r="ECQ3" s="1">
        <v>4.3977338353200004</v>
      </c>
      <c r="ECR3" s="1">
        <v>4.44836191023</v>
      </c>
      <c r="ECS3" s="1">
        <v>4.4520460829599902</v>
      </c>
      <c r="ECT3" s="1">
        <v>4.4546016509599902</v>
      </c>
      <c r="ECU3" s="1">
        <v>4.4566076564600001</v>
      </c>
      <c r="ECV3" s="1">
        <v>4.4557338978100001</v>
      </c>
      <c r="ECW3" s="1">
        <v>4.4566688587599899</v>
      </c>
      <c r="ECX3" s="1">
        <v>4.45793522589</v>
      </c>
      <c r="ECY3" s="1">
        <v>4.2760443556899901</v>
      </c>
      <c r="ECZ3" s="1">
        <v>4.24628856799999</v>
      </c>
      <c r="EDA3" s="1">
        <v>4.2364548697200002</v>
      </c>
      <c r="EDB3" s="1">
        <v>4.2275453026100003</v>
      </c>
      <c r="EDC3" s="1">
        <v>4.22090781938999</v>
      </c>
      <c r="EDD3" s="1">
        <v>4.2428330411499902</v>
      </c>
      <c r="EDE3" s="1">
        <v>4.2394063014499901</v>
      </c>
      <c r="EDF3" s="1">
        <v>4.2381427973900001</v>
      </c>
      <c r="EDG3" s="1">
        <v>4.23748868823</v>
      </c>
      <c r="EDH3" s="1">
        <v>4.2352553301700002</v>
      </c>
      <c r="EDI3" s="1">
        <v>4.2368641044400004</v>
      </c>
      <c r="EDJ3" s="1">
        <v>4.28930904732999</v>
      </c>
      <c r="EDK3" s="1">
        <v>4.2931142556799902</v>
      </c>
      <c r="EDL3" s="1">
        <v>4.2942796630400002</v>
      </c>
      <c r="EDM3" s="1">
        <v>4.2972533802999902</v>
      </c>
      <c r="EDN3" s="1">
        <v>4.29936828668</v>
      </c>
      <c r="EDO3" s="1">
        <v>4.3049042066699901</v>
      </c>
      <c r="EDP3" s="1">
        <v>4.2619021322400004</v>
      </c>
      <c r="EDQ3" s="1">
        <v>4.2598475508399902</v>
      </c>
      <c r="EDR3" s="1">
        <v>4.2565444566500004</v>
      </c>
      <c r="EDS3" s="1">
        <v>4.2542076203099901</v>
      </c>
      <c r="EDT3" s="1">
        <v>4.2522469515400001</v>
      </c>
      <c r="EDU3" s="1">
        <v>4.2513907137300002</v>
      </c>
      <c r="EDV3" s="1">
        <v>4.2492896872700001</v>
      </c>
      <c r="EDW3" s="1">
        <v>4.2102830813600001</v>
      </c>
      <c r="EDX3" s="1">
        <v>4.2041635474300003</v>
      </c>
      <c r="EDY3" s="1">
        <v>4.20365560478999</v>
      </c>
      <c r="EDZ3" s="1">
        <v>4.2016168560500002</v>
      </c>
      <c r="EEA3" s="1">
        <v>4.2010793567400002</v>
      </c>
      <c r="EEB3" s="1">
        <v>4.20047326901999</v>
      </c>
      <c r="EEC3" s="1">
        <v>4.2006998410699898</v>
      </c>
      <c r="EED3" s="1">
        <v>4.19822454766999</v>
      </c>
      <c r="EEE3" s="1">
        <v>4.1332337143200002</v>
      </c>
      <c r="EEF3" s="1">
        <v>4.1198225510900004</v>
      </c>
      <c r="EEG3" s="1">
        <v>4.11391553918999</v>
      </c>
      <c r="EEH3" s="1">
        <v>4.1084197560899902</v>
      </c>
      <c r="EEI3" s="1">
        <v>4.1038111475400001</v>
      </c>
      <c r="EEJ3" s="1">
        <v>4.10178631152999</v>
      </c>
      <c r="EEK3" s="1">
        <v>3.9832054520199902</v>
      </c>
      <c r="EEL3" s="1">
        <v>3.95954462068</v>
      </c>
      <c r="EEM3" s="1">
        <v>3.9498559695900002</v>
      </c>
      <c r="EEN3" s="1">
        <v>3.9431426678900001</v>
      </c>
      <c r="EEO3" s="1">
        <v>3.9389302158100001</v>
      </c>
      <c r="EEP3" s="1">
        <v>3.9255368741500001</v>
      </c>
      <c r="EEQ3" s="1">
        <v>3.9127237417899901</v>
      </c>
      <c r="EER3" s="1">
        <v>3.9108342608000002</v>
      </c>
      <c r="EES3" s="1">
        <v>3.9078385363699901</v>
      </c>
      <c r="EET3" s="1">
        <v>3.9050381568999901</v>
      </c>
      <c r="EEU3" s="1">
        <v>3.89888479440999</v>
      </c>
      <c r="EEV3" s="1">
        <v>3.8960648662600001</v>
      </c>
      <c r="EEW3" s="1">
        <v>3.8930915648500002</v>
      </c>
      <c r="EEX3" s="1">
        <v>3.8886739916200002</v>
      </c>
      <c r="EEY3" s="1">
        <v>3.92113273753999</v>
      </c>
      <c r="EEZ3" s="1">
        <v>3.9176769050099902</v>
      </c>
      <c r="EFA3" s="1">
        <v>3.9185330708000001</v>
      </c>
      <c r="EFB3" s="1">
        <v>3.9187116210599902</v>
      </c>
      <c r="EFC3" s="1">
        <v>3.9209912358199901</v>
      </c>
      <c r="EFD3" s="1">
        <v>3.9205888428699902</v>
      </c>
      <c r="EFE3" s="1">
        <v>3.9195738924899901</v>
      </c>
      <c r="EFF3" s="1">
        <v>3.99110193111999</v>
      </c>
      <c r="EFG3" s="1">
        <v>4.0023590786399899</v>
      </c>
      <c r="EFH3" s="1">
        <v>4.00730395237</v>
      </c>
      <c r="EFI3" s="1">
        <v>4.0098395317899902</v>
      </c>
      <c r="EFJ3" s="1">
        <v>4.0125017329799899</v>
      </c>
      <c r="EFK3" s="1">
        <v>4.0147602519900003</v>
      </c>
      <c r="EFL3" s="1">
        <v>4.0165494291200003</v>
      </c>
      <c r="EFM3" s="1">
        <v>4.0186349482499901</v>
      </c>
      <c r="EFN3" s="1">
        <v>4.07973412348999</v>
      </c>
      <c r="EFO3" s="1">
        <v>4.0912512479899901</v>
      </c>
      <c r="EFP3" s="1">
        <v>4.0961272770299901</v>
      </c>
      <c r="EFQ3" s="1">
        <v>4.0979815614600001</v>
      </c>
      <c r="EFR3" s="1">
        <v>4.1003653245700002</v>
      </c>
      <c r="EFS3" s="1">
        <v>4.10209525125999</v>
      </c>
      <c r="EFT3" s="1">
        <v>4.1065701713999898</v>
      </c>
      <c r="EFU3" s="1">
        <v>4.1828911908800004</v>
      </c>
      <c r="EFV3" s="1">
        <v>4.1962067859800003</v>
      </c>
      <c r="EFW3" s="1">
        <v>4.2020546406900001</v>
      </c>
      <c r="EFX3" s="1">
        <v>4.2071724358100004</v>
      </c>
      <c r="EFY3" s="1">
        <v>4.2094266502800002</v>
      </c>
      <c r="EFZ3" s="1">
        <v>4.2127413409900001</v>
      </c>
      <c r="EGA3" s="1">
        <v>4.2135619637600001</v>
      </c>
      <c r="EGB3" s="1">
        <v>4.21828494511999</v>
      </c>
      <c r="EGC3" s="1">
        <v>4.1832756209499902</v>
      </c>
      <c r="EGD3" s="1">
        <v>4.1831752761800001</v>
      </c>
      <c r="EGE3" s="1">
        <v>4.18162626987999</v>
      </c>
      <c r="EGF3" s="1">
        <v>4.1810580750400002</v>
      </c>
      <c r="EGG3" s="1">
        <v>4.1801336275400001</v>
      </c>
      <c r="EGH3" s="1">
        <v>4.17825376187999</v>
      </c>
      <c r="EGI3" s="1">
        <v>4.15782323874999</v>
      </c>
      <c r="EGJ3" s="1">
        <v>4.1559014734500002</v>
      </c>
      <c r="EGK3" s="1">
        <v>4.1536649490700004</v>
      </c>
      <c r="EGL3" s="1">
        <v>4.1521930861899898</v>
      </c>
      <c r="EGM3" s="1">
        <v>4.1486062613100003</v>
      </c>
      <c r="EGN3" s="1">
        <v>4.1492446071899902</v>
      </c>
      <c r="EGO3" s="1">
        <v>4.15121606401999</v>
      </c>
      <c r="EGP3" s="1">
        <v>4.0422847705800002</v>
      </c>
      <c r="EGQ3" s="1">
        <v>4.02100752370999</v>
      </c>
      <c r="EGR3" s="1">
        <v>4.01746282277999</v>
      </c>
      <c r="EGS3" s="1">
        <v>4.0144102158699901</v>
      </c>
      <c r="EGT3" s="1">
        <v>4.0100642073500001</v>
      </c>
      <c r="EGU3" s="1">
        <v>4.0068010672299899</v>
      </c>
      <c r="EGV3" s="1">
        <v>4.00359803816999</v>
      </c>
      <c r="EGW3" s="1">
        <v>4.0553442405800002</v>
      </c>
      <c r="EGX3" s="1">
        <v>4.0556036389000001</v>
      </c>
      <c r="EGY3" s="1">
        <v>4.0546872844099902</v>
      </c>
      <c r="EGZ3" s="1">
        <v>4.0547971516099901</v>
      </c>
      <c r="EHA3" s="1">
        <v>4.05327548823999</v>
      </c>
      <c r="EHB3" s="1">
        <v>4.0534476651600002</v>
      </c>
      <c r="EHC3" s="1">
        <v>4.05360975097999</v>
      </c>
      <c r="EHD3" s="1">
        <v>4.0530499912699902</v>
      </c>
      <c r="EHE3" s="1">
        <v>4.0542616494199901</v>
      </c>
      <c r="EHF3" s="1">
        <v>4.0564574779499898</v>
      </c>
      <c r="EHG3" s="1">
        <v>4.1644137615999899</v>
      </c>
      <c r="EHH3" s="1">
        <v>4.17875021258999</v>
      </c>
      <c r="EHI3" s="1">
        <v>4.18532408782999</v>
      </c>
      <c r="EHJ3" s="1">
        <v>4.1910253148000001</v>
      </c>
      <c r="EHK3" s="1">
        <v>4.1940386383700003</v>
      </c>
      <c r="EHL3" s="1">
        <v>4.1966849721799901</v>
      </c>
      <c r="EHM3" s="1">
        <v>4.2015066341000002</v>
      </c>
      <c r="EHN3" s="1">
        <v>4.2054641020499899</v>
      </c>
      <c r="EHO3" s="1">
        <v>4.2562024218900003</v>
      </c>
      <c r="EHP3" s="1">
        <v>4.2723177315300003</v>
      </c>
      <c r="EHQ3" s="1">
        <v>4.2770362078800002</v>
      </c>
      <c r="EHR3" s="1">
        <v>4.2822659166200001</v>
      </c>
      <c r="EHS3" s="1">
        <v>4.2863386559399901</v>
      </c>
      <c r="EHT3" s="1">
        <v>4.2895345930599902</v>
      </c>
      <c r="EHU3" s="1">
        <v>4.2925942168000004</v>
      </c>
      <c r="EHV3" s="1">
        <v>4.2953049204599898</v>
      </c>
      <c r="EHW3" s="1">
        <v>4.2965729361699898</v>
      </c>
      <c r="EHX3" s="1">
        <v>4.2999572444099901</v>
      </c>
      <c r="EHY3" s="1">
        <v>4.3028373403699902</v>
      </c>
      <c r="EHZ3" s="1">
        <v>4.3042920194100001</v>
      </c>
      <c r="EIA3" s="1">
        <v>4.1916418523900001</v>
      </c>
      <c r="EIB3" s="1">
        <v>4.1760167473500003</v>
      </c>
      <c r="EIC3" s="1">
        <v>4.1706745847700004</v>
      </c>
      <c r="EID3" s="1">
        <v>4.1682197325699901</v>
      </c>
      <c r="EIE3" s="1">
        <v>4.1656091463699898</v>
      </c>
      <c r="EIF3" s="1">
        <v>4.1626583117999898</v>
      </c>
      <c r="EIG3" s="1">
        <v>4.1590901983300004</v>
      </c>
      <c r="EIH3" s="1">
        <v>4.1588218724799901</v>
      </c>
      <c r="EII3" s="1">
        <v>4.1563975532199899</v>
      </c>
      <c r="EIJ3" s="1">
        <v>4.1520793432499898</v>
      </c>
      <c r="EIK3" s="1">
        <v>4.1472997751299898</v>
      </c>
      <c r="EIL3" s="1">
        <v>4.14237743972999</v>
      </c>
      <c r="EIM3" s="1">
        <v>4.1412531859500001</v>
      </c>
      <c r="EIN3" s="1">
        <v>4.1398737784500002</v>
      </c>
      <c r="EIO3" s="1">
        <v>4.1391740785199902</v>
      </c>
      <c r="EIP3" s="1">
        <v>4.1411424703300002</v>
      </c>
      <c r="EIQ3" s="1">
        <v>4.13848108780999</v>
      </c>
      <c r="EIR3" s="1">
        <v>4.13508474861999</v>
      </c>
      <c r="EIS3" s="1">
        <v>4.1341792737700001</v>
      </c>
      <c r="EIT3" s="1">
        <v>4.1328333957399899</v>
      </c>
      <c r="EIU3" s="1">
        <v>3.9132386596500002</v>
      </c>
      <c r="EIV3" s="1">
        <v>3.86454410256</v>
      </c>
      <c r="EIW3" s="1">
        <v>3.8546578636599902</v>
      </c>
      <c r="EIX3" s="1">
        <v>3.84621554322</v>
      </c>
      <c r="EIY3" s="1">
        <v>3.8403381710899902</v>
      </c>
      <c r="EIZ3" s="1">
        <v>3.83549573956999</v>
      </c>
      <c r="EJA3" s="1">
        <v>3.8262085985200001</v>
      </c>
      <c r="EJB3" s="1">
        <v>3.82271508265999</v>
      </c>
      <c r="EJC3" s="1">
        <v>3.9657494546000001</v>
      </c>
      <c r="EJD3" s="1">
        <v>3.9716216367500001</v>
      </c>
      <c r="EJE3" s="1">
        <v>3.9728120288399902</v>
      </c>
      <c r="EJF3" s="1">
        <v>3.97505477475999</v>
      </c>
      <c r="EJG3" s="1">
        <v>3.9784056253700002</v>
      </c>
      <c r="EJH3" s="1">
        <v>3.9790978889300002</v>
      </c>
      <c r="EJI3" s="1">
        <v>3.9808285261699901</v>
      </c>
      <c r="EJJ3" s="1">
        <v>3.9820989154799902</v>
      </c>
      <c r="EJK3" s="1">
        <v>3.9838358485500001</v>
      </c>
      <c r="EJL3" s="1">
        <v>3.9898448608599901</v>
      </c>
      <c r="EJM3" s="1">
        <v>3.9931232618200001</v>
      </c>
      <c r="EJN3" s="1">
        <v>3.9945701785500001</v>
      </c>
      <c r="EJO3" s="1">
        <v>3.9955192616400002</v>
      </c>
      <c r="EJP3" s="1">
        <v>3.99576746402</v>
      </c>
      <c r="EJQ3" s="1">
        <v>3.99634110319999</v>
      </c>
      <c r="EJR3" s="1">
        <v>3.9961597820999901</v>
      </c>
      <c r="EJS3" s="1">
        <v>3.9965161410999901</v>
      </c>
      <c r="EJT3" s="1">
        <v>3.9971237199699901</v>
      </c>
      <c r="EJU3" s="1">
        <v>3.9999132883900002</v>
      </c>
      <c r="EJV3" s="1">
        <v>3.99953506933999</v>
      </c>
      <c r="EJW3" s="1">
        <v>4.0021890587699902</v>
      </c>
      <c r="EJX3" s="1">
        <v>4.0022102234699899</v>
      </c>
      <c r="EJY3" s="1">
        <v>4.0021975011000004</v>
      </c>
      <c r="EJZ3" s="1">
        <v>4.0030717540399898</v>
      </c>
      <c r="EKA3" s="1">
        <v>4.0028144133400003</v>
      </c>
      <c r="EKB3" s="1">
        <v>4.0032965630800001</v>
      </c>
      <c r="EKC3" s="1">
        <v>4.0179486772499899</v>
      </c>
      <c r="EKD3" s="1">
        <v>4.02012589691999</v>
      </c>
      <c r="EKE3" s="1">
        <v>4.0226329920700001</v>
      </c>
      <c r="EKF3" s="1">
        <v>4.0212547402899901</v>
      </c>
      <c r="EKG3" s="1">
        <v>4.0224803370800002</v>
      </c>
      <c r="EKH3" s="1">
        <v>4.0254690796599899</v>
      </c>
      <c r="EKI3" s="1">
        <v>4.0257693172699902</v>
      </c>
      <c r="EKJ3" s="1">
        <v>4.0263329007299902</v>
      </c>
      <c r="EKK3" s="1">
        <v>4.0266657611500003</v>
      </c>
      <c r="EKL3" s="1">
        <v>4.01802938010999</v>
      </c>
      <c r="EKM3" s="1">
        <v>4.0194691018700004</v>
      </c>
      <c r="EKN3" s="1">
        <v>4.0196693599199902</v>
      </c>
      <c r="EKO3" s="1">
        <v>4.01912797219999</v>
      </c>
      <c r="EKP3" s="1">
        <v>4.02010595258999</v>
      </c>
      <c r="EKQ3" s="1">
        <v>4.0211262620700001</v>
      </c>
      <c r="EKR3" s="1">
        <v>3.9834240925699902</v>
      </c>
      <c r="EKS3" s="1">
        <v>3.9796513250499901</v>
      </c>
      <c r="EKT3" s="1">
        <v>3.9755399767799902</v>
      </c>
      <c r="EKU3" s="1">
        <v>3.9730713319299902</v>
      </c>
      <c r="EKV3" s="1">
        <v>3.96993414403999</v>
      </c>
      <c r="EKW3" s="1">
        <v>3.9689832276499901</v>
      </c>
      <c r="EKX3" s="1">
        <v>3.9692579651600002</v>
      </c>
      <c r="EKY3" s="1">
        <v>3.96931211094999</v>
      </c>
      <c r="EKZ3" s="1">
        <v>4.0289395101599901</v>
      </c>
      <c r="ELA3" s="1">
        <v>4.0395231546300003</v>
      </c>
      <c r="ELB3" s="1">
        <v>4.0427857955900004</v>
      </c>
      <c r="ELC3" s="1">
        <v>4.0448953534500003</v>
      </c>
      <c r="ELD3" s="1">
        <v>4.0469327846500001</v>
      </c>
      <c r="ELE3" s="1">
        <v>4.0480687162600004</v>
      </c>
      <c r="ELF3" s="1">
        <v>4.05041112102999</v>
      </c>
      <c r="ELG3" s="1">
        <v>4.0513089601700001</v>
      </c>
      <c r="ELH3" s="1">
        <v>4.0788667399099898</v>
      </c>
      <c r="ELI3" s="1">
        <v>4.0839038175100004</v>
      </c>
      <c r="ELJ3" s="1">
        <v>4.0850577336200002</v>
      </c>
      <c r="ELK3" s="1">
        <v>4.0867516325700004</v>
      </c>
      <c r="ELL3" s="1">
        <v>4.0873430065600003</v>
      </c>
      <c r="ELM3" s="1">
        <v>4.0867340831299899</v>
      </c>
      <c r="ELN3" s="1">
        <v>4.0893137178599899</v>
      </c>
      <c r="ELO3" s="1">
        <v>4.08922124462</v>
      </c>
      <c r="ELP3" s="1">
        <v>4.11490417881999</v>
      </c>
      <c r="ELQ3" s="1">
        <v>4.1202486347900003</v>
      </c>
      <c r="ELR3" s="1">
        <v>4.1201993596899902</v>
      </c>
      <c r="ELS3" s="1">
        <v>4.12023975114999</v>
      </c>
      <c r="ELT3" s="1">
        <v>4.1220347933500001</v>
      </c>
      <c r="ELU3" s="1">
        <v>4.1223304334000002</v>
      </c>
      <c r="ELV3" s="1">
        <v>4.1077775119200002</v>
      </c>
      <c r="ELW3" s="1">
        <v>4.1070302025099901</v>
      </c>
      <c r="ELX3" s="1">
        <v>4.1064152363600002</v>
      </c>
      <c r="ELY3" s="1">
        <v>4.10598070843999</v>
      </c>
      <c r="ELZ3" s="1">
        <v>4.1049682843599902</v>
      </c>
      <c r="EMA3" s="1">
        <v>4.1038950158800001</v>
      </c>
      <c r="EMB3" s="1">
        <v>4.07810099525999</v>
      </c>
      <c r="EMC3" s="1">
        <v>4.0714141419800001</v>
      </c>
      <c r="EMD3" s="1">
        <v>4.0646476046600002</v>
      </c>
      <c r="EME3" s="1">
        <v>4.0631855310500002</v>
      </c>
      <c r="EMF3" s="1">
        <v>4.0634405908399902</v>
      </c>
      <c r="EMG3" s="1">
        <v>4.0620595766500003</v>
      </c>
      <c r="EMH3" s="1">
        <v>4.0619772620100001</v>
      </c>
      <c r="EMI3" s="1">
        <v>4.06020298091999</v>
      </c>
      <c r="EMJ3" s="1">
        <v>4.0582155355899898</v>
      </c>
      <c r="EMK3" s="1">
        <v>4.0574718592099899</v>
      </c>
      <c r="EML3" s="1">
        <v>4.0576956500400003</v>
      </c>
      <c r="EMM3" s="1">
        <v>4.0566958447500001</v>
      </c>
      <c r="EMN3" s="1">
        <v>4.0976563500300003</v>
      </c>
      <c r="EMO3" s="1">
        <v>4.10357559884</v>
      </c>
      <c r="EMP3" s="1">
        <v>4.1059893754600001</v>
      </c>
      <c r="EMQ3" s="1">
        <v>4.1083413746200002</v>
      </c>
      <c r="EMR3" s="1">
        <v>4.1568670936499901</v>
      </c>
      <c r="EMS3" s="1">
        <v>4.1645566475400004</v>
      </c>
      <c r="EMT3" s="1">
        <v>4.1688408297699899</v>
      </c>
      <c r="EMU3" s="1">
        <v>4.1719946672799901</v>
      </c>
      <c r="EMV3" s="1">
        <v>4.1740222402200002</v>
      </c>
      <c r="EMW3" s="1">
        <v>4.1757326716799898</v>
      </c>
      <c r="EMX3" s="1">
        <v>4.1785634522799899</v>
      </c>
      <c r="EMY3" s="1">
        <v>4.18041958066999</v>
      </c>
      <c r="EMZ3" s="1">
        <v>4.1813958176800003</v>
      </c>
      <c r="ENA3" s="1">
        <v>4.1831839212800004</v>
      </c>
      <c r="ENB3" s="1">
        <v>4.1867498637600002</v>
      </c>
      <c r="ENC3" s="1">
        <v>4.1916319548400001</v>
      </c>
      <c r="END3" s="1">
        <v>4.1905957992499898</v>
      </c>
      <c r="ENE3" s="1">
        <v>4.1982184057899898</v>
      </c>
      <c r="ENF3" s="1">
        <v>4.2000986501700002</v>
      </c>
      <c r="ENG3" s="1">
        <v>4.2006155152599902</v>
      </c>
      <c r="ENH3" s="1">
        <v>4.2009665905700002</v>
      </c>
      <c r="ENI3" s="1">
        <v>4.2025624142599902</v>
      </c>
      <c r="ENJ3" s="1">
        <v>4.2026587555599901</v>
      </c>
      <c r="ENK3" s="1">
        <v>4.2032516523899899</v>
      </c>
      <c r="ENL3" s="1">
        <v>4.20348266049999</v>
      </c>
      <c r="ENM3" s="1">
        <v>4.2043341757299899</v>
      </c>
      <c r="ENN3" s="1">
        <v>4.2660686209799898</v>
      </c>
      <c r="ENO3" s="1">
        <v>4.2726818678700003</v>
      </c>
      <c r="ENP3" s="1">
        <v>4.2733069808600002</v>
      </c>
      <c r="ENQ3" s="1">
        <v>4.2725243738399898</v>
      </c>
      <c r="ENR3" s="1">
        <v>4.2737431663100001</v>
      </c>
      <c r="ENS3" s="1">
        <v>4.3130014108700001</v>
      </c>
      <c r="ENT3" s="1">
        <v>4.3202153103600001</v>
      </c>
      <c r="ENU3" s="1">
        <v>4.3217973432300001</v>
      </c>
      <c r="ENV3" s="1">
        <v>4.3239867897400002</v>
      </c>
      <c r="ENW3" s="1">
        <v>4.3266514319900002</v>
      </c>
      <c r="ENX3" s="1">
        <v>4.3279795931400002</v>
      </c>
      <c r="ENY3" s="1">
        <v>4.3274558569100003</v>
      </c>
      <c r="ENZ3" s="1">
        <v>4.32833348279999</v>
      </c>
      <c r="EOA3" s="1">
        <v>4.3298697989499901</v>
      </c>
      <c r="EOB3" s="1">
        <v>4.3320454977100002</v>
      </c>
      <c r="EOC3" s="1">
        <v>4.2908350070400001</v>
      </c>
      <c r="EOD3" s="1">
        <v>4.2862666453999898</v>
      </c>
      <c r="EOE3" s="1">
        <v>4.2845209906699901</v>
      </c>
      <c r="EOF3" s="1">
        <v>4.2836027061899902</v>
      </c>
      <c r="EOG3" s="1">
        <v>4.2819023655599899</v>
      </c>
      <c r="EOH3" s="1">
        <v>4.2806166101900001</v>
      </c>
      <c r="EOI3" s="1">
        <v>4.2762368342899899</v>
      </c>
      <c r="EOJ3" s="1">
        <v>4.2754976222499899</v>
      </c>
      <c r="EOK3" s="1">
        <v>4.2750480719199899</v>
      </c>
      <c r="EOL3" s="1">
        <v>4.27498762653999</v>
      </c>
      <c r="EOM3" s="1">
        <v>4.2750326450599898</v>
      </c>
      <c r="EON3" s="1">
        <v>4.33515299706999</v>
      </c>
      <c r="EOO3" s="1">
        <v>4.3434940993099902</v>
      </c>
      <c r="EOP3" s="1">
        <v>4.3487417875199901</v>
      </c>
      <c r="EOQ3" s="1">
        <v>4.3513274633999899</v>
      </c>
      <c r="EOR3" s="1">
        <v>4.35166198796</v>
      </c>
      <c r="EOS3" s="1">
        <v>4.3529328742500004</v>
      </c>
      <c r="EOT3" s="1">
        <v>4.3559479339599898</v>
      </c>
      <c r="EOU3" s="1">
        <v>4.3570209796799899</v>
      </c>
      <c r="EOV3" s="1">
        <v>4.3578738830299901</v>
      </c>
      <c r="EOW3" s="1">
        <v>4.3603536626099899</v>
      </c>
      <c r="EOX3" s="1">
        <v>4.3625496720100001</v>
      </c>
      <c r="EOY3" s="1">
        <v>4.4302377954200001</v>
      </c>
      <c r="EOZ3" s="1">
        <v>4.4447063766700001</v>
      </c>
      <c r="EPA3" s="1">
        <v>4.4486507705599898</v>
      </c>
      <c r="EPB3" s="1">
        <v>4.4539961244199899</v>
      </c>
      <c r="EPC3" s="1">
        <v>4.4556212381199902</v>
      </c>
      <c r="EPD3" s="1">
        <v>4.45913611863</v>
      </c>
      <c r="EPE3" s="1">
        <v>4.45961762303999</v>
      </c>
      <c r="EPF3" s="1">
        <v>4.4598101954500002</v>
      </c>
      <c r="EPG3" s="1">
        <v>4.4628181248100001</v>
      </c>
      <c r="EPH3" s="1">
        <v>4.4649386447000001</v>
      </c>
      <c r="EPI3" s="1">
        <v>4.4647098519800004</v>
      </c>
      <c r="EPJ3" s="1">
        <v>4.4657707929899901</v>
      </c>
      <c r="EPK3" s="1">
        <v>4.4673001680400004</v>
      </c>
      <c r="EPL3" s="1">
        <v>4.4686746073399899</v>
      </c>
      <c r="EPM3" s="1">
        <v>4.4695262081699898</v>
      </c>
      <c r="EPN3" s="1">
        <v>4.5039425239700002</v>
      </c>
      <c r="EPO3" s="1">
        <v>4.5138951458900003</v>
      </c>
      <c r="EPP3" s="1">
        <v>4.51539294164</v>
      </c>
      <c r="EPQ3" s="1">
        <v>4.5196845082300001</v>
      </c>
      <c r="EPR3" s="1">
        <v>4.5219812917400004</v>
      </c>
      <c r="EPS3" s="1">
        <v>4.5251382516699898</v>
      </c>
      <c r="EPT3" s="1">
        <v>4.5256391441200003</v>
      </c>
      <c r="EPU3" s="1">
        <v>4.5244010487299899</v>
      </c>
      <c r="EPV3" s="1">
        <v>4.5261296783900002</v>
      </c>
      <c r="EPW3" s="1">
        <v>4.5269955880400001</v>
      </c>
      <c r="EPX3" s="1">
        <v>4.5450427598400003</v>
      </c>
      <c r="EPY3" s="1">
        <v>4.5517607391699899</v>
      </c>
      <c r="EPZ3" s="1">
        <v>4.55281184375999</v>
      </c>
      <c r="EQA3" s="1">
        <v>4.5527027401099902</v>
      </c>
      <c r="EQB3" s="1">
        <v>4.55538075393999</v>
      </c>
      <c r="EQC3" s="1">
        <v>4.5585449837600001</v>
      </c>
      <c r="EQD3" s="1">
        <v>4.5601951829700003</v>
      </c>
      <c r="EQE3" s="1">
        <v>4.5619772094000002</v>
      </c>
      <c r="EQF3" s="1">
        <v>4.5638225191900004</v>
      </c>
      <c r="EQG3" s="1">
        <v>4.5236584906499901</v>
      </c>
      <c r="EQH3" s="1">
        <v>4.5202535665000001</v>
      </c>
      <c r="EQI3" s="1">
        <v>4.5187018507200003</v>
      </c>
      <c r="EQJ3" s="1">
        <v>4.5177074984300001</v>
      </c>
      <c r="EQK3" s="1">
        <v>4.5172377727599899</v>
      </c>
      <c r="EQL3" s="1">
        <v>4.5163710538700004</v>
      </c>
      <c r="EQM3" s="1">
        <v>4.5159765590900003</v>
      </c>
      <c r="EQN3" s="1">
        <v>4.5715487223800002</v>
      </c>
      <c r="EQO3" s="1">
        <v>4.57768532502</v>
      </c>
      <c r="EQP3" s="1">
        <v>4.5778055787299898</v>
      </c>
      <c r="EQQ3" s="1">
        <v>4.5822331377400003</v>
      </c>
      <c r="EQR3" s="1">
        <v>4.5821746759500002</v>
      </c>
      <c r="EQS3" s="1">
        <v>4.5809805559400001</v>
      </c>
      <c r="EQT3" s="1">
        <v>4.5795250549600004</v>
      </c>
      <c r="EQU3" s="1">
        <v>4.5826116172100004</v>
      </c>
      <c r="EQV3" s="1">
        <v>4.6227519831799899</v>
      </c>
      <c r="EQW3" s="1">
        <v>4.6262813830200002</v>
      </c>
      <c r="EQX3" s="1">
        <v>4.6286914747000001</v>
      </c>
      <c r="EQY3" s="1">
        <v>4.6307439481800001</v>
      </c>
      <c r="EQZ3" s="1">
        <v>4.6323102707899899</v>
      </c>
      <c r="ERA3" s="1">
        <v>4.6344897528200004</v>
      </c>
      <c r="ERB3" s="1">
        <v>4.6372686009799899</v>
      </c>
      <c r="ERC3" s="1">
        <v>4.6418771027599899</v>
      </c>
      <c r="ERD3" s="1">
        <v>4.6411516243599902</v>
      </c>
      <c r="ERE3" s="1">
        <v>4.6214779793999901</v>
      </c>
      <c r="ERF3" s="1">
        <v>4.6255744861499899</v>
      </c>
      <c r="ERG3" s="1">
        <v>4.6250995829099901</v>
      </c>
      <c r="ERH3" s="1">
        <v>4.6256339433899898</v>
      </c>
      <c r="ERI3" s="1">
        <v>4.62547379717999</v>
      </c>
      <c r="ERJ3" s="1">
        <v>4.62420857330999</v>
      </c>
      <c r="ERK3" s="1">
        <v>4.62601970157999</v>
      </c>
      <c r="ERL3" s="1">
        <v>4.6272343537699898</v>
      </c>
      <c r="ERM3" s="1">
        <v>4.6266738696500003</v>
      </c>
      <c r="ERN3" s="1">
        <v>4.6484018607799902</v>
      </c>
      <c r="ERO3" s="1">
        <v>4.64939330940999</v>
      </c>
      <c r="ERP3" s="1">
        <v>4.6499516169300001</v>
      </c>
      <c r="ERQ3" s="1">
        <v>4.6505461848399898</v>
      </c>
      <c r="ERR3" s="1">
        <v>4.65184562215999</v>
      </c>
      <c r="ERS3" s="1">
        <v>4.6537886758599898</v>
      </c>
      <c r="ERT3" s="1">
        <v>4.6530554636500003</v>
      </c>
      <c r="ERU3" s="1">
        <v>4.6545105286200004</v>
      </c>
      <c r="ERV3" s="1">
        <v>4.6552128911099899</v>
      </c>
      <c r="ERW3" s="1">
        <v>4.7461390091100002</v>
      </c>
      <c r="ERX3" s="1">
        <v>4.76723615219999</v>
      </c>
      <c r="ERY3" s="1">
        <v>4.7697002962499901</v>
      </c>
      <c r="ERZ3" s="1">
        <v>4.7735260402500002</v>
      </c>
      <c r="ESA3" s="1">
        <v>4.7734129460699899</v>
      </c>
      <c r="ESB3" s="1">
        <v>4.77492419659999</v>
      </c>
      <c r="ESC3" s="1">
        <v>4.7767031205199899</v>
      </c>
      <c r="ESD3" s="1">
        <v>4.7788143630900004</v>
      </c>
      <c r="ESE3" s="1">
        <v>4.7838740902600003</v>
      </c>
      <c r="ESF3" s="1">
        <v>4.7573875504699901</v>
      </c>
      <c r="ESG3" s="1">
        <v>4.7574488531499899</v>
      </c>
      <c r="ESH3" s="1">
        <v>4.7573021451799899</v>
      </c>
      <c r="ESI3" s="1">
        <v>4.7603500380300003</v>
      </c>
      <c r="ESJ3" s="1">
        <v>4.7613673038100002</v>
      </c>
      <c r="ESK3" s="1">
        <v>4.8639333964100002</v>
      </c>
      <c r="ESL3" s="1">
        <v>4.8755645028899899</v>
      </c>
      <c r="ESM3" s="1">
        <v>4.88091664142999</v>
      </c>
      <c r="ESN3" s="1">
        <v>4.8827919132000002</v>
      </c>
      <c r="ESO3" s="1">
        <v>4.8853460092700001</v>
      </c>
      <c r="ESP3" s="1">
        <v>4.8875467626300004</v>
      </c>
      <c r="ESQ3" s="1">
        <v>4.8889826878699898</v>
      </c>
      <c r="ESR3" s="1">
        <v>4.8928359994499901</v>
      </c>
      <c r="ESS3" s="1">
        <v>4.9601570955899899</v>
      </c>
      <c r="EST3" s="1">
        <v>4.9681703578700001</v>
      </c>
      <c r="ESU3" s="1">
        <v>4.9744091294899899</v>
      </c>
      <c r="ESV3" s="1">
        <v>4.9755937723199901</v>
      </c>
      <c r="ESW3" s="1">
        <v>4.9812079320900002</v>
      </c>
      <c r="ESX3" s="1">
        <v>4.9813827536000002</v>
      </c>
      <c r="ESY3" s="1">
        <v>4.98161105131999</v>
      </c>
      <c r="ESZ3" s="1">
        <v>5.0076707311200002</v>
      </c>
      <c r="ETA3" s="1">
        <v>5.0110168107300002</v>
      </c>
      <c r="ETB3" s="1">
        <v>5.0132548944500002</v>
      </c>
      <c r="ETC3" s="1">
        <v>5.0136227065899899</v>
      </c>
      <c r="ETD3" s="1">
        <v>5.0157767012500001</v>
      </c>
      <c r="ETE3" s="1">
        <v>5.0143128666700001</v>
      </c>
      <c r="ETF3" s="1">
        <v>5.0133534043000001</v>
      </c>
      <c r="ETG3" s="1">
        <v>5.0009194718499899</v>
      </c>
      <c r="ETH3" s="1">
        <v>4.9935082903600003</v>
      </c>
      <c r="ETI3" s="1">
        <v>4.9926483234600001</v>
      </c>
      <c r="ETJ3" s="1">
        <v>4.9923193364399898</v>
      </c>
      <c r="ETK3" s="1">
        <v>4.98864400183</v>
      </c>
      <c r="ETL3" s="1">
        <v>4.9851639472700002</v>
      </c>
      <c r="ETM3" s="1">
        <v>5.0229111848699901</v>
      </c>
      <c r="ETN3" s="1">
        <v>5.0245404953600001</v>
      </c>
      <c r="ETO3" s="1">
        <v>5.0253212754399899</v>
      </c>
      <c r="ETP3" s="1">
        <v>5.02826063939</v>
      </c>
      <c r="ETQ3" s="1">
        <v>5.0263757232300001</v>
      </c>
      <c r="ETR3" s="1">
        <v>5.0180368226100001</v>
      </c>
      <c r="ETS3" s="1">
        <v>5.0185498701500002</v>
      </c>
      <c r="ETT3" s="1">
        <v>5.01764933513999</v>
      </c>
      <c r="ETU3" s="1">
        <v>5.0171158027700002</v>
      </c>
      <c r="ETV3" s="1">
        <v>5.0166953499899902</v>
      </c>
      <c r="ETW3" s="1">
        <v>5.01696402492</v>
      </c>
      <c r="ETX3" s="1">
        <v>4.9144617753600004</v>
      </c>
      <c r="ETY3" s="1">
        <v>4.8873398397800001</v>
      </c>
      <c r="ETZ3" s="1">
        <v>4.8827151850800004</v>
      </c>
      <c r="EUA3" s="1">
        <v>4.8694143626099899</v>
      </c>
      <c r="EUB3" s="1">
        <v>4.8625521316400002</v>
      </c>
      <c r="EUC3" s="1">
        <v>4.94213015078999</v>
      </c>
      <c r="EUD3" s="1">
        <v>4.9452231486800002</v>
      </c>
      <c r="EUE3" s="1">
        <v>4.94442587985999</v>
      </c>
      <c r="EUF3" s="1">
        <v>4.9441909355399902</v>
      </c>
      <c r="EUG3" s="1">
        <v>4.94439747893</v>
      </c>
      <c r="EUH3" s="1">
        <v>4.9436433260400001</v>
      </c>
      <c r="EUI3" s="1">
        <v>4.94549378201999</v>
      </c>
      <c r="EUJ3" s="1">
        <v>4.9465534096299901</v>
      </c>
      <c r="EUK3" s="1">
        <v>4.9852882748900003</v>
      </c>
      <c r="EUL3" s="1">
        <v>4.9895443756600004</v>
      </c>
      <c r="EUM3" s="1">
        <v>4.99351328650999</v>
      </c>
      <c r="EUN3" s="1">
        <v>4.9979477452500003</v>
      </c>
      <c r="EUO3" s="1">
        <v>4.9973892233399901</v>
      </c>
      <c r="EUP3" s="1">
        <v>4.99614097168</v>
      </c>
      <c r="EUQ3" s="1">
        <v>5.0027051521199901</v>
      </c>
      <c r="EUR3" s="1">
        <v>5.0056397522399898</v>
      </c>
      <c r="EUS3" s="1">
        <v>5.0056783429399898</v>
      </c>
      <c r="EUT3" s="1">
        <v>5.0104231600000002</v>
      </c>
      <c r="EUU3" s="1">
        <v>5.009689088</v>
      </c>
      <c r="EUV3" s="1">
        <v>5.0131889625700001</v>
      </c>
      <c r="EUW3" s="1">
        <v>5.0142640063300004</v>
      </c>
      <c r="EUX3" s="1">
        <v>5.01687881108999</v>
      </c>
      <c r="EUY3" s="1">
        <v>5.0857868367099899</v>
      </c>
      <c r="EUZ3" s="1">
        <v>5.0977617287600001</v>
      </c>
      <c r="EVA3" s="1">
        <v>5.10082906401</v>
      </c>
      <c r="EVB3" s="1">
        <v>5.1033735441400001</v>
      </c>
      <c r="EVC3" s="1">
        <v>5.1080905272199901</v>
      </c>
      <c r="EVD3" s="1">
        <v>5.1149084730899901</v>
      </c>
      <c r="EVE3" s="1">
        <v>5.1848323812099899</v>
      </c>
      <c r="EVF3" s="1">
        <v>5.2007605193700002</v>
      </c>
      <c r="EVG3" s="1">
        <v>5.2059816860800003</v>
      </c>
      <c r="EVH3" s="1">
        <v>5.2094235314599899</v>
      </c>
      <c r="EVI3" s="1">
        <v>5.2111423610900003</v>
      </c>
      <c r="EVJ3" s="1">
        <v>5.21635980856</v>
      </c>
      <c r="EVK3" s="1">
        <v>5.2193740564700004</v>
      </c>
      <c r="EVL3" s="1">
        <v>5.22365255364</v>
      </c>
      <c r="EVM3" s="1">
        <v>5.23312154782999</v>
      </c>
      <c r="EVN3" s="1">
        <v>5.2365821392000003</v>
      </c>
      <c r="EVO3" s="1">
        <v>5.2012971378000001</v>
      </c>
      <c r="EVP3" s="1">
        <v>5.20366683294999</v>
      </c>
      <c r="EVQ3" s="1">
        <v>5.2054387579599899</v>
      </c>
      <c r="EVR3" s="1">
        <v>5.2056625374300003</v>
      </c>
      <c r="EVS3" s="1">
        <v>5.2069418624699901</v>
      </c>
      <c r="EVT3" s="1">
        <v>5.2076946218999902</v>
      </c>
      <c r="EVU3" s="1">
        <v>5.2088759634199899</v>
      </c>
      <c r="EVV3" s="1">
        <v>5.2089825498199902</v>
      </c>
      <c r="EVW3" s="1">
        <v>5.2090461341400003</v>
      </c>
      <c r="EVX3" s="1">
        <v>5.2094777750599901</v>
      </c>
      <c r="EVY3" s="1">
        <v>5.1972500129599899</v>
      </c>
      <c r="EVZ3" s="1">
        <v>5.1968927895799899</v>
      </c>
      <c r="EWA3" s="1">
        <v>5.19748752595999</v>
      </c>
      <c r="EWB3" s="1">
        <v>5.1962988145700004</v>
      </c>
      <c r="EWC3" s="1">
        <v>5.1949991613900002</v>
      </c>
      <c r="EWD3" s="1">
        <v>5.19566337716999</v>
      </c>
      <c r="EWE3" s="1">
        <v>5.1970834486599902</v>
      </c>
      <c r="EWF3" s="1">
        <v>5.2286855547500002</v>
      </c>
      <c r="EWG3" s="1">
        <v>5.2329934333899901</v>
      </c>
      <c r="EWH3" s="1">
        <v>5.2335974647299901</v>
      </c>
      <c r="EWI3" s="1">
        <v>5.23383271073999</v>
      </c>
      <c r="EWJ3" s="1">
        <v>5.2380155131299899</v>
      </c>
      <c r="EWK3" s="1">
        <v>5.2376758433599901</v>
      </c>
      <c r="EWL3" s="1">
        <v>5.2393771039199901</v>
      </c>
      <c r="EWM3" s="1">
        <v>5.24622473294</v>
      </c>
      <c r="EWN3" s="1">
        <v>5.2479972010599898</v>
      </c>
      <c r="EWO3" s="1">
        <v>5.25011969784999</v>
      </c>
      <c r="EWP3" s="1">
        <v>5.2511207971999898</v>
      </c>
      <c r="EWQ3" s="1">
        <v>5.2519285923299899</v>
      </c>
      <c r="EWR3" s="1">
        <v>5.25279440074</v>
      </c>
      <c r="EWS3" s="1">
        <v>5.2699463442100001</v>
      </c>
      <c r="EWT3" s="1">
        <v>5.2751148072099898</v>
      </c>
      <c r="EWU3" s="1">
        <v>5.2769399269799901</v>
      </c>
      <c r="EWV3" s="1">
        <v>5.2769609132899902</v>
      </c>
      <c r="EWW3" s="1">
        <v>5.2777389321300001</v>
      </c>
      <c r="EWX3" s="1">
        <v>5.2786928913300004</v>
      </c>
      <c r="EWY3" s="1">
        <v>5.2814422600600004</v>
      </c>
      <c r="EWZ3" s="1">
        <v>5.2842911128800001</v>
      </c>
      <c r="EXA3" s="1">
        <v>5.2894188963199902</v>
      </c>
      <c r="EXB3" s="1">
        <v>5.29098932591</v>
      </c>
      <c r="EXC3" s="1">
        <v>5.2919567438400001</v>
      </c>
      <c r="EXD3" s="1">
        <v>5.29345052624</v>
      </c>
      <c r="EXE3" s="1">
        <v>5.2952188122599901</v>
      </c>
      <c r="EXF3" s="1">
        <v>5.2969016611099899</v>
      </c>
      <c r="EXG3" s="1">
        <v>5.2975326458899898</v>
      </c>
      <c r="EXH3" s="1">
        <v>5.29962554710999</v>
      </c>
      <c r="EXI3" s="1">
        <v>5.3033678897699899</v>
      </c>
      <c r="EXJ3" s="1">
        <v>5.30289708621999</v>
      </c>
      <c r="EXK3" s="1">
        <v>5.3057386959199899</v>
      </c>
      <c r="EXL3" s="1">
        <v>5.3070102923200002</v>
      </c>
      <c r="EXM3" s="1">
        <v>5.3078566046700004</v>
      </c>
      <c r="EXN3" s="1">
        <v>5.28480623731999</v>
      </c>
      <c r="EXO3" s="1">
        <v>5.2839872013600004</v>
      </c>
      <c r="EXP3" s="1">
        <v>5.2827207872099899</v>
      </c>
      <c r="EXQ3" s="1">
        <v>5.28004588411999</v>
      </c>
      <c r="EXR3" s="1">
        <v>5.28031907832999</v>
      </c>
      <c r="EXS3" s="1">
        <v>5.2816379619399898</v>
      </c>
      <c r="EXT3" s="1">
        <v>5.2807205188899902</v>
      </c>
      <c r="EXU3" s="1">
        <v>5.3449268361199902</v>
      </c>
      <c r="EXV3" s="1">
        <v>5.3559338266700003</v>
      </c>
      <c r="EXW3" s="1">
        <v>5.3625879220000003</v>
      </c>
      <c r="EXX3" s="1">
        <v>5.36531690942999</v>
      </c>
      <c r="EXY3" s="1">
        <v>5.3678265271200001</v>
      </c>
      <c r="EXZ3" s="1">
        <v>5.3701139843399899</v>
      </c>
      <c r="EYA3" s="1">
        <v>5.3712232569699898</v>
      </c>
      <c r="EYB3" s="1">
        <v>5.37258177779999</v>
      </c>
      <c r="EYC3" s="1">
        <v>5.3744412829600003</v>
      </c>
      <c r="EYD3" s="1">
        <v>5.3752458582099898</v>
      </c>
      <c r="EYE3" s="1">
        <v>5.3859408511199902</v>
      </c>
      <c r="EYF3" s="1">
        <v>5.3905513638200002</v>
      </c>
      <c r="EYG3" s="1">
        <v>5.3910762055500001</v>
      </c>
      <c r="EYH3" s="1">
        <v>5.3926662659299902</v>
      </c>
      <c r="EYI3" s="1">
        <v>5.3909471455700002</v>
      </c>
      <c r="EYJ3" s="1">
        <v>5.39053322836999</v>
      </c>
      <c r="EYK3" s="1">
        <v>5.3935957412900004</v>
      </c>
      <c r="EYL3" s="1">
        <v>5.3961620086000002</v>
      </c>
      <c r="EYM3" s="1">
        <v>5.4213809392099899</v>
      </c>
      <c r="EYN3" s="1">
        <v>5.4289807992399899</v>
      </c>
      <c r="EYO3" s="1">
        <v>5.4280886633399898</v>
      </c>
      <c r="EYP3" s="1">
        <v>5.4285303329700003</v>
      </c>
      <c r="EYQ3" s="1">
        <v>5.4282303370199898</v>
      </c>
      <c r="EYR3" s="1">
        <v>5.4279237678200003</v>
      </c>
      <c r="EYS3" s="1">
        <v>5.4451323489899899</v>
      </c>
      <c r="EYT3" s="1">
        <v>5.4497314395099901</v>
      </c>
      <c r="EYU3" s="1">
        <v>5.4504240600299898</v>
      </c>
      <c r="EYV3" s="1">
        <v>5.4510734954500002</v>
      </c>
      <c r="EYW3" s="1">
        <v>5.4508987743799899</v>
      </c>
      <c r="EYX3" s="1">
        <v>5.4502660561300003</v>
      </c>
      <c r="EYY3" s="1">
        <v>5.4501061456100004</v>
      </c>
      <c r="EYZ3" s="1">
        <v>5.4505670871999898</v>
      </c>
      <c r="EZA3" s="1">
        <v>5.44797266562</v>
      </c>
      <c r="EZB3" s="1">
        <v>5.4723181972799901</v>
      </c>
      <c r="EZC3" s="1">
        <v>5.4781298475699902</v>
      </c>
      <c r="EZD3" s="1">
        <v>5.47865959684</v>
      </c>
      <c r="EZE3" s="1">
        <v>5.4783786897000004</v>
      </c>
      <c r="EZF3" s="1">
        <v>5.4792297626100002</v>
      </c>
      <c r="EZG3" s="1">
        <v>5.4805132539499901</v>
      </c>
      <c r="EZH3" s="1">
        <v>5.4820530356299901</v>
      </c>
      <c r="EZI3" s="1">
        <v>5.4834581019800002</v>
      </c>
      <c r="EZJ3" s="1">
        <v>5.55959487311</v>
      </c>
      <c r="EZK3" s="1">
        <v>5.5751585570599902</v>
      </c>
      <c r="EZL3" s="1">
        <v>5.5782406867600001</v>
      </c>
      <c r="EZM3" s="1">
        <v>5.5821364417300003</v>
      </c>
      <c r="EZN3" s="1">
        <v>5.5846479001600002</v>
      </c>
      <c r="EZO3" s="1">
        <v>5.5872763329500001</v>
      </c>
      <c r="EZP3" s="1">
        <v>5.5882347942199901</v>
      </c>
      <c r="EZQ3" s="1">
        <v>5.5900360353999901</v>
      </c>
      <c r="EZR3" s="1">
        <v>5.6141353002600001</v>
      </c>
      <c r="EZS3" s="1">
        <v>5.6224173023099899</v>
      </c>
      <c r="EZT3" s="1">
        <v>5.6241216925100002</v>
      </c>
      <c r="EZU3" s="1">
        <v>5.6257783773299899</v>
      </c>
      <c r="EZV3" s="1">
        <v>5.6275017488500003</v>
      </c>
      <c r="EZW3" s="1">
        <v>5.6271601402399902</v>
      </c>
      <c r="EZX3" s="1">
        <v>5.6631644917499901</v>
      </c>
      <c r="EZY3" s="1">
        <v>5.6705928936600003</v>
      </c>
      <c r="EZZ3" s="1">
        <v>5.67185027613999</v>
      </c>
      <c r="FAA3" s="1">
        <v>5.6739088266999902</v>
      </c>
      <c r="FAB3" s="1">
        <v>5.67470523263</v>
      </c>
      <c r="FAC3" s="1">
        <v>5.6755798217600004</v>
      </c>
      <c r="FAD3" s="1">
        <v>5.6766283462200002</v>
      </c>
      <c r="FAE3" s="1">
        <v>5.6770871487300001</v>
      </c>
      <c r="FAF3" s="1">
        <v>5.6983677338799898</v>
      </c>
      <c r="FAG3" s="1">
        <v>5.7022811574199901</v>
      </c>
      <c r="FAH3" s="1">
        <v>5.70269987036</v>
      </c>
      <c r="FAI3" s="1">
        <v>5.7036414144599901</v>
      </c>
      <c r="FAJ3" s="1">
        <v>5.70415136794999</v>
      </c>
      <c r="FAK3" s="1">
        <v>5.70422483452999</v>
      </c>
      <c r="FAL3" s="1">
        <v>5.7077532558600002</v>
      </c>
      <c r="FAM3" s="1">
        <v>5.7083516135899899</v>
      </c>
      <c r="FAN3" s="1">
        <v>5.6852163013599899</v>
      </c>
      <c r="FAO3" s="1">
        <v>5.68248659162</v>
      </c>
      <c r="FAP3" s="1">
        <v>5.6835922482100001</v>
      </c>
      <c r="FAQ3" s="1">
        <v>5.6842652654599899</v>
      </c>
      <c r="FAR3" s="1">
        <v>5.6815270590100004</v>
      </c>
      <c r="FAS3" s="1">
        <v>5.6809539603500001</v>
      </c>
      <c r="FAT3" s="1">
        <v>5.6807905844500004</v>
      </c>
      <c r="FAU3" s="1">
        <v>5.6800280895100004</v>
      </c>
      <c r="FAV3" s="1">
        <v>5.7096191674099899</v>
      </c>
      <c r="FAW3" s="1">
        <v>5.71555027178999</v>
      </c>
      <c r="FAX3" s="1">
        <v>5.7170517762299902</v>
      </c>
      <c r="FAY3" s="1">
        <v>5.7177426179799902</v>
      </c>
      <c r="FAZ3" s="1">
        <v>5.71915053426999</v>
      </c>
      <c r="FBA3" s="1">
        <v>5.7213453595499901</v>
      </c>
      <c r="FBB3" s="1">
        <v>5.72234707154999</v>
      </c>
      <c r="FBC3" s="1">
        <v>5.72312885600999</v>
      </c>
      <c r="FBD3" s="1">
        <v>5.8676439137300003</v>
      </c>
      <c r="FBE3" s="1">
        <v>5.8869547553699899</v>
      </c>
      <c r="FBF3" s="1">
        <v>5.8930379590099902</v>
      </c>
      <c r="FBG3" s="1">
        <v>5.8964485682600003</v>
      </c>
      <c r="FBH3" s="1">
        <v>5.92520716464999</v>
      </c>
      <c r="FBI3" s="1">
        <v>5.9378695189900004</v>
      </c>
      <c r="FBJ3" s="1">
        <v>5.9383933634800004</v>
      </c>
      <c r="FBK3" s="1">
        <v>5.9477630510199901</v>
      </c>
      <c r="FBL3" s="1">
        <v>5.95361099496</v>
      </c>
      <c r="FBM3" s="1">
        <v>5.9587472267199901</v>
      </c>
      <c r="FBN3" s="1">
        <v>5.9637891268600001</v>
      </c>
      <c r="FBO3" s="1">
        <v>5.9740930974399902</v>
      </c>
      <c r="FBP3" s="1">
        <v>5.9844676719100001</v>
      </c>
      <c r="FBQ3" s="1">
        <v>5.9862418753000002</v>
      </c>
      <c r="FBR3" s="1">
        <v>5.9872570569699901</v>
      </c>
      <c r="FBS3" s="1">
        <v>5.98868657163999</v>
      </c>
      <c r="FBT3" s="1">
        <v>5.9890040661299899</v>
      </c>
      <c r="FBU3" s="1">
        <v>5.9908903930699902</v>
      </c>
      <c r="FBV3" s="1">
        <v>5.9925902229199899</v>
      </c>
      <c r="FBW3" s="1">
        <v>5.9964734322600002</v>
      </c>
      <c r="FBX3" s="1">
        <v>5.9971669679100001</v>
      </c>
      <c r="FBY3" s="1">
        <v>6.1110463579900003</v>
      </c>
      <c r="FBZ3" s="1">
        <v>6.1557823602899902</v>
      </c>
      <c r="FCA3" s="1">
        <v>6.1599111725000002</v>
      </c>
      <c r="FCB3" s="1">
        <v>6.2055313083300003</v>
      </c>
      <c r="FCC3" s="1">
        <v>6.2129422108699899</v>
      </c>
      <c r="FCD3" s="1">
        <v>6.2173814464300001</v>
      </c>
      <c r="FCE3" s="1">
        <v>6.2183883134000002</v>
      </c>
      <c r="FCF3" s="1">
        <v>6.22157521946</v>
      </c>
      <c r="FCG3" s="1">
        <v>6.2250217531500001</v>
      </c>
      <c r="FCH3" s="1">
        <v>6.2998911888100002</v>
      </c>
      <c r="FCI3" s="1">
        <v>6.3227527021999901</v>
      </c>
      <c r="FCJ3" s="1">
        <v>6.3329407195699901</v>
      </c>
      <c r="FCK3" s="1">
        <v>6.34117733983999</v>
      </c>
      <c r="FCL3" s="1">
        <v>6.3427741509200004</v>
      </c>
      <c r="FCM3" s="1">
        <v>6.3435397161099898</v>
      </c>
      <c r="FCN3" s="1">
        <v>6.3468447901499898</v>
      </c>
      <c r="FCO3" s="1">
        <v>6.4754561514600004</v>
      </c>
      <c r="FCP3" s="1">
        <v>6.4956237850900003</v>
      </c>
      <c r="FCQ3" s="1">
        <v>6.5060379928499898</v>
      </c>
      <c r="FCR3" s="1">
        <v>6.5142351861799899</v>
      </c>
      <c r="FCS3" s="1">
        <v>6.5211850656700001</v>
      </c>
      <c r="FCT3" s="1">
        <v>6.5247840323900004</v>
      </c>
      <c r="FCU3" s="1">
        <v>6.5283149937599898</v>
      </c>
      <c r="FCV3" s="1">
        <v>6.5297263772000003</v>
      </c>
      <c r="FCW3" s="1">
        <v>6.5354515360600001</v>
      </c>
      <c r="FCX3" s="1">
        <v>6.4494670060899901</v>
      </c>
      <c r="FCY3" s="1">
        <v>6.4452115164499899</v>
      </c>
      <c r="FCZ3" s="1">
        <v>6.44461442368</v>
      </c>
      <c r="FDA3" s="1">
        <v>6.44032148020999</v>
      </c>
      <c r="FDB3" s="1">
        <v>6.4372675797300003</v>
      </c>
      <c r="FDC3" s="1">
        <v>6.4354131004499902</v>
      </c>
      <c r="FDD3" s="1">
        <v>6.4358756258499898</v>
      </c>
      <c r="FDE3" s="1">
        <v>6.43572424155</v>
      </c>
      <c r="FDF3" s="1">
        <v>6.4661749183900001</v>
      </c>
      <c r="FDG3" s="1">
        <v>6.4691743355999902</v>
      </c>
      <c r="FDH3" s="1">
        <v>6.4699740678199902</v>
      </c>
      <c r="FDI3" s="1">
        <v>6.4712208607599901</v>
      </c>
      <c r="FDJ3" s="1">
        <v>6.4728507748600004</v>
      </c>
      <c r="FDK3" s="1">
        <v>6.4621133956400003</v>
      </c>
      <c r="FDL3" s="1">
        <v>6.4624259206600003</v>
      </c>
      <c r="FDM3" s="1">
        <v>6.4630561760400003</v>
      </c>
      <c r="FDN3" s="1">
        <v>6.4625923678500001</v>
      </c>
      <c r="FDO3" s="1">
        <v>6.4630966801599898</v>
      </c>
      <c r="FDP3" s="1">
        <v>6.4619390116100002</v>
      </c>
      <c r="FDQ3" s="1">
        <v>6.4709705909100004</v>
      </c>
      <c r="FDR3" s="1">
        <v>6.4706141507300003</v>
      </c>
      <c r="FDS3" s="1">
        <v>6.4702850633600004</v>
      </c>
      <c r="FDT3" s="1">
        <v>6.4735743374099899</v>
      </c>
      <c r="FDU3" s="1">
        <v>6.47444936349999</v>
      </c>
      <c r="FDV3" s="1">
        <v>6.49119265329999</v>
      </c>
      <c r="FDW3" s="1">
        <v>6.4935842898500002</v>
      </c>
      <c r="FDX3" s="1">
        <v>6.4939308529400002</v>
      </c>
      <c r="FDY3" s="1">
        <v>6.49525130521</v>
      </c>
      <c r="FDZ3" s="1">
        <v>6.4962098256400003</v>
      </c>
      <c r="FEA3" s="1">
        <v>6.4981236651199898</v>
      </c>
      <c r="FEB3" s="1">
        <v>6.4974761764300002</v>
      </c>
      <c r="FEC3" s="1">
        <v>6.4994384839299899</v>
      </c>
      <c r="FED3" s="1">
        <v>6.4949670665300001</v>
      </c>
      <c r="FEE3" s="1">
        <v>6.4956089885499901</v>
      </c>
      <c r="FEF3" s="1">
        <v>6.4960448367400003</v>
      </c>
      <c r="FEG3" s="1">
        <v>6.49597900560999</v>
      </c>
      <c r="FEH3" s="1">
        <v>6.4962897712399901</v>
      </c>
      <c r="FEI3" s="1">
        <v>6.5018853387000002</v>
      </c>
      <c r="FEJ3" s="1">
        <v>6.5025789578199902</v>
      </c>
      <c r="FEK3" s="1">
        <v>6.5028976464200001</v>
      </c>
      <c r="FEL3" s="1">
        <v>6.5027205124799901</v>
      </c>
      <c r="FEM3" s="1">
        <v>6.5037624088900001</v>
      </c>
      <c r="FEN3" s="1">
        <v>6.5072169012599899</v>
      </c>
      <c r="FEO3" s="1">
        <v>6.5098086693499901</v>
      </c>
      <c r="FEP3" s="1">
        <v>6.5095572072500003</v>
      </c>
      <c r="FEQ3" s="1">
        <v>6.5479129166199899</v>
      </c>
      <c r="FER3" s="1">
        <v>6.55562340032</v>
      </c>
      <c r="FES3" s="1">
        <v>6.5574450311700003</v>
      </c>
      <c r="FET3" s="1">
        <v>6.5581367294300001</v>
      </c>
      <c r="FEU3" s="1">
        <v>6.5621006825399899</v>
      </c>
      <c r="FEV3" s="1">
        <v>6.5629356135899899</v>
      </c>
      <c r="FEW3" s="1">
        <v>6.5555435181200004</v>
      </c>
      <c r="FEX3" s="1">
        <v>6.55597858407</v>
      </c>
      <c r="FEY3" s="1">
        <v>6.5544331346599902</v>
      </c>
      <c r="FEZ3" s="1">
        <v>6.5551617044499899</v>
      </c>
      <c r="FFA3" s="1">
        <v>6.5553803916899902</v>
      </c>
      <c r="FFB3" s="1">
        <v>6.5560499861699899</v>
      </c>
      <c r="FFC3" s="1">
        <v>6.5697598374200004</v>
      </c>
      <c r="FFD3" s="1">
        <v>6.5724462727599899</v>
      </c>
      <c r="FFE3" s="1">
        <v>6.5728082531399901</v>
      </c>
      <c r="FFF3" s="1">
        <v>6.5742466976599898</v>
      </c>
      <c r="FFG3" s="1">
        <v>6.5748282560099902</v>
      </c>
      <c r="FFH3" s="1">
        <v>6.5760346918300003</v>
      </c>
      <c r="FFI3" s="1">
        <v>6.5793168924899899</v>
      </c>
      <c r="FFJ3" s="1">
        <v>6.5792952384800003</v>
      </c>
      <c r="FFK3" s="1">
        <v>6.5803115680999902</v>
      </c>
      <c r="FFL3" s="1">
        <v>6.5882386950900003</v>
      </c>
      <c r="FFM3" s="1">
        <v>6.5906547138700002</v>
      </c>
      <c r="FFN3" s="1">
        <v>6.5908377556099902</v>
      </c>
      <c r="FFO3" s="1">
        <v>6.5915603147099899</v>
      </c>
      <c r="FFP3" s="1">
        <v>6.6329872470499902</v>
      </c>
      <c r="FFQ3" s="1">
        <v>6.6353554440299902</v>
      </c>
      <c r="FFR3" s="1">
        <v>6.63956040145999</v>
      </c>
      <c r="FFS3" s="1">
        <v>6.6397132731699902</v>
      </c>
      <c r="FFT3" s="1">
        <v>6.6423493613999902</v>
      </c>
      <c r="FFU3" s="1">
        <v>6.6845742800599899</v>
      </c>
      <c r="FFV3" s="1">
        <v>6.69010975239999</v>
      </c>
      <c r="FFW3" s="1">
        <v>6.6919777382600003</v>
      </c>
      <c r="FFX3" s="1">
        <v>6.6922800769000004</v>
      </c>
      <c r="FFY3" s="1">
        <v>6.6905216559999898</v>
      </c>
      <c r="FFZ3" s="1">
        <v>6.6913923722600002</v>
      </c>
      <c r="FGA3" s="1">
        <v>6.6971451989000004</v>
      </c>
      <c r="FGB3" s="1">
        <v>6.6985152372599899</v>
      </c>
      <c r="FGC3" s="1">
        <v>6.7002219265800003</v>
      </c>
      <c r="FGD3" s="1">
        <v>6.6989801012100001</v>
      </c>
      <c r="FGE3" s="1">
        <v>6.69887011193999</v>
      </c>
      <c r="FGF3" s="1">
        <v>6.6993942016399899</v>
      </c>
      <c r="FGG3" s="1">
        <v>6.6978135049700001</v>
      </c>
      <c r="FGH3" s="1">
        <v>6.6975989450800002</v>
      </c>
      <c r="FGI3" s="1">
        <v>6.73698920816999</v>
      </c>
      <c r="FGJ3" s="1">
        <v>6.7503180700199898</v>
      </c>
      <c r="FGK3" s="1">
        <v>6.7506119457400002</v>
      </c>
      <c r="FGL3" s="1">
        <v>6.7541090844499898</v>
      </c>
      <c r="FGM3" s="1">
        <v>6.7561087714600001</v>
      </c>
      <c r="FGN3" s="1">
        <v>6.7572998901499899</v>
      </c>
      <c r="FGO3" s="1">
        <v>6.7591773930299901</v>
      </c>
      <c r="FGP3" s="1">
        <v>6.7631117058000001</v>
      </c>
      <c r="FGQ3" s="1">
        <v>6.7635353116800001</v>
      </c>
      <c r="FGR3" s="1">
        <v>6.7701623746699902</v>
      </c>
      <c r="FGS3" s="1">
        <v>6.7739631971599898</v>
      </c>
      <c r="FGT3" s="1">
        <v>6.7707993072599901</v>
      </c>
      <c r="FGU3" s="1">
        <v>6.7713679514800003</v>
      </c>
      <c r="FGV3" s="1">
        <v>6.7723313058799901</v>
      </c>
      <c r="FGW3" s="1">
        <v>6.7723578976800001</v>
      </c>
      <c r="FGX3" s="1">
        <v>6.7724665712899901</v>
      </c>
      <c r="FGY3" s="1">
        <v>6.7577267202299902</v>
      </c>
      <c r="FGZ3" s="1">
        <v>6.75545689242999</v>
      </c>
      <c r="FHA3" s="1">
        <v>6.7554559272499901</v>
      </c>
      <c r="FHB3" s="1">
        <v>6.7556916645899898</v>
      </c>
      <c r="FHC3" s="1">
        <v>6.7564193463400004</v>
      </c>
      <c r="FHD3" s="1">
        <v>6.7556208569600003</v>
      </c>
      <c r="FHE3" s="1">
        <v>6.7586442877300001</v>
      </c>
      <c r="FHF3" s="1">
        <v>6.7579818545599899</v>
      </c>
      <c r="FHG3" s="1">
        <v>6.7589644052000004</v>
      </c>
      <c r="FHH3" s="1">
        <v>6.7587828314599898</v>
      </c>
      <c r="FHI3" s="1">
        <v>6.7589987170999901</v>
      </c>
      <c r="FHJ3" s="1">
        <v>6.7593395843200001</v>
      </c>
      <c r="FHK3" s="1">
        <v>6.78029710414999</v>
      </c>
      <c r="FHL3" s="1">
        <v>6.7829797027099898</v>
      </c>
      <c r="FHM3" s="1">
        <v>6.7848680693199901</v>
      </c>
      <c r="FHN3" s="1">
        <v>6.7844306811699902</v>
      </c>
      <c r="FHO3" s="1">
        <v>6.7882052868200002</v>
      </c>
      <c r="FHP3" s="1">
        <v>6.7913362036300002</v>
      </c>
      <c r="FHQ3" s="1">
        <v>6.7896865646200002</v>
      </c>
      <c r="FHR3" s="1">
        <v>6.7928893259700001</v>
      </c>
      <c r="FHS3" s="1">
        <v>6.7913419165300004</v>
      </c>
      <c r="FHT3" s="1">
        <v>6.7901321009700002</v>
      </c>
      <c r="FHU3" s="1">
        <v>6.7890186474799901</v>
      </c>
      <c r="FHV3" s="1">
        <v>6.8020183725600001</v>
      </c>
      <c r="FHW3" s="1">
        <v>6.8041076571400003</v>
      </c>
      <c r="FHX3" s="1">
        <v>6.8039674963900003</v>
      </c>
      <c r="FHY3" s="1">
        <v>6.8047350237300002</v>
      </c>
      <c r="FHZ3" s="1">
        <v>6.80590069152999</v>
      </c>
      <c r="FIA3" s="1">
        <v>6.8087782856399901</v>
      </c>
      <c r="FIB3" s="1">
        <v>6.8113696291799899</v>
      </c>
      <c r="FIC3" s="1">
        <v>6.8133248005800002</v>
      </c>
      <c r="FID3" s="1">
        <v>6.8737597068499898</v>
      </c>
      <c r="FIE3" s="1">
        <v>6.8918009467400001</v>
      </c>
      <c r="FIF3" s="1">
        <v>6.8946734542000003</v>
      </c>
      <c r="FIG3" s="1">
        <v>6.8978350309099898</v>
      </c>
      <c r="FIH3" s="1">
        <v>6.89962134353999</v>
      </c>
      <c r="FII3" s="1">
        <v>6.9013957267099899</v>
      </c>
      <c r="FIJ3" s="1">
        <v>6.9144980897500004</v>
      </c>
      <c r="FIK3" s="1">
        <v>6.9180639848699901</v>
      </c>
      <c r="FIL3" s="1">
        <v>6.9193158051400001</v>
      </c>
      <c r="FIM3" s="1">
        <v>6.9194845957300002</v>
      </c>
      <c r="FIN3" s="1">
        <v>6.92236478117999</v>
      </c>
      <c r="FIO3" s="1">
        <v>6.9240631476300001</v>
      </c>
      <c r="FIP3" s="1">
        <v>6.9287433370700002</v>
      </c>
      <c r="FIQ3" s="1">
        <v>6.88235782534999</v>
      </c>
      <c r="FIR3" s="1">
        <v>6.87456925335999</v>
      </c>
      <c r="FIS3" s="1">
        <v>6.87243933004999</v>
      </c>
      <c r="FIT3" s="1">
        <v>6.8703485767499899</v>
      </c>
      <c r="FIU3" s="1">
        <v>6.8719871833199901</v>
      </c>
      <c r="FIV3" s="1">
        <v>6.8716463433600001</v>
      </c>
      <c r="FIW3" s="1">
        <v>6.8689525434599901</v>
      </c>
      <c r="FIX3" s="1">
        <v>6.86630817857999</v>
      </c>
      <c r="FIY3" s="1">
        <v>6.86878961449999</v>
      </c>
      <c r="FIZ3" s="1">
        <v>6.8597169820100001</v>
      </c>
      <c r="FJA3" s="1">
        <v>6.8538593509499899</v>
      </c>
      <c r="FJB3" s="1">
        <v>6.8555337937500003</v>
      </c>
      <c r="FJC3" s="1">
        <v>6.8551301075599902</v>
      </c>
      <c r="FJD3" s="1">
        <v>6.8537921876499901</v>
      </c>
      <c r="FJE3" s="1">
        <v>6.8538940985399899</v>
      </c>
      <c r="FJF3" s="1">
        <v>6.9070085045200003</v>
      </c>
      <c r="FJG3" s="1">
        <v>6.9117864974099898</v>
      </c>
      <c r="FJH3" s="1">
        <v>6.91470579614999</v>
      </c>
      <c r="FJI3" s="1">
        <v>6.91692748820999</v>
      </c>
      <c r="FJJ3" s="1">
        <v>6.9194212791899901</v>
      </c>
      <c r="FJK3" s="1">
        <v>6.9210731666400003</v>
      </c>
      <c r="FJL3" s="1">
        <v>6.9253243134099902</v>
      </c>
      <c r="FJM3" s="1">
        <v>6.9269926435900002</v>
      </c>
      <c r="FJN3" s="1">
        <v>6.95143373056999</v>
      </c>
      <c r="FJO3" s="1">
        <v>6.9597788437199899</v>
      </c>
      <c r="FJP3" s="1">
        <v>6.96595031546999</v>
      </c>
      <c r="FJQ3" s="1">
        <v>6.9670784729999902</v>
      </c>
      <c r="FJR3" s="1">
        <v>6.97090435137999</v>
      </c>
      <c r="FJS3" s="1">
        <v>6.9733524722100002</v>
      </c>
      <c r="FJT3" s="1">
        <v>6.9901726957800001</v>
      </c>
      <c r="FJU3" s="1">
        <v>6.9960404752900001</v>
      </c>
      <c r="FJV3" s="1">
        <v>6.9983563415000001</v>
      </c>
      <c r="FJW3" s="1">
        <v>7.0002417079399901</v>
      </c>
      <c r="FJX3" s="1">
        <v>7.0013231633400004</v>
      </c>
      <c r="FJY3" s="1">
        <v>6.9749981633799898</v>
      </c>
      <c r="FJZ3" s="1">
        <v>6.9739754398700002</v>
      </c>
      <c r="FKA3" s="1">
        <v>6.9732571428999899</v>
      </c>
      <c r="FKB3" s="1">
        <v>6.97401611798999</v>
      </c>
      <c r="FKC3" s="1">
        <v>6.9713932141499901</v>
      </c>
      <c r="FKD3" s="1">
        <v>6.9709964143400001</v>
      </c>
      <c r="FKE3" s="1">
        <v>6.9694488026899899</v>
      </c>
      <c r="FKF3" s="1">
        <v>6.9059064058499899</v>
      </c>
      <c r="FKG3" s="1">
        <v>6.8876073198799901</v>
      </c>
      <c r="FKH3" s="1">
        <v>6.8849550751699899</v>
      </c>
      <c r="FKI3" s="1">
        <v>6.8761315090100004</v>
      </c>
      <c r="FKJ3" s="1">
        <v>6.8716863607600001</v>
      </c>
      <c r="FKK3" s="1">
        <v>6.8678412458700002</v>
      </c>
      <c r="FKL3" s="1">
        <v>6.8628667372400001</v>
      </c>
      <c r="FKM3" s="1">
        <v>6.8593958424699899</v>
      </c>
      <c r="FKN3" s="1">
        <v>6.9089228197599901</v>
      </c>
      <c r="FKO3" s="1">
        <v>6.9097382947000003</v>
      </c>
      <c r="FKP3" s="1">
        <v>6.9107910171700002</v>
      </c>
      <c r="FKQ3" s="1">
        <v>6.9107999095699899</v>
      </c>
      <c r="FKR3" s="1">
        <v>6.9119886827799899</v>
      </c>
      <c r="FKS3" s="1">
        <v>6.9119922243999898</v>
      </c>
      <c r="FKT3" s="1">
        <v>6.9123279665900004</v>
      </c>
      <c r="FKU3" s="1">
        <v>6.9132359047599898</v>
      </c>
      <c r="FKV3" s="1">
        <v>6.9136037956700003</v>
      </c>
      <c r="FKW3" s="1">
        <v>6.89205292511999</v>
      </c>
      <c r="FKX3" s="1">
        <v>6.8887360047200001</v>
      </c>
      <c r="FKY3" s="1">
        <v>6.8878131708700003</v>
      </c>
      <c r="FKZ3" s="1">
        <v>6.8865455680999901</v>
      </c>
      <c r="FLA3" s="1">
        <v>6.8845925032900004</v>
      </c>
      <c r="FLB3" s="1">
        <v>6.8819644538800002</v>
      </c>
      <c r="FLC3" s="1">
        <v>6.9124087079000001</v>
      </c>
      <c r="FLD3" s="1">
        <v>6.9121170306600002</v>
      </c>
      <c r="FLE3" s="1">
        <v>6.91332642013999</v>
      </c>
      <c r="FLF3" s="1">
        <v>6.9136420466899899</v>
      </c>
      <c r="FLG3" s="1">
        <v>6.9148862272800002</v>
      </c>
      <c r="FLH3" s="1">
        <v>6.9157384443899899</v>
      </c>
      <c r="FLI3" s="1">
        <v>6.9163462148399901</v>
      </c>
      <c r="FLJ3" s="1">
        <v>7.0010372655399902</v>
      </c>
      <c r="FLK3" s="1">
        <v>7.0161492830899901</v>
      </c>
      <c r="FLL3" s="1">
        <v>7.0183282800700004</v>
      </c>
      <c r="FLM3" s="1">
        <v>7.0223651326300001</v>
      </c>
      <c r="FLN3" s="1">
        <v>7.0272657735799902</v>
      </c>
      <c r="FLO3" s="1">
        <v>7.0505032706100002</v>
      </c>
      <c r="FLP3" s="1">
        <v>7.0609695291800003</v>
      </c>
      <c r="FLQ3" s="1">
        <v>7.0649182715899901</v>
      </c>
      <c r="FLR3" s="1">
        <v>7.0675749048499901</v>
      </c>
      <c r="FLS3" s="1">
        <v>7.0684585985400004</v>
      </c>
      <c r="FLT3" s="1">
        <v>7.0720034200799899</v>
      </c>
      <c r="FLU3" s="1">
        <v>7.0725511700999899</v>
      </c>
      <c r="FLV3" s="1">
        <v>7.0843608774499902</v>
      </c>
      <c r="FLW3" s="1">
        <v>7.0895811423600001</v>
      </c>
      <c r="FLX3" s="1">
        <v>7.0918136958299902</v>
      </c>
      <c r="FLY3" s="1">
        <v>7.0938942016100004</v>
      </c>
      <c r="FLZ3" s="1">
        <v>7.0924826418600002</v>
      </c>
      <c r="FMA3" s="1">
        <v>7.09202189217</v>
      </c>
      <c r="FMB3" s="1">
        <v>7.13033891968999</v>
      </c>
      <c r="FMC3" s="1">
        <v>7.1392670126700004</v>
      </c>
      <c r="FMD3" s="1">
        <v>7.14282043302999</v>
      </c>
      <c r="FME3" s="1">
        <v>7.1447541832599901</v>
      </c>
      <c r="FMF3" s="1">
        <v>7.1461769852300003</v>
      </c>
      <c r="FMG3" s="1">
        <v>7.1569209555800004</v>
      </c>
      <c r="FMH3" s="1">
        <v>7.1595361440499898</v>
      </c>
      <c r="FMI3" s="1">
        <v>7.16021018821999</v>
      </c>
      <c r="FMJ3" s="1">
        <v>7.1609173742100003</v>
      </c>
      <c r="FMK3" s="1">
        <v>7.1603961603200004</v>
      </c>
      <c r="FML3" s="1">
        <v>7.1618722285</v>
      </c>
      <c r="FMM3" s="1">
        <v>7.1626594747599901</v>
      </c>
      <c r="FMN3" s="1">
        <v>7.1624240294600003</v>
      </c>
      <c r="FMO3" s="1">
        <v>7.2128477436600003</v>
      </c>
      <c r="FMP3" s="1">
        <v>7.2269232887200001</v>
      </c>
      <c r="FMQ3" s="1">
        <v>7.2337702002400004</v>
      </c>
      <c r="FMR3" s="1">
        <v>7.2397898501600002</v>
      </c>
      <c r="FMS3" s="1">
        <v>7.21907620866999</v>
      </c>
      <c r="FMT3" s="1">
        <v>7.2214870436699901</v>
      </c>
      <c r="FMU3" s="1">
        <v>7.2225247766400003</v>
      </c>
      <c r="FMV3" s="1">
        <v>7.2232345067399901</v>
      </c>
      <c r="FMW3" s="1">
        <v>7.2238967782200003</v>
      </c>
      <c r="FMX3" s="1">
        <v>7.2231668796599902</v>
      </c>
      <c r="FMY3" s="1">
        <v>7.2213712562000003</v>
      </c>
      <c r="FMZ3" s="1">
        <v>7.2232110302699901</v>
      </c>
      <c r="FNA3" s="1">
        <v>7.2231853008199902</v>
      </c>
      <c r="FNB3" s="1">
        <v>7.2227879862900002</v>
      </c>
      <c r="FNC3" s="1">
        <v>7.2231615845799899</v>
      </c>
      <c r="FND3" s="1">
        <v>7.2231411078600001</v>
      </c>
      <c r="FNE3" s="1">
        <v>7.2228702974800001</v>
      </c>
      <c r="FNF3" s="1">
        <v>7.2215420216900004</v>
      </c>
      <c r="FNG3" s="1">
        <v>7.2222829524099899</v>
      </c>
      <c r="FNH3" s="1">
        <v>7.2232245025599902</v>
      </c>
      <c r="FNI3" s="1">
        <v>7.2205551438200004</v>
      </c>
      <c r="FNJ3" s="1">
        <v>7.2213778073099899</v>
      </c>
      <c r="FNK3" s="1">
        <v>7.2201555905700001</v>
      </c>
      <c r="FNL3" s="1">
        <v>7.22054732136999</v>
      </c>
      <c r="FNM3" s="1">
        <v>7.2225069860499902</v>
      </c>
      <c r="FNN3" s="1">
        <v>7.2238192725400001</v>
      </c>
      <c r="FNO3" s="1">
        <v>7.2226673751600003</v>
      </c>
      <c r="FNP3" s="1">
        <v>7.2239703621300002</v>
      </c>
      <c r="FNQ3" s="1">
        <v>7.2248101748299902</v>
      </c>
      <c r="FNR3" s="1">
        <v>7.2240359330299899</v>
      </c>
      <c r="FNS3" s="1">
        <v>7.2268018145199902</v>
      </c>
      <c r="FNT3" s="1">
        <v>7.2276371061600004</v>
      </c>
      <c r="FNU3" s="1">
        <v>7.2146776958199901</v>
      </c>
      <c r="FNV3" s="1">
        <v>7.2094690970000004</v>
      </c>
      <c r="FNW3" s="1">
        <v>7.2075357710299901</v>
      </c>
      <c r="FNX3" s="1">
        <v>7.2067547170099902</v>
      </c>
      <c r="FNY3" s="1">
        <v>7.2072589430100003</v>
      </c>
      <c r="FNZ3" s="1">
        <v>7.20660884376999</v>
      </c>
      <c r="FOA3" s="1">
        <v>7.2456511968899902</v>
      </c>
      <c r="FOB3" s="1">
        <v>7.25886289467</v>
      </c>
      <c r="FOC3" s="1">
        <v>7.25951395439</v>
      </c>
      <c r="FOD3" s="1">
        <v>7.2612468077000001</v>
      </c>
      <c r="FOE3" s="1">
        <v>7.2622453744899902</v>
      </c>
      <c r="FOF3" s="1">
        <v>7.2635200402700004</v>
      </c>
      <c r="FOG3" s="1">
        <v>7.2651031068999901</v>
      </c>
      <c r="FOH3" s="1">
        <v>7.2674542716800001</v>
      </c>
      <c r="FOI3" s="1">
        <v>7.2668632364999901</v>
      </c>
      <c r="FOJ3" s="1">
        <v>7.1777508882900003</v>
      </c>
      <c r="FOK3" s="1">
        <v>7.1639262538999899</v>
      </c>
      <c r="FOL3" s="1">
        <v>7.1619482984599898</v>
      </c>
      <c r="FOM3" s="1">
        <v>7.1603576790099899</v>
      </c>
      <c r="FON3" s="1">
        <v>7.15889806447999</v>
      </c>
      <c r="FOO3" s="1">
        <v>7.1709896270299902</v>
      </c>
      <c r="FOP3" s="1">
        <v>7.1701154436000003</v>
      </c>
      <c r="FOQ3" s="1">
        <v>7.1705726755799901</v>
      </c>
      <c r="FOR3" s="1">
        <v>7.1688517964400003</v>
      </c>
      <c r="FOS3" s="1">
        <v>7.1678108753899901</v>
      </c>
      <c r="FOT3" s="1">
        <v>7.1912625523799898</v>
      </c>
      <c r="FOU3" s="1">
        <v>7.1943750447900001</v>
      </c>
      <c r="FOV3" s="1">
        <v>7.1933692350099898</v>
      </c>
      <c r="FOW3" s="1">
        <v>7.1958018992700001</v>
      </c>
      <c r="FOX3" s="1">
        <v>7.1952955839500001</v>
      </c>
      <c r="FOY3" s="1">
        <v>7.1922849514499898</v>
      </c>
      <c r="FOZ3" s="1">
        <v>7.1903699599099902</v>
      </c>
      <c r="FPA3" s="1">
        <v>7.1880381160200004</v>
      </c>
      <c r="FPB3" s="1">
        <v>7.1897189653699902</v>
      </c>
      <c r="FPC3" s="1">
        <v>7.1912613817000004</v>
      </c>
      <c r="FPD3" s="1">
        <v>7.1923746813399898</v>
      </c>
      <c r="FPE3" s="1">
        <v>7.1935710933000001</v>
      </c>
      <c r="FPF3" s="1">
        <v>7.2095888093599898</v>
      </c>
      <c r="FPG3" s="1">
        <v>7.2133345713099901</v>
      </c>
      <c r="FPH3" s="1">
        <v>7.2112600366799899</v>
      </c>
      <c r="FPI3" s="1">
        <v>7.2251967419999898</v>
      </c>
      <c r="FPJ3" s="1">
        <v>7.2259496319399901</v>
      </c>
      <c r="FPK3" s="1">
        <v>7.2283317666700002</v>
      </c>
      <c r="FPL3" s="1">
        <v>7.2287113265</v>
      </c>
      <c r="FPM3" s="1">
        <v>7.2101762017600004</v>
      </c>
      <c r="FPN3" s="1">
        <v>7.2085449744099899</v>
      </c>
      <c r="FPO3" s="1">
        <v>7.2071829409900001</v>
      </c>
      <c r="FPP3" s="1">
        <v>7.2032077143300004</v>
      </c>
      <c r="FPQ3" s="1">
        <v>7.2009543820199902</v>
      </c>
      <c r="FPR3" s="1">
        <v>7.1998010565800001</v>
      </c>
      <c r="FPS3" s="1">
        <v>7.2002914561900004</v>
      </c>
      <c r="FPT3" s="1">
        <v>7.2011421736800001</v>
      </c>
      <c r="FPU3" s="1">
        <v>7.2000086742400002</v>
      </c>
      <c r="FPV3" s="1">
        <v>7.1511783127999902</v>
      </c>
      <c r="FPW3" s="1">
        <v>7.14472065754999</v>
      </c>
      <c r="FPX3" s="1">
        <v>7.1430659080299899</v>
      </c>
      <c r="FPY3" s="1">
        <v>7.14054748360999</v>
      </c>
      <c r="FPZ3" s="1">
        <v>7.1404256743200003</v>
      </c>
      <c r="FQA3" s="1">
        <v>7.14017325672999</v>
      </c>
      <c r="FQB3" s="1">
        <v>7.1387890975100001</v>
      </c>
      <c r="FQC3" s="1">
        <v>7.1393741045199901</v>
      </c>
      <c r="FQD3" s="1">
        <v>7.1368310800900003</v>
      </c>
      <c r="FQE3" s="1">
        <v>7.1369303230199899</v>
      </c>
      <c r="FQF3" s="1">
        <v>7.1370944298100003</v>
      </c>
      <c r="FQG3" s="1">
        <v>7.1480919330599901</v>
      </c>
      <c r="FQH3" s="1">
        <v>7.14826293267999</v>
      </c>
      <c r="FQI3" s="1">
        <v>7.1485951956399898</v>
      </c>
      <c r="FQJ3" s="1">
        <v>7.1501985985400003</v>
      </c>
      <c r="FQK3" s="1">
        <v>7.1501645806600003</v>
      </c>
      <c r="FQL3" s="1">
        <v>7.1504853808600002</v>
      </c>
      <c r="FQM3" s="1">
        <v>7.1504092188200001</v>
      </c>
      <c r="FQN3" s="1">
        <v>7.15067107268999</v>
      </c>
      <c r="FQO3" s="1">
        <v>7.1497606312700004</v>
      </c>
      <c r="FQP3" s="1">
        <v>7.1494875792699899</v>
      </c>
      <c r="FQQ3" s="1">
        <v>7.1497779182199901</v>
      </c>
      <c r="FQR3" s="1">
        <v>7.0398787135900003</v>
      </c>
      <c r="FQS3" s="1">
        <v>7.0285839620099901</v>
      </c>
      <c r="FQT3" s="1">
        <v>7.0235315657299902</v>
      </c>
      <c r="FQU3" s="1">
        <v>7.0181875784500001</v>
      </c>
      <c r="FQV3" s="1">
        <v>7.0158152013299899</v>
      </c>
      <c r="FQW3" s="1">
        <v>7.01447590917999</v>
      </c>
      <c r="FQX3" s="1">
        <v>7.0118252384900002</v>
      </c>
      <c r="FQY3" s="1">
        <v>7.0092085393100003</v>
      </c>
      <c r="FQZ3" s="1">
        <v>7.0581402750900004</v>
      </c>
      <c r="FRA3" s="1">
        <v>7.0596620525000002</v>
      </c>
      <c r="FRB3" s="1">
        <v>7.0609799411200003</v>
      </c>
      <c r="FRC3" s="1">
        <v>7.06192490596999</v>
      </c>
      <c r="FRD3" s="1">
        <v>7.0636655866399902</v>
      </c>
      <c r="FRE3" s="1">
        <v>7.0650164637700001</v>
      </c>
      <c r="FRF3" s="1">
        <v>7.0667295896000004</v>
      </c>
      <c r="FRG3" s="1">
        <v>7.0670788089299901</v>
      </c>
      <c r="FRH3" s="1">
        <v>7.0665845254599899</v>
      </c>
      <c r="FRI3" s="1">
        <v>7.0744313026299901</v>
      </c>
      <c r="FRJ3" s="1">
        <v>7.0753765746099901</v>
      </c>
      <c r="FRK3" s="1">
        <v>7.0770555449100003</v>
      </c>
      <c r="FRL3" s="1">
        <v>7.0776527040700001</v>
      </c>
      <c r="FRM3" s="1">
        <v>7.07777289464999</v>
      </c>
      <c r="FRN3" s="1">
        <v>7.07754114633999</v>
      </c>
      <c r="FRO3" s="1">
        <v>7.0773297788600003</v>
      </c>
      <c r="FRP3" s="1">
        <v>7.0777234839799901</v>
      </c>
      <c r="FRQ3" s="1">
        <v>7.1131423196599899</v>
      </c>
      <c r="FRR3" s="1">
        <v>7.1176756566400003</v>
      </c>
      <c r="FRS3" s="1">
        <v>7.1184153787499902</v>
      </c>
      <c r="FRT3" s="1">
        <v>7.1208304748199902</v>
      </c>
      <c r="FRU3" s="1">
        <v>7.1212255377199902</v>
      </c>
      <c r="FRV3" s="1">
        <v>7.1212912074099899</v>
      </c>
      <c r="FRW3" s="1">
        <v>7.12172355564</v>
      </c>
      <c r="FRX3" s="1">
        <v>7.1237571280500003</v>
      </c>
      <c r="FRY3" s="1">
        <v>7.0881441728399901</v>
      </c>
      <c r="FRZ3" s="1">
        <v>7.0870366536100002</v>
      </c>
      <c r="FSA3" s="1">
        <v>7.0861966570800003</v>
      </c>
      <c r="FSB3" s="1">
        <v>7.0835357156300001</v>
      </c>
      <c r="FSC3" s="1">
        <v>7.0834321938200002</v>
      </c>
      <c r="FSD3" s="1">
        <v>7.0837912979500004</v>
      </c>
      <c r="FSE3" s="1">
        <v>7.0839818945299902</v>
      </c>
      <c r="FSF3" s="1">
        <v>7.0824956468499902</v>
      </c>
      <c r="FSG3" s="1">
        <v>7.0872306504499898</v>
      </c>
      <c r="FSH3" s="1">
        <v>7.08539230435</v>
      </c>
      <c r="FSI3" s="1">
        <v>7.08402092274999</v>
      </c>
      <c r="FSJ3" s="1">
        <v>7.0848915866400004</v>
      </c>
      <c r="FSK3" s="1">
        <v>7.0845747751000001</v>
      </c>
      <c r="FSL3" s="1">
        <v>7.0830401286200004</v>
      </c>
      <c r="FSM3" s="1">
        <v>7.0562992279000003</v>
      </c>
      <c r="FSN3" s="1">
        <v>7.05014127701999</v>
      </c>
      <c r="FSO3" s="1">
        <v>7.0485720347500003</v>
      </c>
      <c r="FSP3" s="1">
        <v>7.0496417652299899</v>
      </c>
      <c r="FSQ3" s="1">
        <v>7.04831777057999</v>
      </c>
      <c r="FSR3" s="1">
        <v>7.0468378121099899</v>
      </c>
      <c r="FSS3" s="1">
        <v>7.0448292562599901</v>
      </c>
      <c r="FST3" s="1">
        <v>7.0435761033300004</v>
      </c>
      <c r="FSU3" s="1">
        <v>7.0423710988100003</v>
      </c>
      <c r="FSV3" s="1">
        <v>7.1160027971600002</v>
      </c>
      <c r="FSW3" s="1">
        <v>7.12951771728999</v>
      </c>
      <c r="FSX3" s="1">
        <v>7.1317079185900001</v>
      </c>
      <c r="FSY3" s="1">
        <v>7.1400780269400004</v>
      </c>
      <c r="FSZ3" s="1">
        <v>7.1435221126200004</v>
      </c>
      <c r="FTA3" s="1">
        <v>7.14579192034999</v>
      </c>
      <c r="FTB3" s="1">
        <v>7.1478171247800004</v>
      </c>
      <c r="FTC3" s="1">
        <v>7.1483978717700003</v>
      </c>
      <c r="FTD3" s="1">
        <v>7.2399747832700001</v>
      </c>
      <c r="FTE3" s="1">
        <v>7.2546926118800004</v>
      </c>
      <c r="FTF3" s="1">
        <v>7.2606993052600002</v>
      </c>
      <c r="FTG3" s="1">
        <v>7.2654218041999901</v>
      </c>
      <c r="FTH3" s="1">
        <v>7.2707468503000001</v>
      </c>
      <c r="FTI3" s="1">
        <v>7.2618642011599901</v>
      </c>
      <c r="FTJ3" s="1">
        <v>7.2649927358399902</v>
      </c>
      <c r="FTK3" s="1">
        <v>7.26673684706999</v>
      </c>
      <c r="FTL3" s="1">
        <v>7.2701847662799901</v>
      </c>
      <c r="FTM3" s="1">
        <v>7.2719002640400001</v>
      </c>
      <c r="FTN3" s="1">
        <v>7.2728682962400004</v>
      </c>
      <c r="FTO3" s="1">
        <v>7.2761544016300004</v>
      </c>
      <c r="FTP3" s="1">
        <v>7.2772430600199902</v>
      </c>
      <c r="FTQ3" s="1">
        <v>7.2781023358999901</v>
      </c>
      <c r="FTR3" s="1">
        <v>7.2786383021400001</v>
      </c>
      <c r="FTS3" s="1">
        <v>7.2790284580499902</v>
      </c>
      <c r="FTT3" s="1">
        <v>7.2794714884599898</v>
      </c>
      <c r="FTU3" s="1">
        <v>7.2796659431200004</v>
      </c>
      <c r="FTV3" s="1">
        <v>7.2806206409399898</v>
      </c>
      <c r="FTW3" s="1">
        <v>7.2809102703799899</v>
      </c>
      <c r="FTX3" s="1">
        <v>7.2820343385299902</v>
      </c>
      <c r="FTY3" s="1">
        <v>7.2518406954500003</v>
      </c>
      <c r="FTZ3" s="1">
        <v>7.2472772993100003</v>
      </c>
      <c r="FUA3" s="1">
        <v>7.2456094455100004</v>
      </c>
      <c r="FUB3" s="1">
        <v>7.2449919932100002</v>
      </c>
      <c r="FUC3" s="1">
        <v>7.2449370899199899</v>
      </c>
      <c r="FUD3" s="1">
        <v>7.2421898134299898</v>
      </c>
      <c r="FUE3" s="1">
        <v>7.23805275258999</v>
      </c>
      <c r="FUF3" s="1">
        <v>7.23769066907</v>
      </c>
      <c r="FUG3" s="1">
        <v>7.1750782509400004</v>
      </c>
      <c r="FUH3" s="1">
        <v>7.1502953507999898</v>
      </c>
      <c r="FUI3" s="1">
        <v>7.1469540121800001</v>
      </c>
      <c r="FUJ3" s="1">
        <v>7.1443742801300001</v>
      </c>
      <c r="FUK3" s="1">
        <v>7.1450158942300002</v>
      </c>
      <c r="FUL3" s="1">
        <v>7.1608461269400001</v>
      </c>
      <c r="FUM3" s="1">
        <v>7.16021086455999</v>
      </c>
      <c r="FUN3" s="1">
        <v>7.1606249794499899</v>
      </c>
      <c r="FUO3" s="1">
        <v>7.1604475510999901</v>
      </c>
      <c r="FUP3" s="1">
        <v>7.1606719498700002</v>
      </c>
      <c r="FUQ3" s="1">
        <v>7.1353528372700001</v>
      </c>
      <c r="FUR3" s="1">
        <v>7.1279969853300003</v>
      </c>
      <c r="FUS3" s="1">
        <v>7.1278677275399902</v>
      </c>
      <c r="FUT3" s="1">
        <v>7.12446479839</v>
      </c>
      <c r="FUU3" s="1">
        <v>7.12491327283999</v>
      </c>
      <c r="FUV3" s="1">
        <v>7.1243369332100004</v>
      </c>
      <c r="FUW3" s="1">
        <v>7.1228343135600003</v>
      </c>
      <c r="FUX3" s="1">
        <v>7.1199937042199899</v>
      </c>
      <c r="FUY3" s="1">
        <v>7.1186239891399898</v>
      </c>
      <c r="FUZ3" s="1">
        <v>7.1852815559899899</v>
      </c>
      <c r="FVA3" s="1">
        <v>7.1993295526600001</v>
      </c>
      <c r="FVB3" s="1">
        <v>7.2004755519400003</v>
      </c>
      <c r="FVC3" s="1">
        <v>7.2012589351500003</v>
      </c>
      <c r="FVD3" s="1">
        <v>7.20261836029999</v>
      </c>
      <c r="FVE3" s="1">
        <v>7.2117417754200002</v>
      </c>
      <c r="FVF3" s="1">
        <v>7.2159099184500004</v>
      </c>
      <c r="FVG3" s="1">
        <v>7.21721959775999</v>
      </c>
      <c r="FVH3" s="1">
        <v>7.2184665646499901</v>
      </c>
      <c r="FVI3" s="1">
        <v>7.2204727505899902</v>
      </c>
      <c r="FVJ3" s="1">
        <v>7.2150307823100004</v>
      </c>
      <c r="FVK3" s="1">
        <v>7.21392408887999</v>
      </c>
      <c r="FVL3" s="1">
        <v>7.2141940906000004</v>
      </c>
      <c r="FVM3" s="1">
        <v>7.2141250015400002</v>
      </c>
      <c r="FVN3" s="1">
        <v>7.2135084497599902</v>
      </c>
      <c r="FVO3" s="1">
        <v>7.2141848317099901</v>
      </c>
      <c r="FVP3" s="1">
        <v>7.1739855745699899</v>
      </c>
      <c r="FVQ3" s="1">
        <v>7.1653547488299898</v>
      </c>
      <c r="FVR3" s="1">
        <v>7.16472504290999</v>
      </c>
      <c r="FVS3" s="1">
        <v>7.1639333267099898</v>
      </c>
      <c r="FVT3" s="1">
        <v>7.1608761522100002</v>
      </c>
      <c r="FVU3" s="1">
        <v>7.1582783970700001</v>
      </c>
      <c r="FVV3" s="1">
        <v>7.1563761298499902</v>
      </c>
      <c r="FVW3" s="1">
        <v>7.1555900248900004</v>
      </c>
      <c r="FVX3" s="1">
        <v>7.1549612608400004</v>
      </c>
      <c r="FVY3" s="1">
        <v>7.1603237926399901</v>
      </c>
      <c r="FVZ3" s="1">
        <v>7.1567181633799901</v>
      </c>
      <c r="FWA3" s="1">
        <v>7.1551457013800004</v>
      </c>
      <c r="FWB3" s="1">
        <v>7.1553974756500001</v>
      </c>
      <c r="FWC3" s="1">
        <v>7.15524470967999</v>
      </c>
      <c r="FWD3" s="1">
        <v>7.1544736798599899</v>
      </c>
      <c r="FWE3" s="1">
        <v>7.15589182874999</v>
      </c>
      <c r="FWF3" s="1">
        <v>7.1551199892500001</v>
      </c>
      <c r="FWG3" s="1">
        <v>7.1563341333499899</v>
      </c>
      <c r="FWH3" s="1">
        <v>7.1563714864000003</v>
      </c>
      <c r="FWI3" s="1">
        <v>7.2843130037800004</v>
      </c>
      <c r="FWJ3" s="1">
        <v>7.3073765849800001</v>
      </c>
      <c r="FWK3" s="1">
        <v>7.3144289795799899</v>
      </c>
      <c r="FWL3" s="1">
        <v>7.3191834840899901</v>
      </c>
      <c r="FWM3" s="1">
        <v>7.3239807081399899</v>
      </c>
      <c r="FWN3" s="1">
        <v>7.3268501749299899</v>
      </c>
      <c r="FWO3" s="1">
        <v>7.3307611607799901</v>
      </c>
      <c r="FWP3" s="1">
        <v>7.3698982160100002</v>
      </c>
      <c r="FWQ3" s="1">
        <v>7.3804239623700001</v>
      </c>
      <c r="FWR3" s="1">
        <v>7.3826332434499902</v>
      </c>
      <c r="FWS3" s="1">
        <v>7.3843396601900002</v>
      </c>
      <c r="FWT3" s="1">
        <v>7.3853046960400004</v>
      </c>
      <c r="FWU3" s="1">
        <v>7.3879861461000003</v>
      </c>
      <c r="FWV3" s="1">
        <v>7.3897642303999902</v>
      </c>
      <c r="FWW3" s="1">
        <v>7.3927827905200001</v>
      </c>
      <c r="FWX3" s="1">
        <v>7.41007230267999</v>
      </c>
      <c r="FWY3" s="1">
        <v>7.4144456943200003</v>
      </c>
      <c r="FWZ3" s="1">
        <v>7.41680669160999</v>
      </c>
      <c r="FXA3" s="1">
        <v>7.4193193802800002</v>
      </c>
      <c r="FXB3" s="1">
        <v>7.4213424246599899</v>
      </c>
      <c r="FXC3" s="1">
        <v>7.4057378680700001</v>
      </c>
      <c r="FXD3" s="1">
        <v>7.4052060458599902</v>
      </c>
      <c r="FXE3" s="1">
        <v>7.4049995949499898</v>
      </c>
      <c r="FXF3" s="1">
        <v>7.40560140998</v>
      </c>
      <c r="FXG3" s="1">
        <v>7.40568238837999</v>
      </c>
      <c r="FXH3" s="1">
        <v>7.4057093798000002</v>
      </c>
      <c r="FXI3" s="1">
        <v>7.4057963624600003</v>
      </c>
      <c r="FXJ3" s="1">
        <v>7.4058183597999898</v>
      </c>
      <c r="FXK3" s="1">
        <v>7.4061675548199899</v>
      </c>
      <c r="FXL3" s="1">
        <v>7.40614824465999</v>
      </c>
      <c r="FXM3" s="1">
        <v>7.38263273651999</v>
      </c>
      <c r="FXN3" s="1">
        <v>7.3769230859399899</v>
      </c>
      <c r="FXO3" s="1">
        <v>7.37507327136999</v>
      </c>
      <c r="FXP3" s="1">
        <v>7.3727091766199901</v>
      </c>
      <c r="FXQ3" s="1">
        <v>7.37161605994</v>
      </c>
      <c r="FXR3" s="1">
        <v>7.3720135415000003</v>
      </c>
      <c r="FXS3" s="1">
        <v>7.3707479289500002</v>
      </c>
      <c r="FXT3" s="1">
        <v>7.3429453442000003</v>
      </c>
      <c r="FXU3" s="1">
        <v>7.3345646894399898</v>
      </c>
      <c r="FXV3" s="1">
        <v>7.3332442229800003</v>
      </c>
      <c r="FXW3" s="1">
        <v>7.3326646188199902</v>
      </c>
      <c r="FXX3" s="1">
        <v>7.3305207720599901</v>
      </c>
      <c r="FXY3" s="1">
        <v>7.3278670985799899</v>
      </c>
      <c r="FXZ3" s="1">
        <v>7.3287788281599902</v>
      </c>
      <c r="FYA3" s="1">
        <v>7.3297615035900003</v>
      </c>
      <c r="FYB3" s="1">
        <v>7.3301356580099899</v>
      </c>
      <c r="FYC3" s="1">
        <v>7.32953336954</v>
      </c>
      <c r="FYD3" s="1">
        <v>7.2604271975400003</v>
      </c>
      <c r="FYE3" s="1">
        <v>7.2453391167500003</v>
      </c>
      <c r="FYF3" s="1">
        <v>7.2421987614300001</v>
      </c>
      <c r="FYG3" s="1">
        <v>7.23978359737999</v>
      </c>
      <c r="FYH3" s="1">
        <v>7.1931309356500002</v>
      </c>
      <c r="FYI3" s="1">
        <v>7.1848476305700002</v>
      </c>
      <c r="FYJ3" s="1">
        <v>7.1841808045600004</v>
      </c>
      <c r="FYK3" s="1">
        <v>7.18253480819999</v>
      </c>
      <c r="FYL3" s="1">
        <v>7.1777781892299899</v>
      </c>
      <c r="FYM3" s="1">
        <v>7.1187176225100002</v>
      </c>
      <c r="FYN3" s="1">
        <v>7.10883271096999</v>
      </c>
      <c r="FYO3" s="1">
        <v>7.1019480498699901</v>
      </c>
      <c r="FYP3" s="1">
        <v>7.0978876704699898</v>
      </c>
      <c r="FYQ3" s="1">
        <v>7.0941094153100002</v>
      </c>
      <c r="FYR3" s="1">
        <v>7.0874273139900001</v>
      </c>
      <c r="FYS3" s="1">
        <v>7.1425955692</v>
      </c>
      <c r="FYT3" s="1">
        <v>7.14638280534</v>
      </c>
      <c r="FYU3" s="1">
        <v>7.1487574066999899</v>
      </c>
      <c r="FYV3" s="1">
        <v>7.1498511517500001</v>
      </c>
      <c r="FYW3" s="1">
        <v>7.1510739967500001</v>
      </c>
      <c r="FYX3" s="1">
        <v>7.14114026513999</v>
      </c>
      <c r="FYY3" s="1">
        <v>7.1415812170599899</v>
      </c>
      <c r="FYZ3" s="1">
        <v>7.1416525801199899</v>
      </c>
      <c r="FZA3" s="1">
        <v>7.1414100308000004</v>
      </c>
      <c r="FZB3" s="1">
        <v>7.1409879465700001</v>
      </c>
      <c r="FZC3" s="1">
        <v>7.1394842098999902</v>
      </c>
      <c r="FZD3" s="1">
        <v>7.1374543559400001</v>
      </c>
      <c r="FZE3" s="1">
        <v>7.1368349580399899</v>
      </c>
      <c r="FZF3" s="1">
        <v>7.1367168667599898</v>
      </c>
      <c r="FZG3" s="1">
        <v>7.137043287</v>
      </c>
      <c r="FZH3" s="1">
        <v>7.1368069008299901</v>
      </c>
      <c r="FZI3" s="1">
        <v>7.1993521686799902</v>
      </c>
      <c r="FZJ3" s="1">
        <v>7.2041825456300002</v>
      </c>
      <c r="FZK3" s="1">
        <v>7.2074962007699899</v>
      </c>
      <c r="FZL3" s="1">
        <v>7.2084285297299902</v>
      </c>
      <c r="FZM3" s="1">
        <v>7.2100840631100001</v>
      </c>
      <c r="FZN3" s="1">
        <v>7.21294004378999</v>
      </c>
      <c r="FZO3" s="1">
        <v>7.2126992889899899</v>
      </c>
      <c r="FZP3" s="1">
        <v>7.3060809715000001</v>
      </c>
      <c r="FZQ3" s="1">
        <v>7.3238854561000002</v>
      </c>
      <c r="FZR3" s="1">
        <v>7.32601282983999</v>
      </c>
      <c r="FZS3" s="1">
        <v>7.3308215487800004</v>
      </c>
      <c r="FZT3" s="1">
        <v>7.33438788279999</v>
      </c>
      <c r="FZU3" s="1">
        <v>7.3394104655000003</v>
      </c>
      <c r="FZV3" s="1">
        <v>7.3427724668699899</v>
      </c>
      <c r="FZW3" s="1">
        <v>7.3478432842299899</v>
      </c>
      <c r="FZX3" s="1">
        <v>7.3616663227299899</v>
      </c>
      <c r="FZY3" s="1">
        <v>7.3827433815800001</v>
      </c>
      <c r="FZZ3" s="1">
        <v>7.3875111219200003</v>
      </c>
      <c r="GAA3" s="1">
        <v>7.3929565727900002</v>
      </c>
      <c r="GAB3" s="1">
        <v>7.39685861304</v>
      </c>
      <c r="GAC3" s="1">
        <v>7.3604307391299901</v>
      </c>
      <c r="GAD3" s="1">
        <v>7.3594174462500002</v>
      </c>
      <c r="GAE3" s="1">
        <v>7.3589962881400002</v>
      </c>
      <c r="GAF3" s="1">
        <v>7.3612952726999898</v>
      </c>
      <c r="GAG3" s="1">
        <v>7.3617167700300001</v>
      </c>
      <c r="GAH3" s="1">
        <v>7.3623965698299898</v>
      </c>
      <c r="GAI3" s="1">
        <v>7.3631026175000001</v>
      </c>
      <c r="GAJ3" s="1">
        <v>7.3621060121599902</v>
      </c>
      <c r="GAK3" s="1">
        <v>7.4309812874599901</v>
      </c>
      <c r="GAL3" s="1">
        <v>7.4436471585600001</v>
      </c>
      <c r="GAM3" s="1">
        <v>7.4465407894500002</v>
      </c>
      <c r="GAN3" s="1">
        <v>7.45163654772999</v>
      </c>
      <c r="GAO3" s="1">
        <v>7.4524157317700004</v>
      </c>
      <c r="GAP3" s="1">
        <v>7.4559899379400001</v>
      </c>
      <c r="GAQ3" s="1">
        <v>7.4576548359399899</v>
      </c>
      <c r="GAR3" s="1">
        <v>7.4611650199600001</v>
      </c>
      <c r="GAS3" s="1">
        <v>7.4594688491400003</v>
      </c>
      <c r="GAT3" s="1">
        <v>7.4643837781400002</v>
      </c>
      <c r="GAU3" s="1">
        <v>7.4654532090899899</v>
      </c>
      <c r="GAV3" s="1">
        <v>7.4659566202800001</v>
      </c>
      <c r="GAW3" s="1">
        <v>7.4652484546000002</v>
      </c>
      <c r="GAX3" s="1">
        <v>7.4655706202100003</v>
      </c>
      <c r="GAY3" s="1">
        <v>7.4667118499700003</v>
      </c>
      <c r="GAZ3" s="1">
        <v>7.4679941801499901</v>
      </c>
      <c r="GBA3" s="1">
        <v>7.4827545401500002</v>
      </c>
      <c r="GBB3" s="1">
        <v>7.4860498998100002</v>
      </c>
      <c r="GBC3" s="1">
        <v>7.4869564945400002</v>
      </c>
      <c r="GBD3" s="1">
        <v>7.48940964985999</v>
      </c>
      <c r="GBE3" s="1">
        <v>7.5526340391099902</v>
      </c>
      <c r="GBF3" s="1">
        <v>7.5606504561200003</v>
      </c>
      <c r="GBG3" s="1">
        <v>7.5647449178899899</v>
      </c>
      <c r="GBH3" s="1">
        <v>7.5674089546500003</v>
      </c>
      <c r="GBI3" s="1">
        <v>7.5705184029800003</v>
      </c>
      <c r="GBJ3" s="1">
        <v>7.5720796203000003</v>
      </c>
      <c r="GBK3" s="1">
        <v>7.57468639649999</v>
      </c>
      <c r="GBL3" s="1">
        <v>7.57806670932999</v>
      </c>
      <c r="GBM3" s="1">
        <v>7.6237047423000002</v>
      </c>
      <c r="GBN3" s="1">
        <v>7.6298300008000002</v>
      </c>
      <c r="GBO3" s="1">
        <v>7.6322540294500003</v>
      </c>
      <c r="GBP3" s="1">
        <v>7.6344884903499901</v>
      </c>
      <c r="GBQ3" s="1">
        <v>7.6347337564700002</v>
      </c>
      <c r="GBR3" s="1">
        <v>7.63567905471999</v>
      </c>
      <c r="GBS3" s="1">
        <v>7.6411615070099899</v>
      </c>
      <c r="GBT3" s="1">
        <v>7.6413272735699902</v>
      </c>
      <c r="GBU3" s="1">
        <v>7.6446350808699899</v>
      </c>
      <c r="GBV3" s="1">
        <v>7.64622879402999</v>
      </c>
      <c r="GBW3" s="1">
        <v>7.6469969904999902</v>
      </c>
      <c r="GBX3" s="1">
        <v>7.64805454349999</v>
      </c>
      <c r="GBY3" s="1">
        <v>7.6484439117300003</v>
      </c>
      <c r="GBZ3" s="1">
        <v>7.6412547073699901</v>
      </c>
      <c r="GCA3" s="1">
        <v>7.6405390287700001</v>
      </c>
      <c r="GCB3" s="1">
        <v>7.6426514905799898</v>
      </c>
      <c r="GCC3" s="1">
        <v>7.6412077381000003</v>
      </c>
      <c r="GCD3" s="1">
        <v>7.6396000809000002</v>
      </c>
      <c r="GCE3" s="1">
        <v>7.6396958740200001</v>
      </c>
      <c r="GCF3" s="1">
        <v>7.6376477953000004</v>
      </c>
      <c r="GCG3" s="1">
        <v>7.6325987245200002</v>
      </c>
      <c r="GCH3" s="1">
        <v>7.63173949865</v>
      </c>
      <c r="GCI3" s="1">
        <v>7.6303161630299901</v>
      </c>
      <c r="GCJ3" s="1">
        <v>7.6296373694800002</v>
      </c>
      <c r="GCK3" s="1">
        <v>7.6302570498499902</v>
      </c>
      <c r="GCL3" s="1">
        <v>7.6294650101499899</v>
      </c>
      <c r="GCM3" s="1">
        <v>7.62937372508999</v>
      </c>
      <c r="GCN3" s="1">
        <v>7.6279079702199901</v>
      </c>
      <c r="GCO3" s="1">
        <v>7.6284410894899901</v>
      </c>
      <c r="GCP3" s="1">
        <v>7.6629779247699901</v>
      </c>
      <c r="GCQ3" s="1">
        <v>7.67481633487</v>
      </c>
      <c r="GCR3" s="1">
        <v>7.6751967548399902</v>
      </c>
      <c r="GCS3" s="1">
        <v>7.67777724584999</v>
      </c>
      <c r="GCT3" s="1">
        <v>7.70029635391999</v>
      </c>
      <c r="GCU3" s="1">
        <v>7.7005671825000004</v>
      </c>
      <c r="GCV3" s="1">
        <v>7.7042316632299901</v>
      </c>
      <c r="GCW3" s="1">
        <v>7.70737789675999</v>
      </c>
      <c r="GCX3" s="1">
        <v>7.7080993231199901</v>
      </c>
      <c r="GCY3" s="1">
        <v>7.7375834260199898</v>
      </c>
      <c r="GCZ3" s="1">
        <v>7.7396824328999898</v>
      </c>
      <c r="GDA3" s="1">
        <v>7.7429845961700003</v>
      </c>
      <c r="GDB3" s="1">
        <v>7.7487058731499898</v>
      </c>
      <c r="GDC3" s="1">
        <v>7.7517451320199902</v>
      </c>
      <c r="GDD3" s="1">
        <v>7.7528419778600002</v>
      </c>
      <c r="GDE3" s="1">
        <v>7.7485186582800001</v>
      </c>
      <c r="GDF3" s="1">
        <v>7.7492004785999899</v>
      </c>
      <c r="GDG3" s="1">
        <v>7.7506763714299902</v>
      </c>
      <c r="GDH3" s="1">
        <v>7.7525037998900004</v>
      </c>
      <c r="GDI3" s="1">
        <v>7.7536371929700003</v>
      </c>
      <c r="GDJ3" s="1">
        <v>7.7553602982500003</v>
      </c>
      <c r="GDK3" s="1">
        <v>7.7726738512200004</v>
      </c>
      <c r="GDL3" s="1">
        <v>7.7776227936499902</v>
      </c>
      <c r="GDM3" s="1">
        <v>7.7790767224000001</v>
      </c>
      <c r="GDN3" s="1">
        <v>7.7818353348700002</v>
      </c>
      <c r="GDO3" s="1">
        <v>7.7867294755299898</v>
      </c>
      <c r="GDP3" s="1">
        <v>7.78799603344999</v>
      </c>
      <c r="GDQ3" s="1">
        <v>7.8169438175900003</v>
      </c>
      <c r="GDR3" s="1">
        <v>7.82426458395999</v>
      </c>
      <c r="GDS3" s="1">
        <v>7.8275282291300003</v>
      </c>
      <c r="GDT3" s="1">
        <v>7.8321461701399899</v>
      </c>
      <c r="GDU3" s="1">
        <v>7.8315694505599902</v>
      </c>
      <c r="GDV3" s="1">
        <v>7.8307238775899899</v>
      </c>
      <c r="GDW3" s="1">
        <v>7.83372963101999</v>
      </c>
      <c r="GDX3" s="1">
        <v>7.81663516089999</v>
      </c>
      <c r="GDY3" s="1">
        <v>7.8158630624400001</v>
      </c>
      <c r="GDZ3" s="1">
        <v>7.8158745496900002</v>
      </c>
      <c r="GEA3" s="1">
        <v>7.8154863816800004</v>
      </c>
      <c r="GEB3" s="1">
        <v>7.8146517491100003</v>
      </c>
      <c r="GEC3" s="1">
        <v>7.8368965964299901</v>
      </c>
      <c r="GED3" s="1">
        <v>7.8410529734200001</v>
      </c>
      <c r="GEE3" s="1">
        <v>7.8432670181299899</v>
      </c>
      <c r="GEF3" s="1">
        <v>7.8457783647900001</v>
      </c>
      <c r="GEG3" s="1">
        <v>7.8465020833799901</v>
      </c>
      <c r="GEH3" s="1">
        <v>7.8450060397700003</v>
      </c>
      <c r="GEI3" s="1">
        <v>7.8465334766200003</v>
      </c>
      <c r="GEJ3" s="1">
        <v>7.8482267290000003</v>
      </c>
      <c r="GEK3" s="1">
        <v>7.8492312688099899</v>
      </c>
      <c r="GEL3" s="1">
        <v>7.8506157273500001</v>
      </c>
      <c r="GEM3" s="1">
        <v>7.8515747246399901</v>
      </c>
      <c r="GEN3" s="1">
        <v>7.8460602007200002</v>
      </c>
      <c r="GEO3" s="1">
        <v>7.8461906372000003</v>
      </c>
      <c r="GEP3" s="1">
        <v>7.8463250819999901</v>
      </c>
      <c r="GEQ3" s="1">
        <v>7.8468733373699902</v>
      </c>
      <c r="GER3" s="1">
        <v>7.84672476955999</v>
      </c>
      <c r="GES3" s="1">
        <v>7.8463010762499898</v>
      </c>
      <c r="GET3" s="1">
        <v>7.84530580488999</v>
      </c>
      <c r="GEU3" s="1">
        <v>7.8266250684600003</v>
      </c>
      <c r="GEV3" s="1">
        <v>7.8248971754800003</v>
      </c>
      <c r="GEW3" s="1">
        <v>7.8239757435900001</v>
      </c>
      <c r="GEX3" s="1">
        <v>7.8252042161900004</v>
      </c>
      <c r="GEY3" s="1">
        <v>7.8270553673399901</v>
      </c>
      <c r="GEZ3" s="1">
        <v>7.82516147755</v>
      </c>
      <c r="GFA3" s="1">
        <v>7.8270592936099899</v>
      </c>
      <c r="GFB3" s="1">
        <v>7.8031960934600004</v>
      </c>
      <c r="GFC3" s="1">
        <v>7.8003556784399901</v>
      </c>
      <c r="GFD3" s="1">
        <v>7.7990834917300003</v>
      </c>
      <c r="GFE3" s="1">
        <v>7.79664281985999</v>
      </c>
      <c r="GFF3" s="1">
        <v>7.7953810207799901</v>
      </c>
      <c r="GFG3" s="1">
        <v>7.7954730656500004</v>
      </c>
      <c r="GFH3" s="1">
        <v>7.7949482624600002</v>
      </c>
      <c r="GFI3" s="1">
        <v>7.7937899334200003</v>
      </c>
      <c r="GFJ3" s="1">
        <v>7.7909370653599899</v>
      </c>
      <c r="GFK3" s="1">
        <v>7.7915714637100004</v>
      </c>
      <c r="GFL3" s="1">
        <v>7.7919911285800003</v>
      </c>
      <c r="GFM3" s="1">
        <v>7.7928330343300001</v>
      </c>
      <c r="GFN3" s="1">
        <v>7.7901957258900003</v>
      </c>
      <c r="GFO3" s="1">
        <v>7.7895906905499901</v>
      </c>
      <c r="GFP3" s="1">
        <v>7.8001792161300001</v>
      </c>
      <c r="GFQ3" s="1">
        <v>7.7988810025299902</v>
      </c>
      <c r="GFR3" s="1">
        <v>7.7971807671700004</v>
      </c>
      <c r="GFS3" s="1">
        <v>7.8002863585000002</v>
      </c>
      <c r="GFT3" s="1">
        <v>7.8000741301499898</v>
      </c>
      <c r="GFU3" s="1">
        <v>7.80010852507999</v>
      </c>
      <c r="GFV3" s="1">
        <v>7.80134438357</v>
      </c>
      <c r="GFW3" s="1">
        <v>7.8012133465499902</v>
      </c>
      <c r="GFX3" s="1">
        <v>7.80077828776</v>
      </c>
      <c r="GFY3" s="1">
        <v>7.8018101934899899</v>
      </c>
      <c r="GFZ3" s="1">
        <v>7.8008037704899902</v>
      </c>
      <c r="GGA3" s="1">
        <v>7.7994892591599898</v>
      </c>
      <c r="GGB3" s="1">
        <v>7.7972483035099902</v>
      </c>
      <c r="GGC3" s="1">
        <v>7.7960463318800004</v>
      </c>
      <c r="GGD3" s="1">
        <v>7.7930457163299902</v>
      </c>
      <c r="GGE3" s="1">
        <v>7.83398053225</v>
      </c>
      <c r="GGF3" s="1">
        <v>7.8442914823600001</v>
      </c>
      <c r="GGG3" s="1">
        <v>7.8446660716299901</v>
      </c>
      <c r="GGH3" s="1">
        <v>7.84534187280999</v>
      </c>
      <c r="GGI3" s="1">
        <v>7.8625217205700002</v>
      </c>
      <c r="GGJ3" s="1">
        <v>7.8661021209199902</v>
      </c>
      <c r="GGK3" s="1">
        <v>7.8676533073100003</v>
      </c>
      <c r="GGL3" s="1">
        <v>7.8697211380500001</v>
      </c>
      <c r="GGM3" s="1">
        <v>7.8620744905200004</v>
      </c>
      <c r="GGN3" s="1">
        <v>7.8616801982200002</v>
      </c>
      <c r="GGO3" s="1">
        <v>7.8618425338299902</v>
      </c>
      <c r="GGP3" s="1">
        <v>7.8625438378299899</v>
      </c>
      <c r="GGQ3" s="1">
        <v>7.8626865046300001</v>
      </c>
      <c r="GGR3" s="1">
        <v>7.8614714442800002</v>
      </c>
      <c r="GGS3" s="1">
        <v>7.8626932478300002</v>
      </c>
      <c r="GGT3" s="1">
        <v>7.86285354028999</v>
      </c>
      <c r="GGU3" s="1">
        <v>7.8669339668499898</v>
      </c>
      <c r="GGV3" s="1">
        <v>7.8683114925800002</v>
      </c>
      <c r="GGW3" s="1">
        <v>7.8685982868700002</v>
      </c>
      <c r="GGX3" s="1">
        <v>7.8685644769099898</v>
      </c>
      <c r="GGY3" s="1">
        <v>7.8687523478600001</v>
      </c>
      <c r="GGZ3" s="1">
        <v>7.8675946775399899</v>
      </c>
      <c r="GHA3" s="1">
        <v>7.86751896815999</v>
      </c>
      <c r="GHB3" s="1">
        <v>7.8682537007600004</v>
      </c>
      <c r="GHC3" s="1">
        <v>7.86810698430999</v>
      </c>
      <c r="GHD3" s="1">
        <v>7.8702350919299899</v>
      </c>
      <c r="GHE3" s="1">
        <v>7.87149258053</v>
      </c>
      <c r="GHF3" s="1">
        <v>7.8709021450899899</v>
      </c>
      <c r="GHG3" s="1">
        <v>7.8708751573900004</v>
      </c>
      <c r="GHH3" s="1">
        <v>7.8702836326899899</v>
      </c>
      <c r="GHI3" s="1">
        <v>7.8703033592600002</v>
      </c>
      <c r="GHJ3" s="1">
        <v>7.9066443768200001</v>
      </c>
      <c r="GHK3" s="1">
        <v>7.9134999151000001</v>
      </c>
      <c r="GHL3" s="1">
        <v>7.9157036688699902</v>
      </c>
      <c r="GHM3" s="1">
        <v>7.9193589776399902</v>
      </c>
      <c r="GHN3" s="1">
        <v>7.9234763808700004</v>
      </c>
      <c r="GHO3" s="1">
        <v>7.9296770830999899</v>
      </c>
      <c r="GHP3" s="1">
        <v>7.9319719295000004</v>
      </c>
      <c r="GHQ3" s="1">
        <v>7.9306273484199901</v>
      </c>
      <c r="GHR3" s="1">
        <v>7.9302317922499901</v>
      </c>
      <c r="GHS3" s="1">
        <v>7.9304317769899901</v>
      </c>
      <c r="GHT3" s="1">
        <v>7.9299541931100004</v>
      </c>
      <c r="GHU3" s="1">
        <v>7.9307744055700002</v>
      </c>
      <c r="GHV3" s="1">
        <v>7.9303953764399902</v>
      </c>
      <c r="GHW3" s="1">
        <v>7.93102720123</v>
      </c>
      <c r="GHX3" s="1">
        <v>7.9312980462700002</v>
      </c>
      <c r="GHY3" s="1">
        <v>7.9329055151699901</v>
      </c>
      <c r="GHZ3" s="1">
        <v>7.93360329045999</v>
      </c>
      <c r="GIA3" s="1">
        <v>8.0510106477000001</v>
      </c>
      <c r="GIB3" s="1">
        <v>8.0643983767399892</v>
      </c>
      <c r="GIC3" s="1">
        <v>8.0686864318199891</v>
      </c>
      <c r="GID3" s="1">
        <v>8.0709067172700006</v>
      </c>
      <c r="GIE3" s="1">
        <v>8.0736797908399893</v>
      </c>
      <c r="GIF3" s="1">
        <v>8.0683564155400003</v>
      </c>
      <c r="GIG3" s="1">
        <v>8.0772469312599906</v>
      </c>
      <c r="GIH3" s="1">
        <v>8.0807191547499908</v>
      </c>
      <c r="GII3" s="1">
        <v>8.0837841185000006</v>
      </c>
      <c r="GIJ3" s="1">
        <v>8.0852601500599892</v>
      </c>
      <c r="GIK3" s="1">
        <v>8.0892277025000006</v>
      </c>
      <c r="GIL3" s="1">
        <v>8.0830679086299906</v>
      </c>
      <c r="GIM3" s="1">
        <v>8.0916363210599904</v>
      </c>
      <c r="GIN3" s="1">
        <v>8.0949209826100006</v>
      </c>
      <c r="GIO3" s="1">
        <v>8.0975030627199907</v>
      </c>
      <c r="GIP3" s="1">
        <v>8.1005045119600005</v>
      </c>
      <c r="GIQ3" s="1">
        <v>8.1034040998299908</v>
      </c>
      <c r="GIR3" s="1">
        <v>8.1055949243899903</v>
      </c>
      <c r="GIS3" s="1">
        <v>8.1075951084300009</v>
      </c>
      <c r="GIT3" s="1">
        <v>8.1096389346599906</v>
      </c>
      <c r="GIU3" s="1">
        <v>8.1037354110299908</v>
      </c>
      <c r="GIV3" s="1">
        <v>8.1088740547700002</v>
      </c>
      <c r="GIW3" s="1">
        <v>8.1091726749500008</v>
      </c>
      <c r="GIX3" s="1">
        <v>8.1102850156299908</v>
      </c>
      <c r="GIY3" s="1">
        <v>8.1092178628399907</v>
      </c>
      <c r="GIZ3" s="1">
        <v>8.1106499040400006</v>
      </c>
      <c r="GJA3" s="1">
        <v>8.1140869876000004</v>
      </c>
      <c r="GJB3" s="1">
        <v>8.1154178940400001</v>
      </c>
      <c r="GJC3" s="1">
        <v>8.1163880061900002</v>
      </c>
      <c r="GJD3" s="1">
        <v>8.1135020600299903</v>
      </c>
      <c r="GJE3" s="1">
        <v>8.1110689117200003</v>
      </c>
      <c r="GJF3" s="1">
        <v>8.1128252144000008</v>
      </c>
      <c r="GJG3" s="1">
        <v>8.1130141693799906</v>
      </c>
      <c r="GJH3" s="1">
        <v>8.1209202165600001</v>
      </c>
      <c r="GJI3" s="1">
        <v>8.1202292985900009</v>
      </c>
      <c r="GJJ3" s="1">
        <v>8.1196364757400001</v>
      </c>
      <c r="GJK3" s="1">
        <v>8.11955441992</v>
      </c>
      <c r="GJL3" s="1">
        <v>8.1197854481299903</v>
      </c>
      <c r="GJM3" s="1">
        <v>8.1203988000099905</v>
      </c>
      <c r="GJN3" s="1">
        <v>8.1202252695699908</v>
      </c>
      <c r="GJO3" s="1">
        <v>8.1284431026699906</v>
      </c>
      <c r="GJP3" s="1">
        <v>8.1299544385800004</v>
      </c>
      <c r="GJQ3" s="1">
        <v>8.1297135990800005</v>
      </c>
      <c r="GJR3" s="1">
        <v>8.1304637558799904</v>
      </c>
      <c r="GJS3" s="1">
        <v>8.1320612573899904</v>
      </c>
      <c r="GJT3" s="1">
        <v>8.1318836043200005</v>
      </c>
      <c r="GJU3" s="1">
        <v>8.1318025399200007</v>
      </c>
      <c r="GJV3" s="1">
        <v>8.1316010196199908</v>
      </c>
      <c r="GJW3" s="1">
        <v>8.1270824794000003</v>
      </c>
      <c r="GJX3" s="1">
        <v>8.1265074361800007</v>
      </c>
      <c r="GJY3" s="1">
        <v>8.1261260863399905</v>
      </c>
      <c r="GJZ3" s="1">
        <v>8.1275135563699905</v>
      </c>
      <c r="GKA3" s="1">
        <v>8.1273346993499906</v>
      </c>
      <c r="GKB3" s="1">
        <v>8.1262952995800006</v>
      </c>
      <c r="GKC3" s="1">
        <v>8.12612788731</v>
      </c>
      <c r="GKD3" s="1">
        <v>8.1260490915299908</v>
      </c>
      <c r="GKE3" s="1">
        <v>8.1262028941200004</v>
      </c>
      <c r="GKF3" s="1">
        <v>8.1099520651100008</v>
      </c>
      <c r="GKG3" s="1">
        <v>8.1064870864399907</v>
      </c>
      <c r="GKH3" s="1">
        <v>8.1051451523499907</v>
      </c>
      <c r="GKI3" s="1">
        <v>8.1042195886799906</v>
      </c>
      <c r="GKJ3" s="1">
        <v>8.1047710367099892</v>
      </c>
      <c r="GKK3" s="1">
        <v>8.1024676643299909</v>
      </c>
      <c r="GKL3" s="1">
        <v>8.1018317276400005</v>
      </c>
      <c r="GKM3" s="1">
        <v>8.1157483618700006</v>
      </c>
      <c r="GKN3" s="1">
        <v>8.1157017624400005</v>
      </c>
      <c r="GKO3" s="1">
        <v>8.1146992492599903</v>
      </c>
      <c r="GKP3" s="1">
        <v>8.1154455916499906</v>
      </c>
      <c r="GKQ3" s="1">
        <v>8.1162982072199892</v>
      </c>
      <c r="GKR3" s="1">
        <v>8.1159869787000005</v>
      </c>
      <c r="GKS3" s="1">
        <v>8.1027137683199904</v>
      </c>
      <c r="GKT3" s="1">
        <v>8.1022014504699893</v>
      </c>
      <c r="GKU3" s="1">
        <v>8.1004016723099905</v>
      </c>
      <c r="GKV3" s="1">
        <v>8.1009378719900003</v>
      </c>
      <c r="GKW3" s="1">
        <v>8.0981058809800004</v>
      </c>
      <c r="GKX3" s="1">
        <v>8.0963060328599905</v>
      </c>
      <c r="GKY3" s="1">
        <v>8.0975507735099903</v>
      </c>
      <c r="GKZ3" s="1">
        <v>8.0977996362799907</v>
      </c>
      <c r="GLA3" s="1">
        <v>8.0996154257799908</v>
      </c>
      <c r="GLB3" s="1">
        <v>8.1006533078899903</v>
      </c>
      <c r="GLC3" s="1">
        <v>8.1019340649</v>
      </c>
      <c r="GLD3" s="1">
        <v>8.1021136983200002</v>
      </c>
      <c r="GLE3" s="1">
        <v>8.1024140065499903</v>
      </c>
      <c r="GLF3" s="1">
        <v>8.1019654570899906</v>
      </c>
      <c r="GLG3" s="1">
        <v>8.1005693120999904</v>
      </c>
      <c r="GLH3" s="1">
        <v>8.1005590926100002</v>
      </c>
      <c r="GLI3" s="1">
        <v>8.1033914964400005</v>
      </c>
      <c r="GLJ3" s="1">
        <v>8.0582798429599904</v>
      </c>
      <c r="GLK3" s="1">
        <v>8.0476132750199891</v>
      </c>
      <c r="GLL3" s="1">
        <v>8.0451438721800006</v>
      </c>
      <c r="GLM3" s="1">
        <v>8.0434500357999905</v>
      </c>
      <c r="GLN3" s="1">
        <v>8.0432402033599892</v>
      </c>
      <c r="GLO3" s="1">
        <v>8.0414513163700008</v>
      </c>
      <c r="GLP3" s="1">
        <v>8.0393450088399891</v>
      </c>
      <c r="GLQ3" s="1">
        <v>8.0021021361399907</v>
      </c>
      <c r="GLR3" s="1">
        <v>7.9939537524100004</v>
      </c>
      <c r="GLS3" s="1">
        <v>7.99213119484999</v>
      </c>
      <c r="GLT3" s="1">
        <v>7.9910628783900002</v>
      </c>
      <c r="GLU3" s="1">
        <v>7.9897470489999902</v>
      </c>
      <c r="GLV3" s="1">
        <v>7.9881376019300001</v>
      </c>
      <c r="GLW3" s="1">
        <v>7.9923587512900003</v>
      </c>
      <c r="GLX3" s="1">
        <v>7.98333774196999</v>
      </c>
      <c r="GLY3" s="1">
        <v>7.97564688843</v>
      </c>
      <c r="GLZ3" s="1">
        <v>7.9424605258399898</v>
      </c>
      <c r="GMA3" s="1">
        <v>7.9294830746200002</v>
      </c>
      <c r="GMB3" s="1">
        <v>7.9296405329199899</v>
      </c>
      <c r="GMC3" s="1">
        <v>7.9284061030100004</v>
      </c>
      <c r="GMD3" s="1">
        <v>7.9293908462399898</v>
      </c>
      <c r="GME3" s="1">
        <v>7.9305617605799901</v>
      </c>
      <c r="GMF3" s="1">
        <v>7.9331812586100003</v>
      </c>
      <c r="GMG3" s="1">
        <v>7.9335407169599899</v>
      </c>
      <c r="GMH3" s="1">
        <v>7.8917394413700004</v>
      </c>
      <c r="GMI3" s="1">
        <v>7.8840722785699899</v>
      </c>
      <c r="GMJ3" s="1">
        <v>7.8818572614000004</v>
      </c>
      <c r="GMK3" s="1">
        <v>7.8792751050899899</v>
      </c>
      <c r="GML3" s="1">
        <v>7.8778158927900002</v>
      </c>
      <c r="GMM3" s="1">
        <v>7.8774522711600001</v>
      </c>
      <c r="GMN3" s="1">
        <v>7.8769257747300001</v>
      </c>
      <c r="GMO3" s="1">
        <v>7.8835821556000001</v>
      </c>
      <c r="GMP3" s="1">
        <v>7.8817050130300004</v>
      </c>
      <c r="GMQ3" s="1">
        <v>7.8810051001900003</v>
      </c>
      <c r="GMR3" s="1">
        <v>7.8797236662500003</v>
      </c>
      <c r="GMS3" s="1">
        <v>7.8793143083699899</v>
      </c>
      <c r="GMT3" s="1">
        <v>7.8801869871600001</v>
      </c>
      <c r="GMU3" s="1">
        <v>7.8798860983700001</v>
      </c>
      <c r="GMV3" s="1">
        <v>7.8812102500799899</v>
      </c>
      <c r="GMW3" s="1">
        <v>7.8828670359500004</v>
      </c>
      <c r="GMX3" s="1">
        <v>7.8852247285199901</v>
      </c>
      <c r="GMY3" s="1">
        <v>7.8856553363300002</v>
      </c>
      <c r="GMZ3" s="1">
        <v>7.8840121297000003</v>
      </c>
      <c r="GNA3" s="1">
        <v>7.8832081996600003</v>
      </c>
      <c r="GNB3" s="1">
        <v>8.1434961538100001</v>
      </c>
      <c r="GNC3" s="1">
        <v>8.1676450470299908</v>
      </c>
      <c r="GND3" s="1">
        <v>8.1849850666100004</v>
      </c>
      <c r="GNE3" s="1">
        <v>8.1907718039899908</v>
      </c>
      <c r="GNF3" s="1">
        <v>8.1960708672100004</v>
      </c>
      <c r="GNG3" s="1">
        <v>8.2011109914000002</v>
      </c>
      <c r="GNH3" s="1">
        <v>8.2069959894599904</v>
      </c>
      <c r="GNI3" s="1">
        <v>8.2340641700799893</v>
      </c>
      <c r="GNJ3" s="1">
        <v>8.2429282282600003</v>
      </c>
      <c r="GNK3" s="1">
        <v>8.2440041650500007</v>
      </c>
      <c r="GNL3" s="1">
        <v>8.2465428012099906</v>
      </c>
      <c r="GNM3" s="1">
        <v>8.2483817236399908</v>
      </c>
      <c r="GNN3" s="1">
        <v>8.2507540512199906</v>
      </c>
      <c r="GNO3" s="1">
        <v>8.2532875461300002</v>
      </c>
      <c r="GNP3" s="1">
        <v>8.2570979631300006</v>
      </c>
      <c r="GNQ3" s="1">
        <v>8.2284937578499893</v>
      </c>
      <c r="GNR3" s="1">
        <v>8.2275612216200003</v>
      </c>
      <c r="GNS3" s="1">
        <v>8.2274159981500006</v>
      </c>
      <c r="GNT3" s="1">
        <v>8.2276491067799906</v>
      </c>
      <c r="GNU3" s="1">
        <v>8.2274508776099893</v>
      </c>
      <c r="GNV3" s="1">
        <v>8.2314093800899908</v>
      </c>
      <c r="GNW3" s="1">
        <v>8.2313678971800002</v>
      </c>
      <c r="GNX3" s="1">
        <v>8.2325767867300002</v>
      </c>
      <c r="GNY3" s="1">
        <v>8.2317419719299902</v>
      </c>
      <c r="GNZ3" s="1">
        <v>8.2320827848100002</v>
      </c>
      <c r="GOA3" s="1">
        <v>8.2319203409899906</v>
      </c>
      <c r="GOB3" s="1">
        <v>8.2437686898300004</v>
      </c>
      <c r="GOC3" s="1">
        <v>8.2460534752200001</v>
      </c>
      <c r="GOD3" s="1">
        <v>8.2465571171200001</v>
      </c>
      <c r="GOE3" s="1">
        <v>8.2471518535099904</v>
      </c>
      <c r="GOF3" s="1">
        <v>8.2488017389100001</v>
      </c>
      <c r="GOG3" s="1">
        <v>8.2498892041400005</v>
      </c>
      <c r="GOH3" s="1">
        <v>8.2530508782500007</v>
      </c>
      <c r="GOI3" s="1">
        <v>8.2078964765800002</v>
      </c>
      <c r="GOJ3" s="1">
        <v>8.1994639521200003</v>
      </c>
      <c r="GOK3" s="1">
        <v>8.1966702097000006</v>
      </c>
      <c r="GOL3" s="1">
        <v>8.1949150259699906</v>
      </c>
      <c r="GOM3" s="1">
        <v>8.1929216492600005</v>
      </c>
      <c r="GON3" s="1">
        <v>8.1904458308999892</v>
      </c>
      <c r="GOO3" s="1">
        <v>8.1549727857099903</v>
      </c>
      <c r="GOP3" s="1">
        <v>8.1507555465999904</v>
      </c>
      <c r="GOQ3" s="1">
        <v>8.1465527782099905</v>
      </c>
      <c r="GOR3" s="1">
        <v>8.1453811870799893</v>
      </c>
      <c r="GOS3" s="1">
        <v>8.1420308817000002</v>
      </c>
      <c r="GOT3" s="1">
        <v>8.1398362935299904</v>
      </c>
      <c r="GOU3" s="1">
        <v>8.1377230380499892</v>
      </c>
      <c r="GOV3" s="1">
        <v>8.1326911161800002</v>
      </c>
      <c r="GOW3" s="1">
        <v>8.0788440713000007</v>
      </c>
      <c r="GOX3" s="1">
        <v>8.0589937494699893</v>
      </c>
      <c r="GOY3" s="1">
        <v>8.0588147507999892</v>
      </c>
      <c r="GOZ3" s="1">
        <v>8.0541903827100008</v>
      </c>
      <c r="GPA3" s="1">
        <v>8.0533938034200006</v>
      </c>
      <c r="GPB3" s="1">
        <v>8.0509761505400004</v>
      </c>
      <c r="GPC3" s="1">
        <v>8.0488319663399892</v>
      </c>
      <c r="GPD3" s="1">
        <v>8.0456267478099903</v>
      </c>
      <c r="GPE3" s="1">
        <v>8.0428574307300007</v>
      </c>
      <c r="GPF3" s="1">
        <v>8.0413637236500008</v>
      </c>
      <c r="GPG3" s="1">
        <v>8.0154612987299902</v>
      </c>
      <c r="GPH3" s="1">
        <v>8.0058852639500007</v>
      </c>
      <c r="GPI3" s="1">
        <v>8.0043968785199908</v>
      </c>
      <c r="GPJ3" s="1">
        <v>8.0025739821799906</v>
      </c>
      <c r="GPK3" s="1">
        <v>8.0001533019799904</v>
      </c>
      <c r="GPL3" s="1">
        <v>7.9980433030700002</v>
      </c>
      <c r="GPM3" s="1">
        <v>7.9953035741300003</v>
      </c>
      <c r="GPN3" s="1">
        <v>7.99462250533999</v>
      </c>
      <c r="GPO3" s="1">
        <v>7.9925964032800003</v>
      </c>
      <c r="GPP3" s="1">
        <v>7.9871487522500004</v>
      </c>
      <c r="GPQ3" s="1">
        <v>7.98560683731999</v>
      </c>
      <c r="GPR3" s="1">
        <v>7.9826901657400002</v>
      </c>
      <c r="GPS3" s="1">
        <v>7.9928641855300002</v>
      </c>
      <c r="GPT3" s="1">
        <v>7.9839548637000002</v>
      </c>
      <c r="GPU3" s="1">
        <v>7.9794105763500003</v>
      </c>
      <c r="GPV3" s="1">
        <v>7.97637253892999</v>
      </c>
      <c r="GPW3" s="1">
        <v>7.9760388289600002</v>
      </c>
      <c r="GPX3" s="1">
        <v>7.9715665301499898</v>
      </c>
      <c r="GPY3" s="1">
        <v>7.9603610574600001</v>
      </c>
      <c r="GPZ3" s="1">
        <v>7.9530650676399901</v>
      </c>
      <c r="GQA3" s="1">
        <v>7.9512365345299898</v>
      </c>
      <c r="GQB3" s="1">
        <v>7.9500360623599899</v>
      </c>
      <c r="GQC3" s="1">
        <v>7.9492184480599901</v>
      </c>
      <c r="GQD3" s="1">
        <v>7.9475993093200001</v>
      </c>
      <c r="GQE3" s="1">
        <v>7.9454232626300003</v>
      </c>
      <c r="GQF3" s="1">
        <v>7.9414141535100002</v>
      </c>
      <c r="GQG3" s="1">
        <v>7.9174273786100002</v>
      </c>
      <c r="GQH3" s="1">
        <v>7.90820680383999</v>
      </c>
      <c r="GQI3" s="1">
        <v>7.9052382956200002</v>
      </c>
      <c r="GQJ3" s="1">
        <v>7.9033099143100003</v>
      </c>
      <c r="GQK3" s="1">
        <v>7.9005546930600001</v>
      </c>
      <c r="GQL3" s="1">
        <v>7.89940642705999</v>
      </c>
      <c r="GQM3" s="1">
        <v>7.8979240276000002</v>
      </c>
      <c r="GQN3" s="1">
        <v>7.8963292774299898</v>
      </c>
      <c r="GQO3" s="1">
        <v>7.8801852387100002</v>
      </c>
      <c r="GQP3" s="1">
        <v>7.8762141128799898</v>
      </c>
      <c r="GQQ3" s="1">
        <v>7.8747858853499899</v>
      </c>
      <c r="GQR3" s="1">
        <v>7.8741164772000003</v>
      </c>
      <c r="GQS3" s="1">
        <v>7.8735638203400002</v>
      </c>
      <c r="GQT3" s="1">
        <v>7.8728768392399902</v>
      </c>
      <c r="GQU3" s="1">
        <v>7.8723850421900003</v>
      </c>
      <c r="GQV3" s="1">
        <v>7.8713126508200002</v>
      </c>
      <c r="GQW3" s="1">
        <v>7.8637095276900002</v>
      </c>
      <c r="GQX3" s="1">
        <v>7.8621631918399899</v>
      </c>
      <c r="GQY3" s="1">
        <v>7.8621205310400004</v>
      </c>
      <c r="GQZ3" s="1">
        <v>7.86192713335</v>
      </c>
      <c r="GRA3" s="1">
        <v>7.8596305103599899</v>
      </c>
      <c r="GRB3" s="1">
        <v>7.8566906118700004</v>
      </c>
      <c r="GRC3" s="1">
        <v>7.8558516173399902</v>
      </c>
      <c r="GRD3" s="1">
        <v>7.8551608451700003</v>
      </c>
      <c r="GRE3" s="1">
        <v>7.8550629079599901</v>
      </c>
      <c r="GRF3" s="1">
        <v>7.8553037977800004</v>
      </c>
      <c r="GRG3" s="1">
        <v>7.8557257373500002</v>
      </c>
      <c r="GRH3" s="1">
        <v>7.8558669035499902</v>
      </c>
      <c r="GRI3" s="1">
        <v>7.8560381868800002</v>
      </c>
      <c r="GRJ3" s="1">
        <v>7.8653976103199899</v>
      </c>
      <c r="GRK3" s="1">
        <v>7.8660957229399902</v>
      </c>
      <c r="GRL3" s="1">
        <v>7.8661205622399901</v>
      </c>
      <c r="GRM3" s="1">
        <v>7.8669240044400004</v>
      </c>
      <c r="GRN3" s="1">
        <v>7.8679596075199898</v>
      </c>
      <c r="GRO3" s="1">
        <v>7.86707748237</v>
      </c>
      <c r="GRP3" s="1">
        <v>7.8665117249699898</v>
      </c>
      <c r="GRQ3" s="1">
        <v>7.8665468489499899</v>
      </c>
      <c r="GRR3" s="1">
        <v>7.8551459107400001</v>
      </c>
      <c r="GRS3" s="1">
        <v>7.8541890398699898</v>
      </c>
      <c r="GRT3" s="1">
        <v>7.8536191413800003</v>
      </c>
      <c r="GRU3" s="1">
        <v>7.85299587804999</v>
      </c>
      <c r="GRV3" s="1">
        <v>7.8509803907800002</v>
      </c>
      <c r="GRW3" s="1">
        <v>7.8490151276800004</v>
      </c>
      <c r="GRX3" s="1">
        <v>7.8478143442299899</v>
      </c>
      <c r="GRY3" s="1">
        <v>7.84645466782999</v>
      </c>
      <c r="GRZ3" s="1">
        <v>7.8461285998000001</v>
      </c>
      <c r="GSA3" s="1">
        <v>7.8440068393400004</v>
      </c>
      <c r="GSB3" s="1">
        <v>7.8423314245600002</v>
      </c>
      <c r="GSC3" s="1">
        <v>7.7969530982400004</v>
      </c>
      <c r="GSD3" s="1">
        <v>7.7831847366099902</v>
      </c>
      <c r="GSE3" s="1">
        <v>7.7794273131500002</v>
      </c>
      <c r="GSF3" s="1">
        <v>7.7779008145099899</v>
      </c>
      <c r="GSG3" s="1">
        <v>7.7773339341199899</v>
      </c>
      <c r="GSH3" s="1">
        <v>7.7770549649399898</v>
      </c>
      <c r="GSI3" s="1">
        <v>7.7736881035499898</v>
      </c>
      <c r="GSJ3" s="1">
        <v>7.7471447975899901</v>
      </c>
      <c r="GSK3" s="1">
        <v>7.7408544578500003</v>
      </c>
      <c r="GSL3" s="1">
        <v>7.7377843226099898</v>
      </c>
      <c r="GSM3" s="1">
        <v>7.7370365239499899</v>
      </c>
      <c r="GSN3" s="1">
        <v>7.7366127168799901</v>
      </c>
      <c r="GSO3" s="1">
        <v>7.7351654304000004</v>
      </c>
      <c r="GSP3" s="1">
        <v>7.7250321285899899</v>
      </c>
      <c r="GSQ3" s="1">
        <v>7.7236170668400002</v>
      </c>
      <c r="GSR3" s="1">
        <v>7.7289946269099898</v>
      </c>
      <c r="GSS3" s="1">
        <v>7.7227227272099901</v>
      </c>
      <c r="GST3" s="1">
        <v>7.7196912421999899</v>
      </c>
      <c r="GSU3" s="1">
        <v>7.71856525607999</v>
      </c>
      <c r="GSV3" s="1">
        <v>7.7167553899100003</v>
      </c>
      <c r="GSW3" s="1">
        <v>7.7169248560800003</v>
      </c>
      <c r="GSX3" s="1">
        <v>7.7215480628200002</v>
      </c>
      <c r="GSY3" s="1">
        <v>7.7165620537799899</v>
      </c>
      <c r="GSZ3" s="1">
        <v>7.7132612878999902</v>
      </c>
      <c r="GTA3" s="1">
        <v>7.7090945377000004</v>
      </c>
      <c r="GTB3" s="1">
        <v>7.7080314808499901</v>
      </c>
      <c r="GTC3" s="1">
        <v>7.7098642782000004</v>
      </c>
      <c r="GTD3" s="1">
        <v>7.7079446208100002</v>
      </c>
      <c r="GTE3" s="1">
        <v>7.7108478034000001</v>
      </c>
      <c r="GTF3" s="1">
        <v>7.7125339992099899</v>
      </c>
      <c r="GTG3" s="1">
        <v>7.7105899102200004</v>
      </c>
      <c r="GTH3" s="1">
        <v>7.7173608600400003</v>
      </c>
      <c r="GTI3" s="1">
        <v>7.7169482101899902</v>
      </c>
      <c r="GTJ3" s="1">
        <v>7.7154686370299901</v>
      </c>
      <c r="GTK3" s="1">
        <v>7.7175106664899902</v>
      </c>
      <c r="GTL3" s="1">
        <v>7.7173931367300002</v>
      </c>
      <c r="GTM3" s="1">
        <v>7.71580135314999</v>
      </c>
      <c r="GTN3" s="1">
        <v>7.7105476794400003</v>
      </c>
      <c r="GTO3" s="1">
        <v>7.7075212836200002</v>
      </c>
      <c r="GTP3" s="1">
        <v>7.7239525751600002</v>
      </c>
      <c r="GTQ3" s="1">
        <v>7.7239864198500001</v>
      </c>
      <c r="GTR3" s="1">
        <v>7.7264517054799899</v>
      </c>
      <c r="GTS3" s="1">
        <v>7.7290397002800004</v>
      </c>
      <c r="GTT3" s="1">
        <v>7.7309485289199902</v>
      </c>
      <c r="GTU3" s="1">
        <v>7.73139957325</v>
      </c>
      <c r="GTV3" s="1">
        <v>7.7336888813799902</v>
      </c>
      <c r="GTW3" s="1">
        <v>7.7347498289300001</v>
      </c>
      <c r="GTX3" s="1">
        <v>7.7360874895</v>
      </c>
      <c r="GTY3" s="1">
        <v>7.6674665873199901</v>
      </c>
      <c r="GTZ3" s="1">
        <v>7.6600755965899898</v>
      </c>
      <c r="GUA3" s="1">
        <v>7.6584527068800003</v>
      </c>
      <c r="GUB3" s="1">
        <v>7.6608000357000003</v>
      </c>
      <c r="GUC3" s="1">
        <v>7.6567508738800001</v>
      </c>
      <c r="GUD3" s="1">
        <v>7.6588246745499902</v>
      </c>
      <c r="GUE3" s="1">
        <v>7.6552870273399902</v>
      </c>
      <c r="GUF3" s="1">
        <v>7.6534177080100001</v>
      </c>
      <c r="GUG3" s="1">
        <v>7.6536886942300004</v>
      </c>
      <c r="GUH3" s="1">
        <v>7.65440467882999</v>
      </c>
      <c r="GUI3" s="1">
        <v>7.65452622896</v>
      </c>
      <c r="GUJ3" s="1">
        <v>7.6554667049900003</v>
      </c>
      <c r="GUK3" s="1">
        <v>7.6568801526000003</v>
      </c>
      <c r="GUL3" s="1">
        <v>7.6565221265299899</v>
      </c>
      <c r="GUM3" s="1">
        <v>7.65513769691999</v>
      </c>
      <c r="GUN3" s="1">
        <v>7.6290977245600002</v>
      </c>
      <c r="GUO3" s="1">
        <v>7.6248344113400002</v>
      </c>
      <c r="GUP3" s="1">
        <v>7.6238841840099898</v>
      </c>
      <c r="GUQ3" s="1">
        <v>7.6229975941800001</v>
      </c>
      <c r="GUR3" s="1">
        <v>7.62108112370999</v>
      </c>
      <c r="GUS3" s="1">
        <v>7.6212209441000001</v>
      </c>
      <c r="GUT3" s="1">
        <v>7.6218457020699901</v>
      </c>
      <c r="GUU3" s="1">
        <v>7.62168257835999</v>
      </c>
      <c r="GUV3" s="1">
        <v>7.62142564017</v>
      </c>
      <c r="GUW3" s="1">
        <v>7.6215787695200001</v>
      </c>
      <c r="GUX3" s="1">
        <v>7.6100040545000001</v>
      </c>
      <c r="GUY3" s="1">
        <v>7.6051799920400001</v>
      </c>
      <c r="GUZ3" s="1">
        <v>7.6039236712399898</v>
      </c>
      <c r="GVA3" s="1">
        <v>7.6056015093499898</v>
      </c>
      <c r="GVB3" s="1">
        <v>7.60333601514</v>
      </c>
      <c r="GVC3" s="1">
        <v>7.6845025908200002</v>
      </c>
      <c r="GVD3" s="1">
        <v>7.6944820244600001</v>
      </c>
      <c r="GVE3" s="1">
        <v>7.6987352691300002</v>
      </c>
      <c r="GVF3" s="1">
        <v>7.7032116716100001</v>
      </c>
      <c r="GVG3" s="1">
        <v>7.7080025220400001</v>
      </c>
      <c r="GVH3" s="1">
        <v>7.7115805660100003</v>
      </c>
      <c r="GVI3" s="1">
        <v>7.7134170731699898</v>
      </c>
      <c r="GVJ3" s="1">
        <v>7.71648606785</v>
      </c>
      <c r="GVK3" s="1">
        <v>7.6876923721199901</v>
      </c>
      <c r="GVL3" s="1">
        <v>7.6880917769200003</v>
      </c>
      <c r="GVM3" s="1">
        <v>7.6886088344500001</v>
      </c>
      <c r="GVN3" s="1">
        <v>7.6888927451800004</v>
      </c>
      <c r="GVO3" s="1">
        <v>7.6887372324400003</v>
      </c>
      <c r="GVP3" s="1">
        <v>7.6881758698800002</v>
      </c>
      <c r="GVQ3" s="1">
        <v>7.6881056573700004</v>
      </c>
      <c r="GVR3" s="1">
        <v>7.6831542347899902</v>
      </c>
      <c r="GVS3" s="1">
        <v>7.6820795643000004</v>
      </c>
      <c r="GVT3" s="1">
        <v>7.6809327456199901</v>
      </c>
      <c r="GVU3" s="1">
        <v>7.6827811581400001</v>
      </c>
      <c r="GVV3" s="1">
        <v>7.6807863420700002</v>
      </c>
      <c r="GVW3" s="1">
        <v>7.6818135700700001</v>
      </c>
      <c r="GVX3" s="1">
        <v>7.6808906092499898</v>
      </c>
      <c r="GVY3" s="1">
        <v>7.6487928460300001</v>
      </c>
      <c r="GVZ3" s="1">
        <v>7.64421540831</v>
      </c>
      <c r="GWA3" s="1">
        <v>7.64150989016</v>
      </c>
      <c r="GWB3" s="1">
        <v>7.63801182779999</v>
      </c>
      <c r="GWC3" s="1">
        <v>7.6378134896800001</v>
      </c>
      <c r="GWD3" s="1">
        <v>7.6382016739200003</v>
      </c>
      <c r="GWE3" s="1">
        <v>7.6367590310800004</v>
      </c>
      <c r="GWF3" s="1">
        <v>7.63211248850999</v>
      </c>
      <c r="GWG3" s="1">
        <v>7.6085101212900001</v>
      </c>
      <c r="GWH3" s="1">
        <v>7.59936872863</v>
      </c>
      <c r="GWI3" s="1">
        <v>7.5970199955000002</v>
      </c>
      <c r="GWJ3" s="1">
        <v>7.5930422313500001</v>
      </c>
      <c r="GWK3" s="1">
        <v>7.59340145751999</v>
      </c>
      <c r="GWL3" s="1">
        <v>7.5919116046999902</v>
      </c>
      <c r="GWM3" s="1">
        <v>7.5895895141</v>
      </c>
      <c r="GWN3" s="1">
        <v>7.5656525667199901</v>
      </c>
      <c r="GWO3" s="1">
        <v>7.5608305204799899</v>
      </c>
      <c r="GWP3" s="1">
        <v>7.5588150621799901</v>
      </c>
      <c r="GWQ3" s="1">
        <v>7.55695245259</v>
      </c>
      <c r="GWR3" s="1">
        <v>7.5537071498500001</v>
      </c>
      <c r="GWS3" s="1">
        <v>7.54837979427999</v>
      </c>
      <c r="GWT3" s="1">
        <v>7.5463464961999902</v>
      </c>
      <c r="GWU3" s="1">
        <v>7.5467975073899902</v>
      </c>
      <c r="GWV3" s="1">
        <v>7.5458803223300004</v>
      </c>
      <c r="GWW3" s="1">
        <v>7.5453373682300002</v>
      </c>
      <c r="GWX3" s="1">
        <v>7.5449025844899902</v>
      </c>
      <c r="GWY3" s="1">
        <v>7.5436793162700004</v>
      </c>
      <c r="GWZ3" s="1">
        <v>7.5223872672400001</v>
      </c>
      <c r="GXA3" s="1">
        <v>7.5169023146800003</v>
      </c>
      <c r="GXB3" s="1">
        <v>7.5158837468400002</v>
      </c>
      <c r="GXC3" s="1">
        <v>7.5141914210999898</v>
      </c>
      <c r="GXD3" s="1">
        <v>7.5129873754599901</v>
      </c>
      <c r="GXE3" s="1">
        <v>7.5120570034999901</v>
      </c>
      <c r="GXF3" s="1">
        <v>7.5115320649699902</v>
      </c>
      <c r="GXG3" s="1">
        <v>7.51054342481999</v>
      </c>
      <c r="GXH3" s="1">
        <v>7.5091820745699902</v>
      </c>
      <c r="GXI3" s="1">
        <v>7.45517861902999</v>
      </c>
      <c r="GXJ3" s="1">
        <v>7.4402104443399901</v>
      </c>
      <c r="GXK3" s="1">
        <v>7.4351745043799902</v>
      </c>
      <c r="GXL3" s="1">
        <v>7.4313718605499899</v>
      </c>
      <c r="GXM3" s="1">
        <v>7.4289270305599899</v>
      </c>
      <c r="GXN3" s="1">
        <v>7.4205694797100001</v>
      </c>
      <c r="GXO3" s="1">
        <v>7.41178340782999</v>
      </c>
      <c r="GXP3" s="1">
        <v>7.4126190978800004</v>
      </c>
      <c r="GXQ3" s="1">
        <v>7.4110813189199902</v>
      </c>
      <c r="GXR3" s="1">
        <v>7.4095183742100001</v>
      </c>
      <c r="GXS3" s="1">
        <v>7.4076450928500002</v>
      </c>
      <c r="GXT3" s="1">
        <v>7.3852694419600002</v>
      </c>
      <c r="GXU3" s="1">
        <v>7.3807330033199898</v>
      </c>
      <c r="GXV3" s="1">
        <v>7.3796552617899902</v>
      </c>
      <c r="GXW3" s="1">
        <v>7.3801741837700003</v>
      </c>
      <c r="GXX3" s="1">
        <v>7.3787771838699898</v>
      </c>
      <c r="GXY3" s="1">
        <v>7.3789593053000004</v>
      </c>
      <c r="GXZ3" s="1">
        <v>7.3777028187299898</v>
      </c>
      <c r="GYA3" s="1">
        <v>7.3759175474800003</v>
      </c>
      <c r="GYB3" s="1">
        <v>7.3756288854400003</v>
      </c>
      <c r="GYC3" s="1">
        <v>7.3758733524600002</v>
      </c>
      <c r="GYD3" s="1">
        <v>7.3402515258100003</v>
      </c>
      <c r="GYE3" s="1">
        <v>7.3332404260699899</v>
      </c>
      <c r="GYF3" s="1">
        <v>7.3316486596299901</v>
      </c>
      <c r="GYG3" s="1">
        <v>7.3273100596400003</v>
      </c>
      <c r="GYH3" s="1">
        <v>7.3260140118699901</v>
      </c>
      <c r="GYI3" s="1">
        <v>7.3246665939899902</v>
      </c>
      <c r="GYJ3" s="1">
        <v>7.32313708307999</v>
      </c>
      <c r="GYK3" s="1">
        <v>7.32042426470999</v>
      </c>
      <c r="GYL3" s="1">
        <v>7.28732138934999</v>
      </c>
      <c r="GYM3" s="1">
        <v>7.2780451786200002</v>
      </c>
      <c r="GYN3" s="1">
        <v>7.2750103994400002</v>
      </c>
      <c r="GYO3" s="1">
        <v>7.2727461582300004</v>
      </c>
      <c r="GYP3" s="1">
        <v>7.2804564194100001</v>
      </c>
      <c r="GYQ3" s="1">
        <v>7.2788797224200001</v>
      </c>
      <c r="GYR3" s="1">
        <v>7.27810935438999</v>
      </c>
      <c r="GYS3" s="1">
        <v>7.27658334878</v>
      </c>
      <c r="GYT3" s="1">
        <v>7.2743002594900004</v>
      </c>
      <c r="GYU3" s="1">
        <v>7.2723431703300001</v>
      </c>
      <c r="GYV3" s="1">
        <v>7.2735560790899898</v>
      </c>
      <c r="GYW3" s="1">
        <v>7.2731009122000003</v>
      </c>
      <c r="GYX3" s="1">
        <v>7.27422427643</v>
      </c>
      <c r="GYY3" s="1">
        <v>7.2734542053500002</v>
      </c>
      <c r="GYZ3" s="1">
        <v>7.25255785140999</v>
      </c>
      <c r="GZA3" s="1">
        <v>7.2487197025599901</v>
      </c>
      <c r="GZB3" s="1">
        <v>7.24942683049</v>
      </c>
      <c r="GZC3" s="1">
        <v>7.2499164660900002</v>
      </c>
      <c r="GZD3" s="1">
        <v>7.25205852745</v>
      </c>
      <c r="GZE3" s="1">
        <v>7.2513909702500001</v>
      </c>
      <c r="GZF3" s="1">
        <v>7.2506040414799902</v>
      </c>
      <c r="GZG3" s="1">
        <v>7.2065486198000004</v>
      </c>
      <c r="GZH3" s="1">
        <v>7.1975798207099899</v>
      </c>
      <c r="GZI3" s="1">
        <v>7.1960878637299901</v>
      </c>
      <c r="GZJ3" s="1">
        <v>7.1925611365100002</v>
      </c>
      <c r="GZK3" s="1">
        <v>7.1916613998400001</v>
      </c>
      <c r="GZL3" s="1">
        <v>7.1893717101799899</v>
      </c>
      <c r="GZM3" s="1">
        <v>7.1841011869100004</v>
      </c>
      <c r="GZN3" s="1">
        <v>7.1829717235999899</v>
      </c>
      <c r="GZO3" s="1">
        <v>7.1538550655600002</v>
      </c>
      <c r="GZP3" s="1">
        <v>7.1481101272699901</v>
      </c>
      <c r="GZQ3" s="1">
        <v>7.1449955013600004</v>
      </c>
      <c r="GZR3" s="1">
        <v>7.1446205862600003</v>
      </c>
      <c r="GZS3" s="1">
        <v>7.1427310102100003</v>
      </c>
      <c r="GZT3" s="1">
        <v>7.1407337499999901</v>
      </c>
      <c r="GZU3" s="1">
        <v>7.1402481424599902</v>
      </c>
      <c r="GZV3" s="1">
        <v>7.1387530587699901</v>
      </c>
      <c r="GZW3" s="1">
        <v>7.1376471488800002</v>
      </c>
      <c r="GZX3" s="1">
        <v>7.1359882905500003</v>
      </c>
      <c r="GZY3" s="1">
        <v>7.1319953662599902</v>
      </c>
      <c r="GZZ3" s="1">
        <v>7.1322363600600003</v>
      </c>
      <c r="HAA3" s="1">
        <v>7.13193907259999</v>
      </c>
      <c r="HAB3" s="1">
        <v>7.1287982537900003</v>
      </c>
      <c r="HAC3" s="1">
        <v>7.1285966299199899</v>
      </c>
      <c r="HAD3" s="1">
        <v>7.1328070517100004</v>
      </c>
      <c r="HAE3" s="1">
        <v>7.12983208165</v>
      </c>
      <c r="HAF3" s="1">
        <v>7.1268751214200003</v>
      </c>
      <c r="HAG3" s="1">
        <v>7.1257162032999899</v>
      </c>
      <c r="HAH3" s="1">
        <v>7.10630547391</v>
      </c>
      <c r="HAI3" s="1">
        <v>7.1042319177399902</v>
      </c>
      <c r="HAJ3" s="1">
        <v>7.0984980540300002</v>
      </c>
      <c r="HAK3" s="1">
        <v>7.0989560702899901</v>
      </c>
      <c r="HAL3" s="1">
        <v>7.09426109947999</v>
      </c>
      <c r="HAM3" s="1">
        <v>7.0887069297899901</v>
      </c>
      <c r="HAN3" s="1">
        <v>7.0823786118500003</v>
      </c>
      <c r="HAO3" s="1">
        <v>7.0788208613599899</v>
      </c>
      <c r="HAP3" s="1">
        <v>7.0753537027300002</v>
      </c>
      <c r="HAQ3" s="1">
        <v>7.0745795510100002</v>
      </c>
      <c r="HAR3" s="1">
        <v>7.0703517271100003</v>
      </c>
      <c r="HAS3" s="1">
        <v>7.0641214134899899</v>
      </c>
      <c r="HAT3" s="1">
        <v>7.0598182934600002</v>
      </c>
      <c r="HAU3" s="1">
        <v>7.0582944438400004</v>
      </c>
      <c r="HAV3" s="1">
        <v>7.0575618862200002</v>
      </c>
      <c r="HAW3" s="1">
        <v>7.0548356924200002</v>
      </c>
      <c r="HAX3" s="1">
        <v>7.05498356643999</v>
      </c>
      <c r="HAY3" s="1">
        <v>7.0623649305900003</v>
      </c>
      <c r="HAZ3" s="1">
        <v>7.0619709596499902</v>
      </c>
      <c r="HBA3" s="1">
        <v>7.06102661177</v>
      </c>
      <c r="HBB3" s="1">
        <v>7.0614344330099899</v>
      </c>
      <c r="HBC3" s="1">
        <v>7.0618610147599901</v>
      </c>
      <c r="HBD3" s="1">
        <v>7.0623961061399898</v>
      </c>
      <c r="HBE3" s="1">
        <v>7.0612931233799898</v>
      </c>
      <c r="HBF3" s="1">
        <v>7.0518135562999902</v>
      </c>
      <c r="HBG3" s="1">
        <v>7.0495677718299898</v>
      </c>
      <c r="HBH3" s="1">
        <v>7.0485377270300003</v>
      </c>
      <c r="HBI3" s="1">
        <v>7.0482715740500002</v>
      </c>
      <c r="HBJ3" s="1">
        <v>7.04703397889</v>
      </c>
      <c r="HBK3" s="1">
        <v>7.0539709131899899</v>
      </c>
      <c r="HBL3" s="1">
        <v>7.0547169141100001</v>
      </c>
      <c r="HBM3" s="1">
        <v>7.0537990715500003</v>
      </c>
      <c r="HBN3" s="1">
        <v>7.0547087873800001</v>
      </c>
      <c r="HBO3" s="1">
        <v>7.0553097937500002</v>
      </c>
      <c r="HBP3" s="1">
        <v>7.0554357379199901</v>
      </c>
      <c r="HBQ3" s="1">
        <v>7.0557900784100003</v>
      </c>
      <c r="HBR3" s="1">
        <v>6.9912376486800003</v>
      </c>
      <c r="HBS3" s="1">
        <v>6.9813172295100001</v>
      </c>
      <c r="HBT3" s="1">
        <v>6.9778522836199901</v>
      </c>
      <c r="HBU3" s="1">
        <v>6.9735373787099899</v>
      </c>
      <c r="HBV3" s="1">
        <v>6.97228466376</v>
      </c>
      <c r="HBW3" s="1">
        <v>6.9697781514899901</v>
      </c>
      <c r="HBX3" s="1">
        <v>6.9671067487</v>
      </c>
      <c r="HBY3" s="1">
        <v>6.96498637693999</v>
      </c>
      <c r="HBZ3" s="1">
        <v>6.9636706650400004</v>
      </c>
      <c r="HCA3" s="1">
        <v>6.9213044755600004</v>
      </c>
      <c r="HCB3" s="1">
        <v>6.90547081015999</v>
      </c>
      <c r="HCC3" s="1">
        <v>6.9045035660799901</v>
      </c>
      <c r="HCD3" s="1">
        <v>6.9019223484600003</v>
      </c>
      <c r="HCE3" s="1">
        <v>6.90105995202999</v>
      </c>
      <c r="HCF3" s="1">
        <v>6.8984351519800002</v>
      </c>
      <c r="HCG3" s="1">
        <v>6.8969563168299901</v>
      </c>
      <c r="HCH3" s="1">
        <v>6.8934188834899901</v>
      </c>
      <c r="HCI3" s="1">
        <v>6.9048976071899899</v>
      </c>
      <c r="HCJ3" s="1">
        <v>6.90238151408</v>
      </c>
      <c r="HCK3" s="1">
        <v>6.9018454988300002</v>
      </c>
      <c r="HCL3" s="1">
        <v>6.9016718792000002</v>
      </c>
      <c r="HCM3" s="1">
        <v>6.9016124922499902</v>
      </c>
      <c r="HCN3" s="1">
        <v>6.90049741221</v>
      </c>
      <c r="HCO3" s="1">
        <v>6.8990642695800002</v>
      </c>
      <c r="HCP3" s="1">
        <v>6.90383792865999</v>
      </c>
      <c r="HCQ3" s="1">
        <v>6.9026269155699902</v>
      </c>
      <c r="HCR3" s="1">
        <v>6.90258013154999</v>
      </c>
      <c r="HCS3" s="1">
        <v>6.9029853853700001</v>
      </c>
      <c r="HCT3" s="1">
        <v>6.9016013596299901</v>
      </c>
      <c r="HCU3" s="1">
        <v>6.9008653604000001</v>
      </c>
      <c r="HCV3" s="1">
        <v>6.9002659244600002</v>
      </c>
      <c r="HCW3" s="1">
        <v>6.8880095368600003</v>
      </c>
      <c r="HCX3" s="1">
        <v>6.8851488083900003</v>
      </c>
      <c r="HCY3" s="1">
        <v>6.8842979908000004</v>
      </c>
      <c r="HCZ3" s="1">
        <v>6.88177080872999</v>
      </c>
      <c r="HDA3" s="1">
        <v>6.8805636866300004</v>
      </c>
      <c r="HDB3" s="1">
        <v>6.8830725634199901</v>
      </c>
      <c r="HDC3" s="1">
        <v>6.8403434576700004</v>
      </c>
      <c r="HDD3" s="1">
        <v>6.8348432235100001</v>
      </c>
      <c r="HDE3" s="1">
        <v>6.8307584207699898</v>
      </c>
      <c r="HDF3" s="1">
        <v>6.8306437227999899</v>
      </c>
      <c r="HDG3" s="1">
        <v>6.8281511613200001</v>
      </c>
      <c r="HDH3" s="1">
        <v>6.8264948542099901</v>
      </c>
      <c r="HDI3" s="1">
        <v>6.8240875438600002</v>
      </c>
      <c r="HDJ3" s="1">
        <v>6.8223433567900003</v>
      </c>
      <c r="HDK3" s="1">
        <v>6.8986803969199899</v>
      </c>
      <c r="HDL3" s="1">
        <v>6.9093278468300001</v>
      </c>
      <c r="HDM3" s="1">
        <v>6.9128540497699902</v>
      </c>
      <c r="HDN3" s="1">
        <v>6.9147369077600001</v>
      </c>
      <c r="HDO3" s="1">
        <v>6.9165006817599899</v>
      </c>
      <c r="HDP3" s="1">
        <v>6.9176982879000004</v>
      </c>
      <c r="HDQ3" s="1">
        <v>6.8816223565500003</v>
      </c>
      <c r="HDR3" s="1">
        <v>6.8785926686399899</v>
      </c>
      <c r="HDS3" s="1">
        <v>6.8773914532599898</v>
      </c>
      <c r="HDT3" s="1">
        <v>6.8751542287299898</v>
      </c>
      <c r="HDU3" s="1">
        <v>6.8722785082899902</v>
      </c>
      <c r="HDV3" s="1">
        <v>6.8712119218599899</v>
      </c>
      <c r="HDW3" s="1">
        <v>6.8684197619500003</v>
      </c>
      <c r="HDX3" s="1">
        <v>6.8680821457799901</v>
      </c>
      <c r="HDY3" s="1">
        <v>6.8672993882400002</v>
      </c>
      <c r="HDZ3" s="1">
        <v>6.86711674627999</v>
      </c>
      <c r="HEA3" s="1">
        <v>6.8664342038799902</v>
      </c>
      <c r="HEB3" s="1">
        <v>6.8681137480899901</v>
      </c>
      <c r="HEC3" s="1">
        <v>6.8694083602599898</v>
      </c>
      <c r="HED3" s="1">
        <v>6.8683891821599898</v>
      </c>
      <c r="HEE3" s="1">
        <v>6.8681895944700004</v>
      </c>
      <c r="HEF3" s="1">
        <v>6.86051064534999</v>
      </c>
      <c r="HEG3" s="1">
        <v>6.8553091048299901</v>
      </c>
      <c r="HEH3" s="1">
        <v>6.8521512148600001</v>
      </c>
      <c r="HEI3" s="1">
        <v>6.85229064426</v>
      </c>
      <c r="HEJ3" s="1">
        <v>6.8467132273200004</v>
      </c>
      <c r="HEK3" s="1">
        <v>6.8447618620100004</v>
      </c>
      <c r="HEL3" s="1">
        <v>6.8073447554199902</v>
      </c>
      <c r="HEM3" s="1">
        <v>6.7984607994899902</v>
      </c>
      <c r="HEN3" s="1">
        <v>6.7914653501300002</v>
      </c>
      <c r="HEO3" s="1">
        <v>6.79036557179999</v>
      </c>
      <c r="HEP3" s="1">
        <v>6.7913395911999901</v>
      </c>
      <c r="HEQ3" s="1">
        <v>6.7875377560899901</v>
      </c>
      <c r="HER3" s="1">
        <v>6.7849386317200002</v>
      </c>
      <c r="HES3" s="1">
        <v>6.7854512267500002</v>
      </c>
      <c r="HET3" s="1">
        <v>6.7834535822899902</v>
      </c>
      <c r="HEU3" s="1">
        <v>6.7809935470899898</v>
      </c>
      <c r="HEV3" s="1">
        <v>6.7804622911800001</v>
      </c>
      <c r="HEW3" s="1">
        <v>6.7761452537600002</v>
      </c>
      <c r="HEX3" s="1">
        <v>6.77434491106</v>
      </c>
      <c r="HEY3" s="1">
        <v>6.7737966227099902</v>
      </c>
      <c r="HEZ3" s="1">
        <v>6.7717344721700004</v>
      </c>
      <c r="HFA3" s="1">
        <v>6.7706310052600003</v>
      </c>
      <c r="HFB3" s="1">
        <v>6.7674791811799899</v>
      </c>
      <c r="HFC3" s="1">
        <v>6.7687853356499899</v>
      </c>
      <c r="HFD3" s="1">
        <v>6.76733842019999</v>
      </c>
      <c r="HFE3" s="1">
        <v>6.7651208266599898</v>
      </c>
      <c r="HFF3" s="1">
        <v>6.7651375461700001</v>
      </c>
      <c r="HFG3" s="1">
        <v>6.7649448772199898</v>
      </c>
      <c r="HFH3" s="1">
        <v>6.7641880653599902</v>
      </c>
      <c r="HFI3" s="1">
        <v>6.7389600961299898</v>
      </c>
      <c r="HFJ3" s="1">
        <v>6.7342716936800002</v>
      </c>
      <c r="HFK3" s="1">
        <v>6.7321051951699902</v>
      </c>
      <c r="HFL3" s="1">
        <v>6.7298873023699901</v>
      </c>
      <c r="HFM3" s="1">
        <v>6.72718686311</v>
      </c>
      <c r="HFN3" s="1">
        <v>6.7258408529800002</v>
      </c>
      <c r="HFO3" s="1">
        <v>6.6865720796300003</v>
      </c>
      <c r="HFP3" s="1">
        <v>6.6758863532100001</v>
      </c>
      <c r="HFQ3" s="1">
        <v>6.6750619603199901</v>
      </c>
      <c r="HFR3" s="1">
        <v>6.6733237898400004</v>
      </c>
      <c r="HFS3" s="1">
        <v>6.6726768997099901</v>
      </c>
      <c r="HFT3" s="1">
        <v>6.6708723974200002</v>
      </c>
      <c r="HFU3" s="1">
        <v>6.66930121295999</v>
      </c>
      <c r="HFV3" s="1">
        <v>6.6115321405299898</v>
      </c>
      <c r="HFW3" s="1">
        <v>6.6044918593700004</v>
      </c>
      <c r="HFX3" s="1">
        <v>6.60094137609999</v>
      </c>
      <c r="HFY3" s="1">
        <v>6.5979475242200003</v>
      </c>
      <c r="HFZ3" s="1">
        <v>6.5955175483200001</v>
      </c>
      <c r="HGA3" s="1">
        <v>6.5755485784800003</v>
      </c>
      <c r="HGB3" s="1">
        <v>6.5703277045300004</v>
      </c>
      <c r="HGC3" s="1">
        <v>6.5668166091999902</v>
      </c>
      <c r="HGD3" s="1">
        <v>6.5641332185600003</v>
      </c>
      <c r="HGE3" s="1">
        <v>6.5625216153399899</v>
      </c>
      <c r="HGF3" s="1">
        <v>6.5614245581799899</v>
      </c>
      <c r="HGG3" s="1">
        <v>6.5580736137200004</v>
      </c>
      <c r="HGH3" s="1">
        <v>6.5584137229800001</v>
      </c>
      <c r="HGI3" s="1">
        <v>6.5092496619900002</v>
      </c>
      <c r="HGJ3" s="1">
        <v>6.4940312121800003</v>
      </c>
      <c r="HGK3" s="1">
        <v>6.4883349188299899</v>
      </c>
      <c r="HGL3" s="1">
        <v>6.4817351014299902</v>
      </c>
      <c r="HGM3" s="1">
        <v>6.47762563367999</v>
      </c>
      <c r="HGN3" s="1">
        <v>6.43077565625999</v>
      </c>
      <c r="HGO3" s="1">
        <v>6.4212977557300004</v>
      </c>
      <c r="HGP3" s="1">
        <v>6.4197989880800002</v>
      </c>
      <c r="HGQ3" s="1">
        <v>6.41983922703999</v>
      </c>
      <c r="HGR3" s="1">
        <v>6.4170272265100001</v>
      </c>
      <c r="HGS3" s="1">
        <v>6.4174527255899898</v>
      </c>
      <c r="HGT3" s="1">
        <v>6.4147851802399902</v>
      </c>
      <c r="HGU3" s="1">
        <v>6.4122620517699902</v>
      </c>
      <c r="HGV3" s="1">
        <v>6.3340471947100001</v>
      </c>
      <c r="HGW3" s="1">
        <v>6.3220720687599901</v>
      </c>
      <c r="HGX3" s="1">
        <v>6.3189154371500003</v>
      </c>
      <c r="HGY3" s="1">
        <v>6.3152340193100001</v>
      </c>
      <c r="HGZ3" s="1">
        <v>6.3126080468100003</v>
      </c>
      <c r="HHA3" s="1">
        <v>6.31060850983999</v>
      </c>
      <c r="HHB3" s="1">
        <v>6.3096501811400003</v>
      </c>
      <c r="HHC3" s="1">
        <v>6.3094618812399901</v>
      </c>
      <c r="HHD3" s="1">
        <v>6.3081677069699902</v>
      </c>
      <c r="HHE3" s="1">
        <v>6.2560759489700004</v>
      </c>
      <c r="HHF3" s="1">
        <v>6.2479822588899898</v>
      </c>
      <c r="HHG3" s="1">
        <v>6.2454236676199901</v>
      </c>
      <c r="HHH3" s="1">
        <v>6.2430657815400004</v>
      </c>
      <c r="HHI3" s="1">
        <v>6.2401298764500002</v>
      </c>
      <c r="HHJ3" s="1">
        <v>6.22445685653999</v>
      </c>
      <c r="HHK3" s="1">
        <v>6.2150526525299901</v>
      </c>
      <c r="HHL3" s="1">
        <v>6.2146888489499901</v>
      </c>
      <c r="HHM3" s="1">
        <v>6.2120239234400003</v>
      </c>
      <c r="HHN3" s="1">
        <v>6.20894873675</v>
      </c>
      <c r="HHO3" s="1">
        <v>6.1795630351500002</v>
      </c>
      <c r="HHP3" s="1">
        <v>6.1717814303300003</v>
      </c>
      <c r="HHQ3" s="1">
        <v>6.1677142388600004</v>
      </c>
      <c r="HHR3" s="1">
        <v>6.1642556019999901</v>
      </c>
      <c r="HHS3" s="1">
        <v>6.1626400748199899</v>
      </c>
      <c r="HHT3" s="1">
        <v>6.1572592008100004</v>
      </c>
      <c r="HHU3" s="1">
        <v>6.1557351041099899</v>
      </c>
      <c r="HHV3" s="1">
        <v>6.15534543452</v>
      </c>
      <c r="HHW3" s="1">
        <v>6.1300222465700003</v>
      </c>
      <c r="HHX3" s="1">
        <v>6.1200304991500003</v>
      </c>
      <c r="HHY3" s="1">
        <v>6.1153755225899902</v>
      </c>
      <c r="HHZ3" s="1">
        <v>6.1119379152500004</v>
      </c>
      <c r="HIA3" s="1">
        <v>6.1105624372999898</v>
      </c>
      <c r="HIB3" s="1">
        <v>6.1086866663699899</v>
      </c>
      <c r="HIC3" s="1">
        <v>6.1063436250900001</v>
      </c>
      <c r="HID3" s="1">
        <v>6.10356403519999</v>
      </c>
      <c r="HIE3" s="1">
        <v>6.0716263996900004</v>
      </c>
      <c r="HIF3" s="1">
        <v>6.0606886550199901</v>
      </c>
      <c r="HIG3" s="1">
        <v>6.0592791399500001</v>
      </c>
      <c r="HIH3" s="1">
        <v>6.0555194006399899</v>
      </c>
      <c r="HII3" s="1">
        <v>6.0527317696000003</v>
      </c>
      <c r="HIJ3" s="1">
        <v>6.0488916129600003</v>
      </c>
      <c r="HIK3" s="1">
        <v>6.04455474108999</v>
      </c>
      <c r="HIL3" s="1">
        <v>6.0097154936099901</v>
      </c>
      <c r="HIM3" s="1">
        <v>5.9971450548599901</v>
      </c>
      <c r="HIN3" s="1">
        <v>5.9942549259899902</v>
      </c>
      <c r="HIO3" s="1">
        <v>5.9890346344300003</v>
      </c>
      <c r="HIP3" s="1">
        <v>5.98834696370999</v>
      </c>
      <c r="HIQ3" s="1">
        <v>5.9651505062899899</v>
      </c>
      <c r="HIR3" s="1">
        <v>5.96110379965</v>
      </c>
      <c r="HIS3" s="1">
        <v>5.9595483360200001</v>
      </c>
      <c r="HIT3" s="1">
        <v>5.9577563480000002</v>
      </c>
      <c r="HIU3" s="1">
        <v>5.9564917998200002</v>
      </c>
      <c r="HIV3" s="1">
        <v>5.9557552429499898</v>
      </c>
      <c r="HIW3" s="1">
        <v>5.9556580555099901</v>
      </c>
      <c r="HIX3" s="1">
        <v>5.9244750468399898</v>
      </c>
      <c r="HIY3" s="1">
        <v>5.9111662211200002</v>
      </c>
      <c r="HIZ3" s="1">
        <v>5.9089316278000004</v>
      </c>
      <c r="HJA3" s="1">
        <v>5.9021314741999902</v>
      </c>
      <c r="HJB3" s="1">
        <v>5.9011438470300002</v>
      </c>
      <c r="HJC3" s="1">
        <v>5.8551668462300004</v>
      </c>
      <c r="HJD3" s="1">
        <v>5.8490252143800001</v>
      </c>
      <c r="HJE3" s="1">
        <v>5.8458164591699902</v>
      </c>
      <c r="HJF3" s="1">
        <v>5.84318252686999</v>
      </c>
      <c r="HJG3" s="1">
        <v>5.8416511216199902</v>
      </c>
      <c r="HJH3" s="1">
        <v>5.8385181876600001</v>
      </c>
      <c r="HJI3" s="1">
        <v>5.8359219894900001</v>
      </c>
      <c r="HJJ3" s="1">
        <v>5.8339503882199901</v>
      </c>
      <c r="HJK3" s="1">
        <v>5.8328056185500001</v>
      </c>
      <c r="HJL3" s="1">
        <v>5.8053131230800004</v>
      </c>
      <c r="HJM3" s="1">
        <v>5.7971229577300001</v>
      </c>
      <c r="HJN3" s="1">
        <v>5.7965780496299901</v>
      </c>
      <c r="HJO3" s="1">
        <v>5.7952463058700001</v>
      </c>
      <c r="HJP3" s="1">
        <v>5.7928889074800001</v>
      </c>
      <c r="HJQ3" s="1">
        <v>5.7511830975400002</v>
      </c>
      <c r="HJR3" s="1">
        <v>5.7409147895499899</v>
      </c>
      <c r="HJS3" s="1">
        <v>5.7394726946599901</v>
      </c>
      <c r="HJT3" s="1">
        <v>5.7337379751600004</v>
      </c>
      <c r="HJU3" s="1">
        <v>5.7323796224199901</v>
      </c>
      <c r="HJV3" s="1">
        <v>5.7274105366799901</v>
      </c>
      <c r="HJW3" s="1">
        <v>5.7031932035499899</v>
      </c>
      <c r="HJX3" s="1">
        <v>5.6953609330499901</v>
      </c>
      <c r="HJY3" s="1">
        <v>5.6932278813200003</v>
      </c>
      <c r="HJZ3" s="1">
        <v>5.6867644224599898</v>
      </c>
      <c r="HKA3" s="1">
        <v>5.6833605023100002</v>
      </c>
      <c r="HKB3" s="1">
        <v>5.6839769150999899</v>
      </c>
      <c r="HKC3" s="1">
        <v>5.6839633804699901</v>
      </c>
      <c r="HKD3" s="1">
        <v>5.7275131019099899</v>
      </c>
      <c r="HKE3" s="1">
        <v>5.7354220827300004</v>
      </c>
      <c r="HKF3" s="1">
        <v>5.7395330438699901</v>
      </c>
      <c r="HKG3" s="1">
        <v>5.7458306913900001</v>
      </c>
      <c r="HKH3" s="1">
        <v>5.7477354348900001</v>
      </c>
      <c r="HKI3" s="1">
        <v>5.7486759747600003</v>
      </c>
      <c r="HKJ3" s="1">
        <v>5.7306125705999902</v>
      </c>
      <c r="HKK3" s="1">
        <v>5.7324425583999901</v>
      </c>
      <c r="HKL3" s="1">
        <v>5.73452397382</v>
      </c>
      <c r="HKM3" s="1">
        <v>5.7339836134800004</v>
      </c>
      <c r="HKN3" s="1">
        <v>5.7352931393300004</v>
      </c>
      <c r="HKO3" s="1">
        <v>5.7360196517400004</v>
      </c>
      <c r="HKP3" s="1">
        <v>5.7366332207099902</v>
      </c>
      <c r="HKQ3" s="1">
        <v>5.7370252274000002</v>
      </c>
      <c r="HKR3" s="1">
        <v>5.7380079444999899</v>
      </c>
      <c r="HKS3" s="1">
        <v>5.6946215822599902</v>
      </c>
      <c r="HKT3" s="1">
        <v>5.6889476617300003</v>
      </c>
      <c r="HKU3" s="1">
        <v>5.6869580943600004</v>
      </c>
      <c r="HKV3" s="1">
        <v>5.6851930067099898</v>
      </c>
      <c r="HKW3" s="1">
        <v>5.6847101904199899</v>
      </c>
      <c r="HKX3" s="1">
        <v>5.6830307522499899</v>
      </c>
      <c r="HKY3" s="1">
        <v>5.6828492799600001</v>
      </c>
      <c r="HKZ3" s="1">
        <v>5.6825127521500001</v>
      </c>
      <c r="HLA3" s="1">
        <v>5.6809818395200002</v>
      </c>
      <c r="HLB3" s="1">
        <v>5.6725883409599902</v>
      </c>
      <c r="HLC3" s="1">
        <v>5.6685714345499898</v>
      </c>
      <c r="HLD3" s="1">
        <v>5.6658817920900004</v>
      </c>
      <c r="HLE3" s="1">
        <v>5.66541047738</v>
      </c>
      <c r="HLF3" s="1">
        <v>5.6679886315200001</v>
      </c>
      <c r="HLG3" s="1">
        <v>5.6676237060699899</v>
      </c>
      <c r="HLH3" s="1">
        <v>5.6650847296100002</v>
      </c>
      <c r="HLI3" s="1">
        <v>5.6862910409099898</v>
      </c>
      <c r="HLJ3" s="1">
        <v>5.6866284657600001</v>
      </c>
      <c r="HLK3" s="1">
        <v>5.6859904360399902</v>
      </c>
      <c r="HLL3" s="1">
        <v>5.6874628783199901</v>
      </c>
      <c r="HLM3" s="1">
        <v>5.6839794234400003</v>
      </c>
      <c r="HLN3" s="1">
        <v>5.6738544660299901</v>
      </c>
      <c r="HLO3" s="1">
        <v>5.6721029937200003</v>
      </c>
      <c r="HLP3" s="1">
        <v>5.6700177892400001</v>
      </c>
      <c r="HLQ3" s="1">
        <v>5.6694907810900004</v>
      </c>
      <c r="HLR3" s="1">
        <v>5.6673158675000002</v>
      </c>
      <c r="HLS3" s="1">
        <v>5.6669212853799902</v>
      </c>
      <c r="HLT3" s="1">
        <v>5.6637130971599898</v>
      </c>
      <c r="HLU3" s="1">
        <v>5.6644303933499902</v>
      </c>
      <c r="HLV3" s="1">
        <v>5.66067337537</v>
      </c>
      <c r="HLW3" s="1">
        <v>5.5925310026300004</v>
      </c>
      <c r="HLX3" s="1">
        <v>5.5771803478299899</v>
      </c>
      <c r="HLY3" s="1">
        <v>5.5732084022499899</v>
      </c>
      <c r="HLZ3" s="1">
        <v>5.5689735730700001</v>
      </c>
      <c r="HMA3" s="1">
        <v>5.5619909408500003</v>
      </c>
      <c r="HMB3" s="1">
        <v>5.5577134600999898</v>
      </c>
      <c r="HMC3" s="1">
        <v>5.53298322516999</v>
      </c>
      <c r="HMD3" s="1">
        <v>5.5227201894000002</v>
      </c>
      <c r="HME3" s="1">
        <v>5.5185926816500004</v>
      </c>
      <c r="HMF3" s="1">
        <v>5.5200092350699901</v>
      </c>
      <c r="HMG3" s="1">
        <v>5.5168057865799902</v>
      </c>
      <c r="HMH3" s="1">
        <v>5.5168682609299902</v>
      </c>
      <c r="HMI3" s="1">
        <v>5.5110136030100003</v>
      </c>
      <c r="HMJ3" s="1">
        <v>5.5075146257499901</v>
      </c>
      <c r="HMK3" s="1">
        <v>5.5059312416599901</v>
      </c>
      <c r="HML3" s="1">
        <v>5.5057167221199901</v>
      </c>
      <c r="HMM3" s="1">
        <v>5.61082405059999</v>
      </c>
      <c r="HMN3" s="1">
        <v>5.6165950963700002</v>
      </c>
      <c r="HMO3" s="1">
        <v>5.61770585661999</v>
      </c>
      <c r="HMP3" s="1">
        <v>5.6210802638999899</v>
      </c>
      <c r="HMQ3" s="1">
        <v>5.6232337048499899</v>
      </c>
      <c r="HMR3" s="1">
        <v>5.6244597040000004</v>
      </c>
      <c r="HMS3" s="1">
        <v>5.6243981464199901</v>
      </c>
      <c r="HMT3" s="1">
        <v>5.6256107013100003</v>
      </c>
      <c r="HMU3" s="1">
        <v>5.62801181510999</v>
      </c>
      <c r="HMV3" s="1">
        <v>5.6292521960700004</v>
      </c>
      <c r="HMW3" s="1">
        <v>5.6307938991600004</v>
      </c>
      <c r="HMX3" s="1">
        <v>5.9770269535400002</v>
      </c>
      <c r="HMY3" s="1">
        <v>6.00302282039</v>
      </c>
      <c r="HMZ3" s="1">
        <v>6.0172461087900002</v>
      </c>
      <c r="HNA3" s="1">
        <v>6.0289332645</v>
      </c>
      <c r="HNB3" s="1">
        <v>6.0385980443699898</v>
      </c>
      <c r="HNC3" s="1">
        <v>6.0495240298999899</v>
      </c>
      <c r="HND3" s="1">
        <v>5.73800358027</v>
      </c>
      <c r="HNE3" s="1">
        <v>5.6872533372799898</v>
      </c>
      <c r="HNF3" s="1">
        <v>5.6574686863999899</v>
      </c>
      <c r="HNG3" s="1">
        <v>5.64259017670999</v>
      </c>
      <c r="HNH3" s="1">
        <v>5.6284969115500001</v>
      </c>
      <c r="HNI3" s="1">
        <v>5.6207180358900004</v>
      </c>
      <c r="HNJ3" s="1">
        <v>5.7475403234199902</v>
      </c>
      <c r="HNK3" s="1">
        <v>5.7520816210300003</v>
      </c>
      <c r="HNL3" s="1">
        <v>5.7509387184699898</v>
      </c>
      <c r="HNM3" s="1">
        <v>5.7492078161100002</v>
      </c>
      <c r="HNN3" s="1">
        <v>5.7489469419499901</v>
      </c>
      <c r="HNO3" s="1">
        <v>5.7483964063300004</v>
      </c>
      <c r="HNP3" s="1">
        <v>5.6740448960899901</v>
      </c>
      <c r="HNQ3" s="1">
        <v>5.6640883537400004</v>
      </c>
      <c r="HNR3" s="1">
        <v>5.6549966092800004</v>
      </c>
      <c r="HNS3" s="1">
        <v>5.6513852265400004</v>
      </c>
      <c r="HNT3" s="1">
        <v>5.6519924563500004</v>
      </c>
      <c r="HNU3" s="1">
        <v>5.64996620065999</v>
      </c>
      <c r="HNV3" s="1">
        <v>5.6455158003900001</v>
      </c>
      <c r="HNW3" s="1">
        <v>5.6428598057299899</v>
      </c>
      <c r="HNX3" s="1">
        <v>5.6389791670799898</v>
      </c>
      <c r="HNY3" s="1">
        <v>5.6379489391500002</v>
      </c>
      <c r="HNZ3" s="1">
        <v>5.4867261445500004</v>
      </c>
      <c r="HOA3" s="1">
        <v>5.4505593882400003</v>
      </c>
      <c r="HOB3" s="1">
        <v>5.4219235721899901</v>
      </c>
      <c r="HOC3" s="1">
        <v>5.4142875200800002</v>
      </c>
      <c r="HOD3" s="1">
        <v>5.40669467508999</v>
      </c>
      <c r="HOE3" s="1">
        <v>5.3974742048099902</v>
      </c>
      <c r="HOF3" s="1">
        <v>5.3906628925299902</v>
      </c>
      <c r="HOG3" s="1">
        <v>5.3838835676299901</v>
      </c>
      <c r="HOH3" s="1">
        <v>5.3766886980599899</v>
      </c>
      <c r="HOI3" s="1">
        <v>5.3680731203300001</v>
      </c>
      <c r="HOJ3" s="1">
        <v>5.4863364284599898</v>
      </c>
      <c r="HOK3" s="1">
        <v>5.4850766217400002</v>
      </c>
      <c r="HOL3" s="1">
        <v>5.4840327524200001</v>
      </c>
      <c r="HOM3" s="1">
        <v>5.48548098589999</v>
      </c>
      <c r="HON3" s="1">
        <v>5.4865485599200001</v>
      </c>
      <c r="HOO3" s="1">
        <v>5.48838996604999</v>
      </c>
      <c r="HOP3" s="1">
        <v>5.4901521663099899</v>
      </c>
      <c r="HOQ3" s="1">
        <v>5.4904220078600003</v>
      </c>
      <c r="HOR3" s="1">
        <v>5.4879543763200003</v>
      </c>
      <c r="HOS3" s="1">
        <v>5.4895932192199899</v>
      </c>
      <c r="HOT3" s="1">
        <v>5.4928502973200004</v>
      </c>
      <c r="HOU3" s="1">
        <v>5.4934789918099902</v>
      </c>
      <c r="HOV3" s="1">
        <v>5.4898167977299899</v>
      </c>
      <c r="HOW3" s="1">
        <v>5.4914505466700003</v>
      </c>
      <c r="HOX3" s="1">
        <v>5.4921777788600004</v>
      </c>
      <c r="HOY3" s="1">
        <v>5.4921715630300003</v>
      </c>
      <c r="HOZ3" s="1">
        <v>5.4904286043299901</v>
      </c>
      <c r="HPA3" s="1">
        <v>5.4874082594600004</v>
      </c>
      <c r="HPB3" s="1">
        <v>5.4885825700800002</v>
      </c>
      <c r="HPC3" s="1">
        <v>5.48894767094</v>
      </c>
      <c r="HPD3" s="1">
        <v>5.4429546369699899</v>
      </c>
      <c r="HPE3" s="1">
        <v>5.4385871211800003</v>
      </c>
      <c r="HPF3" s="1">
        <v>5.43787730517999</v>
      </c>
      <c r="HPG3" s="1">
        <v>5.4390059042200001</v>
      </c>
      <c r="HPH3" s="1">
        <v>5.4381777169000003</v>
      </c>
      <c r="HPI3" s="1">
        <v>5.43303686114999</v>
      </c>
      <c r="HPJ3" s="1">
        <v>5.42439358526999</v>
      </c>
      <c r="HPK3" s="1">
        <v>5.4227244704600004</v>
      </c>
      <c r="HPL3" s="1">
        <v>5.4182418056900001</v>
      </c>
      <c r="HPM3" s="1">
        <v>5.4140265111700003</v>
      </c>
      <c r="HPN3" s="1">
        <v>5.41041759328</v>
      </c>
      <c r="HPO3" s="1">
        <v>5.40645866885</v>
      </c>
      <c r="HPP3" s="1">
        <v>5.3918996446299898</v>
      </c>
      <c r="HPQ3" s="1">
        <v>5.3893028179599902</v>
      </c>
      <c r="HPR3" s="1">
        <v>5.3864734676800001</v>
      </c>
      <c r="HPS3" s="1">
        <v>5.38449080031</v>
      </c>
      <c r="HPT3" s="1">
        <v>5.3819252203700003</v>
      </c>
      <c r="HPU3" s="1">
        <v>5.3809711990200002</v>
      </c>
      <c r="HPV3" s="1">
        <v>5.3774785151599902</v>
      </c>
      <c r="HPW3" s="1">
        <v>5.3768022235900004</v>
      </c>
      <c r="HPX3" s="1">
        <v>5.3155801141600003</v>
      </c>
      <c r="HPY3" s="1">
        <v>5.2973702064200001</v>
      </c>
      <c r="HPZ3" s="1">
        <v>5.2939678256800002</v>
      </c>
      <c r="HQA3" s="1">
        <v>5.2883284349000004</v>
      </c>
      <c r="HQB3" s="1">
        <v>5.2800315823800004</v>
      </c>
      <c r="HQC3" s="1">
        <v>5.3148324149399899</v>
      </c>
      <c r="HQD3" s="1">
        <v>5.3164748178599899</v>
      </c>
      <c r="HQE3" s="1">
        <v>5.3148225786100003</v>
      </c>
      <c r="HQF3" s="1">
        <v>5.31616971214999</v>
      </c>
      <c r="HQG3" s="1">
        <v>5.3167058612299902</v>
      </c>
      <c r="HQH3" s="1">
        <v>5.3174652473800004</v>
      </c>
      <c r="HQI3" s="1">
        <v>5.3189839428100001</v>
      </c>
      <c r="HQJ3" s="1">
        <v>5.2993655194700002</v>
      </c>
      <c r="HQK3" s="1">
        <v>5.2972290144900001</v>
      </c>
      <c r="HQL3" s="1">
        <v>5.2950781220899898</v>
      </c>
      <c r="HQM3" s="1">
        <v>5.2904447457200003</v>
      </c>
      <c r="HQN3" s="1">
        <v>5.2922777311400004</v>
      </c>
      <c r="HQO3" s="1">
        <v>5.2911330837300001</v>
      </c>
      <c r="HQP3" s="1">
        <v>5.29318822584999</v>
      </c>
      <c r="HQQ3" s="1">
        <v>5.2958006697500002</v>
      </c>
      <c r="HQR3" s="1">
        <v>5.25930982343999</v>
      </c>
      <c r="HQS3" s="1">
        <v>5.2546577628799902</v>
      </c>
      <c r="HQT3" s="1">
        <v>5.2527518865199898</v>
      </c>
      <c r="HQU3" s="1">
        <v>5.25153067576999</v>
      </c>
      <c r="HQV3" s="1">
        <v>5.2513611929300001</v>
      </c>
      <c r="HQW3" s="1">
        <v>5.2475741231699899</v>
      </c>
      <c r="HQX3" s="1">
        <v>5.3479104029600002</v>
      </c>
      <c r="HQY3" s="1">
        <v>5.3670219521399902</v>
      </c>
      <c r="HQZ3" s="1">
        <v>5.3766054025900001</v>
      </c>
      <c r="HRA3" s="1">
        <v>5.3769826825499898</v>
      </c>
      <c r="HRB3" s="1">
        <v>5.3849468651599901</v>
      </c>
      <c r="HRC3" s="1">
        <v>5.4674875280400004</v>
      </c>
      <c r="HRD3" s="1">
        <v>5.4790864935699899</v>
      </c>
      <c r="HRE3" s="1">
        <v>5.4874345221800001</v>
      </c>
      <c r="HRF3" s="1">
        <v>5.49145399691999</v>
      </c>
      <c r="HRG3" s="1">
        <v>5.49581330835999</v>
      </c>
      <c r="HRH3" s="1">
        <v>5.4995446557400003</v>
      </c>
      <c r="HRI3" s="1">
        <v>5.5042432451999899</v>
      </c>
      <c r="HRJ3" s="1">
        <v>5.5071427748300001</v>
      </c>
      <c r="HRK3" s="1">
        <v>5.5055729471200001</v>
      </c>
      <c r="HRL3" s="1">
        <v>5.5110901328299899</v>
      </c>
      <c r="HRM3" s="1">
        <v>5.5139514605200004</v>
      </c>
      <c r="HRN3" s="1">
        <v>5.5172686593299902</v>
      </c>
      <c r="HRO3" s="1">
        <v>5.5178208034400003</v>
      </c>
      <c r="HRP3" s="1">
        <v>5.5198572048900001</v>
      </c>
      <c r="HRQ3" s="1">
        <v>5.5046957047799898</v>
      </c>
      <c r="HRR3" s="1">
        <v>5.5068136025700003</v>
      </c>
      <c r="HRS3" s="1">
        <v>5.5068661570100002</v>
      </c>
      <c r="HRT3" s="1">
        <v>5.5065496138899901</v>
      </c>
      <c r="HRU3" s="1">
        <v>5.5060492454699901</v>
      </c>
      <c r="HRV3" s="1">
        <v>5.55993968505999</v>
      </c>
      <c r="HRW3" s="1">
        <v>5.5679109494199901</v>
      </c>
      <c r="HRX3" s="1">
        <v>5.5713362043499899</v>
      </c>
      <c r="HRY3" s="1">
        <v>5.5745314808700002</v>
      </c>
      <c r="HRZ3" s="1">
        <v>5.5786022722900004</v>
      </c>
      <c r="HSA3" s="1">
        <v>5.6218745716100003</v>
      </c>
      <c r="HSB3" s="1">
        <v>5.6285761839599902</v>
      </c>
      <c r="HSC3" s="1">
        <v>5.6337706294199901</v>
      </c>
      <c r="HSD3" s="1">
        <v>5.6366170709199901</v>
      </c>
      <c r="HSE3" s="1">
        <v>5.63673654493999</v>
      </c>
      <c r="HSF3" s="1">
        <v>5.6423002584699899</v>
      </c>
      <c r="HSG3" s="1">
        <v>5.64191209088</v>
      </c>
      <c r="HSH3" s="1">
        <v>5.5889515216800003</v>
      </c>
      <c r="HSI3" s="1">
        <v>5.58345899302999</v>
      </c>
      <c r="HSJ3" s="1">
        <v>5.5847719388000003</v>
      </c>
      <c r="HSK3" s="1">
        <v>5.5822324944000004</v>
      </c>
      <c r="HSL3" s="1">
        <v>5.5801538735699898</v>
      </c>
      <c r="HSM3" s="1">
        <v>5.5813209242999902</v>
      </c>
      <c r="HSN3" s="1">
        <v>5.5792866896699902</v>
      </c>
      <c r="HSO3" s="1">
        <v>5.6443743877900001</v>
      </c>
      <c r="HSP3" s="1">
        <v>5.6550892643899902</v>
      </c>
      <c r="HSQ3" s="1">
        <v>5.65794153563</v>
      </c>
      <c r="HSR3" s="1">
        <v>5.66209842317999</v>
      </c>
      <c r="HSS3" s="1">
        <v>5.6650610663499901</v>
      </c>
      <c r="HST3" s="1">
        <v>5.6658977513100002</v>
      </c>
      <c r="HSU3" s="1">
        <v>5.6674915967799899</v>
      </c>
      <c r="HSV3" s="1">
        <v>5.7393588447499901</v>
      </c>
      <c r="HSW3" s="1">
        <v>5.7480515655499902</v>
      </c>
      <c r="HSX3" s="1">
        <v>5.7546743286900002</v>
      </c>
      <c r="HSY3" s="1">
        <v>5.75908796535</v>
      </c>
      <c r="HSZ3" s="1">
        <v>5.7626133689600003</v>
      </c>
      <c r="HTA3" s="1">
        <v>5.7498373850700002</v>
      </c>
      <c r="HTB3" s="1">
        <v>5.7503201183300003</v>
      </c>
      <c r="HTC3" s="1">
        <v>5.75069175077999</v>
      </c>
      <c r="HTD3" s="1">
        <v>5.7529200871899899</v>
      </c>
      <c r="HTE3" s="1">
        <v>5.7533898071399898</v>
      </c>
      <c r="HTF3" s="1">
        <v>5.7504590113600003</v>
      </c>
      <c r="HTG3" s="1">
        <v>5.7500020666499898</v>
      </c>
      <c r="HTH3" s="1">
        <v>5.7495631216299898</v>
      </c>
      <c r="HTI3" s="1">
        <v>5.7496007981300004</v>
      </c>
      <c r="HTJ3" s="1">
        <v>5.74954162240999</v>
      </c>
      <c r="HTK3" s="1">
        <v>5.7488265686700002</v>
      </c>
      <c r="HTL3" s="1">
        <v>5.7383290319900002</v>
      </c>
      <c r="HTM3" s="1">
        <v>5.73380015286999</v>
      </c>
      <c r="HTN3" s="1">
        <v>5.7311779597100001</v>
      </c>
      <c r="HTO3" s="1">
        <v>5.7289477354100002</v>
      </c>
      <c r="HTP3" s="1">
        <v>5.6113146456800003</v>
      </c>
      <c r="HTQ3" s="1">
        <v>5.59311151855999</v>
      </c>
      <c r="HTR3" s="1">
        <v>5.5832345454099901</v>
      </c>
      <c r="HTS3" s="1">
        <v>5.57848803844999</v>
      </c>
      <c r="HTT3" s="1">
        <v>5.5746191797699902</v>
      </c>
      <c r="HTU3" s="1">
        <v>5.56951975296999</v>
      </c>
      <c r="HTV3" s="1">
        <v>5.5673029500800002</v>
      </c>
      <c r="HTW3" s="1">
        <v>5.3432149681699901</v>
      </c>
      <c r="HTX3" s="1">
        <v>5.3185861484499899</v>
      </c>
      <c r="HTY3" s="1">
        <v>5.3000180345899901</v>
      </c>
      <c r="HTZ3" s="1">
        <v>5.29206329338</v>
      </c>
      <c r="HUA3" s="1">
        <v>5.28787459645</v>
      </c>
      <c r="HUB3" s="1">
        <v>5.28506081757999</v>
      </c>
      <c r="HUC3" s="1">
        <v>5.27689921945999</v>
      </c>
      <c r="HUD3" s="1">
        <v>5.2684375841499902</v>
      </c>
      <c r="HUE3" s="1">
        <v>5.26404165447999</v>
      </c>
      <c r="HUF3" s="1">
        <v>5.2550994883599902</v>
      </c>
      <c r="HUG3" s="1">
        <v>5.1402937322699902</v>
      </c>
      <c r="HUH3" s="1">
        <v>5.1113796060299901</v>
      </c>
      <c r="HUI3" s="1">
        <v>5.0995373962799899</v>
      </c>
      <c r="HUJ3" s="1">
        <v>5.0925953690799899</v>
      </c>
      <c r="HUK3" s="1">
        <v>5.08574109895999</v>
      </c>
      <c r="HUL3" s="1">
        <v>5.0819284839699899</v>
      </c>
      <c r="HUM3" s="1">
        <v>5.0744774982300003</v>
      </c>
      <c r="HUN3" s="1">
        <v>5.0490890288800001</v>
      </c>
      <c r="HUO3" s="1">
        <v>5.03370137551999</v>
      </c>
      <c r="HUP3" s="1">
        <v>5.0303845930699902</v>
      </c>
      <c r="HUQ3" s="1">
        <v>5.0258834213299899</v>
      </c>
      <c r="HUR3" s="1">
        <v>5.0253229054900004</v>
      </c>
      <c r="HUS3" s="1">
        <v>5.0217873366900001</v>
      </c>
      <c r="HUT3" s="1">
        <v>5.0206379057900001</v>
      </c>
      <c r="HUU3" s="1">
        <v>5.0168502193100002</v>
      </c>
      <c r="HUV3" s="1">
        <v>5.0130916623499902</v>
      </c>
      <c r="HUW3" s="1">
        <v>4.9908335886600002</v>
      </c>
      <c r="HUX3" s="1">
        <v>4.98122585258999</v>
      </c>
      <c r="HUY3" s="1">
        <v>4.9770912553000004</v>
      </c>
      <c r="HUZ3" s="1">
        <v>4.9718988821699899</v>
      </c>
      <c r="HVA3" s="1">
        <v>4.9720850968899901</v>
      </c>
      <c r="HVB3" s="1">
        <v>4.9678918829000001</v>
      </c>
      <c r="HVC3" s="1">
        <v>4.9680523241100003</v>
      </c>
      <c r="HVD3" s="1">
        <v>4.96766457556999</v>
      </c>
      <c r="HVE3" s="1">
        <v>4.9665784928500001</v>
      </c>
      <c r="HVF3" s="1">
        <v>4.8686844028899898</v>
      </c>
      <c r="HVG3" s="1">
        <v>4.8537629759399898</v>
      </c>
      <c r="HVH3" s="1">
        <v>4.8477675140100001</v>
      </c>
      <c r="HVI3" s="1">
        <v>4.8448690801499898</v>
      </c>
      <c r="HVJ3" s="1">
        <v>4.8406715068399899</v>
      </c>
      <c r="HVK3" s="1">
        <v>4.8372724296699898</v>
      </c>
      <c r="HVL3" s="1">
        <v>4.8324342418499899</v>
      </c>
      <c r="HVM3" s="1">
        <v>4.8375993813599898</v>
      </c>
      <c r="HVN3" s="1">
        <v>4.8300374448200003</v>
      </c>
      <c r="HVO3" s="1">
        <v>4.82938042161999</v>
      </c>
      <c r="HVP3" s="1">
        <v>4.82902033125999</v>
      </c>
      <c r="HVQ3" s="1">
        <v>4.8296021160400002</v>
      </c>
      <c r="HVR3" s="1">
        <v>4.7990597759599902</v>
      </c>
      <c r="HVS3" s="1">
        <v>4.79064995074999</v>
      </c>
      <c r="HVT3" s="1">
        <v>4.7865369661099901</v>
      </c>
      <c r="HVU3" s="1">
        <v>4.7847852716399899</v>
      </c>
      <c r="HVV3" s="1">
        <v>4.7843765362499902</v>
      </c>
      <c r="HVW3" s="1">
        <v>4.78339725574999</v>
      </c>
      <c r="HVX3" s="1">
        <v>4.7836664438399898</v>
      </c>
      <c r="HVY3" s="1">
        <v>4.8174080546800004</v>
      </c>
      <c r="HVZ3" s="1">
        <v>4.8189064973300004</v>
      </c>
      <c r="HWA3" s="1">
        <v>4.8218950138299901</v>
      </c>
      <c r="HWB3" s="1">
        <v>4.8222638983300001</v>
      </c>
      <c r="HWC3" s="1">
        <v>4.82067679422999</v>
      </c>
      <c r="HWD3" s="1">
        <v>4.8235442315999899</v>
      </c>
      <c r="HWE3" s="1">
        <v>4.8246307795499899</v>
      </c>
      <c r="HWF3" s="1">
        <v>4.8258120634099901</v>
      </c>
      <c r="HWG3" s="1">
        <v>4.8255740506500002</v>
      </c>
      <c r="HWH3" s="1">
        <v>4.8253133745100003</v>
      </c>
      <c r="HWI3" s="1">
        <v>4.8347965663799899</v>
      </c>
      <c r="HWJ3" s="1">
        <v>4.8348109117299902</v>
      </c>
      <c r="HWK3" s="1">
        <v>4.8357699731899899</v>
      </c>
      <c r="HWL3" s="1">
        <v>4.8356652706999901</v>
      </c>
      <c r="HWM3" s="1">
        <v>4.8356713612000002</v>
      </c>
      <c r="HWN3" s="1">
        <v>4.8359844453100003</v>
      </c>
      <c r="HWO3" s="1">
        <v>4.8366732969499902</v>
      </c>
      <c r="HWP3" s="1">
        <v>4.8030111666800002</v>
      </c>
      <c r="HWQ3" s="1">
        <v>4.79572425685999</v>
      </c>
      <c r="HWR3" s="1">
        <v>4.7941976415800003</v>
      </c>
      <c r="HWS3" s="1">
        <v>4.7938526478099899</v>
      </c>
      <c r="HWT3" s="1">
        <v>4.7930235621900001</v>
      </c>
      <c r="HWU3" s="1">
        <v>4.7900815002000003</v>
      </c>
      <c r="HWV3" s="1">
        <v>4.8398453655599898</v>
      </c>
      <c r="HWW3" s="1">
        <v>4.8467666594800001</v>
      </c>
      <c r="HWX3" s="1">
        <v>4.8473288200200004</v>
      </c>
      <c r="HWY3" s="1">
        <v>4.85225891036999</v>
      </c>
      <c r="HWZ3" s="1">
        <v>4.8530621242700001</v>
      </c>
      <c r="HXA3" s="1">
        <v>4.85297894198</v>
      </c>
      <c r="HXB3" s="1">
        <v>4.8538008108600001</v>
      </c>
      <c r="HXC3" s="1">
        <v>4.8575044674500001</v>
      </c>
      <c r="HXD3" s="1">
        <v>4.84233443618999</v>
      </c>
      <c r="HXE3" s="1">
        <v>4.8420287295399902</v>
      </c>
      <c r="HXF3" s="1">
        <v>4.8426573064999898</v>
      </c>
      <c r="HXG3" s="1">
        <v>4.8416499614799902</v>
      </c>
      <c r="HXH3" s="1">
        <v>4.8618971860500002</v>
      </c>
      <c r="HXI3" s="1">
        <v>4.8626673053999898</v>
      </c>
      <c r="HXJ3" s="1">
        <v>4.8639770176099901</v>
      </c>
      <c r="HXK3" s="1">
        <v>4.86352221629999</v>
      </c>
      <c r="HXL3" s="1">
        <v>4.8643495067399902</v>
      </c>
      <c r="HXM3" s="1">
        <v>4.8653906465099901</v>
      </c>
      <c r="HXN3" s="1">
        <v>4.8638555863699899</v>
      </c>
      <c r="HXO3" s="1">
        <v>4.8639224303699899</v>
      </c>
      <c r="HXP3" s="1">
        <v>4.8646573795399899</v>
      </c>
      <c r="HXQ3" s="1">
        <v>4.8641274729499901</v>
      </c>
      <c r="HXR3" s="1">
        <v>4.8643158663100001</v>
      </c>
      <c r="HXS3" s="1">
        <v>4.8645760582599902</v>
      </c>
      <c r="HXT3" s="1">
        <v>4.8658222794199899</v>
      </c>
      <c r="HXU3" s="1">
        <v>4.7945220101699899</v>
      </c>
      <c r="HXV3" s="1">
        <v>4.78239075797</v>
      </c>
      <c r="HXW3" s="1">
        <v>4.7791568839499901</v>
      </c>
      <c r="HXX3" s="1">
        <v>4.7799262893299899</v>
      </c>
      <c r="HXY3" s="1">
        <v>4.77830560288999</v>
      </c>
      <c r="HXZ3" s="1">
        <v>4.7771000795800003</v>
      </c>
      <c r="HYA3" s="1">
        <v>4.7733055047499899</v>
      </c>
      <c r="HYB3" s="1">
        <v>4.7708239190999899</v>
      </c>
      <c r="HYC3" s="1">
        <v>4.7242276037900002</v>
      </c>
      <c r="HYD3" s="1">
        <v>4.7084484008700001</v>
      </c>
      <c r="HYE3" s="1">
        <v>4.7053863046300002</v>
      </c>
      <c r="HYF3" s="1">
        <v>4.70263631877999</v>
      </c>
      <c r="HYG3" s="1">
        <v>4.70162068552</v>
      </c>
      <c r="HYH3" s="1">
        <v>4.70065068185</v>
      </c>
      <c r="HYI3" s="1">
        <v>4.6995663250800002</v>
      </c>
      <c r="HYJ3" s="1">
        <v>4.7005005342699899</v>
      </c>
      <c r="HYK3" s="1">
        <v>4.6972422581400002</v>
      </c>
      <c r="HYL3" s="1">
        <v>4.6946048074300002</v>
      </c>
      <c r="HYM3" s="1">
        <v>4.6934383474199901</v>
      </c>
      <c r="HYN3" s="1">
        <v>4.6916851235600001</v>
      </c>
      <c r="HYO3" s="1">
        <v>4.6888687549299899</v>
      </c>
      <c r="HYP3" s="1">
        <v>4.6917170142699902</v>
      </c>
      <c r="HYQ3" s="1">
        <v>4.7283078488300001</v>
      </c>
      <c r="HYR3" s="1">
        <v>4.5917203420000003</v>
      </c>
      <c r="HYS3" s="1">
        <v>4.57212807299</v>
      </c>
      <c r="HYT3" s="1">
        <v>4.5314989430799901</v>
      </c>
      <c r="HYU3" s="1">
        <v>4.5257611797999902</v>
      </c>
      <c r="HYV3" s="1">
        <v>4.5209031669100002</v>
      </c>
      <c r="HYW3" s="1">
        <v>4.51478280940999</v>
      </c>
      <c r="HYX3" s="1">
        <v>5.7358244412800001</v>
      </c>
      <c r="HYY3" s="1">
        <v>5.8444118525600004</v>
      </c>
      <c r="HYZ3" s="1">
        <v>5.86304084716999</v>
      </c>
      <c r="HZA3" s="1">
        <v>5.89099341989</v>
      </c>
      <c r="HZB3" s="1">
        <v>5.9039978151800003</v>
      </c>
      <c r="HZC3" s="1">
        <v>5.9259737715099901</v>
      </c>
      <c r="HZD3" s="1">
        <v>5.8766653661800001</v>
      </c>
      <c r="HZE3" s="1">
        <v>5.9497010587999899</v>
      </c>
      <c r="HZF3" s="1">
        <v>5.9804659530100004</v>
      </c>
      <c r="HZG3" s="1">
        <v>6.00454315125</v>
      </c>
      <c r="HZH3" s="1">
        <v>6.02568281641999</v>
      </c>
      <c r="HZI3" s="1">
        <v>6.0499979210800001</v>
      </c>
      <c r="HZJ3" s="1">
        <v>6.06552258187999</v>
      </c>
      <c r="HZK3" s="1">
        <v>6.0793624100199901</v>
      </c>
      <c r="HZL3" s="1">
        <v>6.00708067127999</v>
      </c>
      <c r="HZM3" s="1">
        <v>6.0203559930699901</v>
      </c>
      <c r="HZN3" s="1">
        <v>6.0320028695400003</v>
      </c>
      <c r="HZO3" s="1">
        <v>6.0432387061700004</v>
      </c>
      <c r="HZP3" s="1">
        <v>6.0480457327600003</v>
      </c>
      <c r="HZQ3" s="1">
        <v>6.01550243342</v>
      </c>
      <c r="HZR3" s="1">
        <v>6.0169611302400003</v>
      </c>
      <c r="HZS3" s="1">
        <v>6.02012530671999</v>
      </c>
      <c r="HZT3" s="1">
        <v>6.0219119145800004</v>
      </c>
      <c r="HZU3" s="1">
        <v>6.0224815967599898</v>
      </c>
      <c r="HZV3" s="1">
        <v>6.0235846727800002</v>
      </c>
      <c r="HZW3" s="1">
        <v>6.0395335700199899</v>
      </c>
      <c r="HZX3" s="1">
        <v>6.0439633416199898</v>
      </c>
      <c r="HZY3" s="1">
        <v>6.0462433161199902</v>
      </c>
      <c r="HZZ3" s="1">
        <v>6.0473202845299898</v>
      </c>
      <c r="IAA3" s="1">
        <v>6.0485892700499901</v>
      </c>
      <c r="IAB3" s="1">
        <v>6.0501211108900002</v>
      </c>
      <c r="IAC3" s="1">
        <v>6.0414310616799902</v>
      </c>
      <c r="IAD3" s="1">
        <v>6.04186718107999</v>
      </c>
      <c r="IAE3" s="1">
        <v>6.0414876780900002</v>
      </c>
      <c r="IAF3" s="1">
        <v>6.0412422668400003</v>
      </c>
      <c r="IAG3" s="1">
        <v>6.0413480342700003</v>
      </c>
      <c r="IAH3" s="1">
        <v>6.0402410478700004</v>
      </c>
      <c r="IAI3" s="1">
        <v>6.04087281341</v>
      </c>
      <c r="IAJ3" s="1">
        <v>6.0406297653400003</v>
      </c>
      <c r="IAK3" s="1">
        <v>6.03352542931</v>
      </c>
      <c r="IAL3" s="1">
        <v>6.0352623019799898</v>
      </c>
      <c r="IAM3" s="1">
        <v>6.03380905689</v>
      </c>
      <c r="IAN3" s="1">
        <v>6.0332339481300004</v>
      </c>
      <c r="IAO3" s="1">
        <v>6.0313675786000003</v>
      </c>
      <c r="IAP3" s="1">
        <v>6.0311161413800001</v>
      </c>
      <c r="IAQ3" s="1">
        <v>6.0298048998000002</v>
      </c>
      <c r="IAR3" s="1">
        <v>6.0298781503600001</v>
      </c>
      <c r="IAS3" s="1">
        <v>6.0280544756200003</v>
      </c>
      <c r="IAT3" s="1">
        <v>6.0290788158400002</v>
      </c>
      <c r="IAU3" s="1">
        <v>6.0448424956100002</v>
      </c>
      <c r="IAV3" s="1">
        <v>6.0463123411400002</v>
      </c>
      <c r="IAW3" s="1">
        <v>6.0457067754600002</v>
      </c>
      <c r="IAX3" s="1">
        <v>6.0448448332499902</v>
      </c>
      <c r="IAY3" s="1">
        <v>6.0458241375000004</v>
      </c>
      <c r="IAZ3" s="1">
        <v>6.04597504655999</v>
      </c>
      <c r="IBA3" s="1">
        <v>6.04562655118999</v>
      </c>
      <c r="IBB3" s="1">
        <v>6.0449658283599899</v>
      </c>
      <c r="IBC3" s="1">
        <v>6.0674472350400004</v>
      </c>
      <c r="IBD3" s="1">
        <v>6.0723477558000001</v>
      </c>
      <c r="IBE3" s="1">
        <v>6.0749394688800002</v>
      </c>
      <c r="IBF3" s="1">
        <v>6.0742481541900002</v>
      </c>
      <c r="IBG3" s="1">
        <v>6.0736763359900001</v>
      </c>
      <c r="IBH3" s="1">
        <v>6.0744402977799901</v>
      </c>
      <c r="IBI3" s="1">
        <v>6.0745097655500002</v>
      </c>
      <c r="IBJ3" s="1">
        <v>6.0734862378700001</v>
      </c>
      <c r="IBK3" s="1">
        <v>6.0918822390700003</v>
      </c>
      <c r="IBL3" s="1">
        <v>6.0958617291300001</v>
      </c>
      <c r="IBM3" s="1">
        <v>6.0977119851200001</v>
      </c>
      <c r="IBN3" s="1">
        <v>6.0997730056000004</v>
      </c>
      <c r="IBO3" s="1">
        <v>6.1022701781800004</v>
      </c>
      <c r="IBP3" s="1">
        <v>6.10369109161</v>
      </c>
      <c r="IBQ3" s="1">
        <v>6.1050577308399898</v>
      </c>
      <c r="IBR3" s="1">
        <v>6.1065516406600002</v>
      </c>
      <c r="IBS3" s="1">
        <v>6.1077939792800002</v>
      </c>
      <c r="IBT3" s="1">
        <v>6.0225694057899899</v>
      </c>
      <c r="IBU3" s="1">
        <v>6.0166159249299902</v>
      </c>
      <c r="IBV3" s="1">
        <v>6.0124436720999901</v>
      </c>
      <c r="IBW3" s="1">
        <v>6.0107449917400002</v>
      </c>
      <c r="IBX3" s="1">
        <v>6.0040234184000001</v>
      </c>
      <c r="IBY3" s="1">
        <v>6.0008682548000003</v>
      </c>
      <c r="IBZ3" s="1">
        <v>5.8994641781299899</v>
      </c>
      <c r="ICA3" s="1">
        <v>5.8704868839199902</v>
      </c>
      <c r="ICB3" s="1">
        <v>5.8581821392400002</v>
      </c>
      <c r="ICC3" s="1">
        <v>5.8497205669800003</v>
      </c>
      <c r="ICD3" s="1">
        <v>5.8428008119700001</v>
      </c>
      <c r="ICE3" s="1">
        <v>5.8403061179399902</v>
      </c>
      <c r="ICF3" s="1">
        <v>5.8341807459800004</v>
      </c>
      <c r="ICG3" s="1">
        <v>5.82382675517999</v>
      </c>
      <c r="ICH3" s="1">
        <v>5.8168203357000001</v>
      </c>
      <c r="ICI3" s="1">
        <v>5.80890061483999</v>
      </c>
      <c r="ICJ3" s="1">
        <v>5.7360279786100001</v>
      </c>
      <c r="ICK3" s="1">
        <v>5.6957379039799898</v>
      </c>
      <c r="ICL3" s="1">
        <v>5.6863285357100004</v>
      </c>
      <c r="ICM3" s="1">
        <v>5.6830199538599899</v>
      </c>
      <c r="ICN3" s="1">
        <v>5.67966583536999</v>
      </c>
      <c r="ICO3" s="1">
        <v>5.6749369704800001</v>
      </c>
      <c r="ICP3" s="1">
        <v>5.6683425510600003</v>
      </c>
      <c r="ICQ3" s="1">
        <v>5.6660401735899901</v>
      </c>
      <c r="ICR3" s="1">
        <v>5.6633823532200003</v>
      </c>
      <c r="ICS3" s="1">
        <v>5.6592059081399899</v>
      </c>
      <c r="ICT3" s="1">
        <v>5.6505466215800002</v>
      </c>
      <c r="ICU3" s="1">
        <v>5.6422427842999898</v>
      </c>
      <c r="ICV3" s="1">
        <v>5.6364589234800002</v>
      </c>
      <c r="ICW3" s="1">
        <v>5.6347933857900001</v>
      </c>
      <c r="ICX3" s="1">
        <v>5.62208993211999</v>
      </c>
      <c r="ICY3" s="1">
        <v>5.6184181318200004</v>
      </c>
      <c r="ICZ3" s="1">
        <v>5.6113947418499901</v>
      </c>
      <c r="IDA3" s="1">
        <v>6.5521294483899899</v>
      </c>
      <c r="IDB3" s="1">
        <v>6.6267545387000002</v>
      </c>
      <c r="IDC3" s="1">
        <v>6.6449793981700003</v>
      </c>
      <c r="IDD3" s="1">
        <v>6.6499052942999901</v>
      </c>
      <c r="IDE3" s="1">
        <v>6.6565595656800003</v>
      </c>
      <c r="IDF3" s="1">
        <v>6.6705881273600003</v>
      </c>
      <c r="IDG3" s="1">
        <v>6.5818860536799901</v>
      </c>
      <c r="IDH3" s="1">
        <v>6.5861481684000003</v>
      </c>
      <c r="IDI3" s="1">
        <v>6.5883792185300001</v>
      </c>
      <c r="IDJ3" s="1">
        <v>6.58854969009999</v>
      </c>
      <c r="IDK3" s="1">
        <v>6.5920980179199899</v>
      </c>
      <c r="IDL3" s="1">
        <v>6.5918444326800003</v>
      </c>
      <c r="IDM3" s="1">
        <v>6.59257684323999</v>
      </c>
      <c r="IDN3" s="1">
        <v>6.5253853453200001</v>
      </c>
      <c r="IDO3" s="1">
        <v>6.51729508541999</v>
      </c>
      <c r="IDP3" s="1">
        <v>6.51329466432</v>
      </c>
      <c r="IDQ3" s="1">
        <v>6.51138007274999</v>
      </c>
      <c r="IDR3" s="1">
        <v>6.5088338948000004</v>
      </c>
      <c r="IDS3" s="1">
        <v>6.5084862543600002</v>
      </c>
      <c r="IDT3" s="1">
        <v>6.44503827603</v>
      </c>
      <c r="IDU3" s="1">
        <v>6.4330042110000001</v>
      </c>
      <c r="IDV3" s="1">
        <v>6.4289211643000002</v>
      </c>
      <c r="IDW3" s="1">
        <v>6.42519142056</v>
      </c>
      <c r="IDX3" s="1">
        <v>6.4234553210399898</v>
      </c>
      <c r="IDY3" s="1">
        <v>6.4192222238200003</v>
      </c>
      <c r="IDZ3" s="1">
        <v>6.4155561685700002</v>
      </c>
      <c r="IEA3" s="1">
        <v>6.4122118572299902</v>
      </c>
      <c r="IEB3" s="1">
        <v>6.3928103232299902</v>
      </c>
      <c r="IEC3" s="1">
        <v>6.3855666728399898</v>
      </c>
      <c r="IED3" s="1">
        <v>6.3854326643499899</v>
      </c>
      <c r="IEE3" s="1">
        <v>6.3829446775900003</v>
      </c>
      <c r="IEF3" s="1">
        <v>6.3827744627699898</v>
      </c>
      <c r="IEG3" s="1">
        <v>6.3809094405699902</v>
      </c>
      <c r="IEH3" s="1">
        <v>6.37980892366999</v>
      </c>
      <c r="IEI3" s="1">
        <v>6.3771235530899899</v>
      </c>
      <c r="IEJ3" s="1">
        <v>6.3756748929200002</v>
      </c>
      <c r="IEK3" s="1">
        <v>6.3744094366699899</v>
      </c>
      <c r="IEL3" s="1">
        <v>6.2812867878900001</v>
      </c>
      <c r="IEM3" s="1">
        <v>6.2581387711399898</v>
      </c>
      <c r="IEN3" s="1">
        <v>6.2520855452499902</v>
      </c>
      <c r="IEO3" s="1">
        <v>6.24650817443999</v>
      </c>
      <c r="IEP3" s="1">
        <v>6.24450086538</v>
      </c>
      <c r="IEQ3" s="1">
        <v>6.2421036727899901</v>
      </c>
      <c r="IER3" s="1">
        <v>6.2466418124200001</v>
      </c>
      <c r="IES3" s="1">
        <v>6.2433283017800001</v>
      </c>
      <c r="IET3" s="1">
        <v>6.24433683830999</v>
      </c>
      <c r="IEU3" s="1">
        <v>6.24370129361</v>
      </c>
      <c r="IEV3" s="1">
        <v>6.2432259752199899</v>
      </c>
      <c r="IEW3" s="1">
        <v>6.2436004623599901</v>
      </c>
      <c r="IEX3" s="1">
        <v>6.2440211840000002</v>
      </c>
      <c r="IEY3" s="1">
        <v>6.2433532961099898</v>
      </c>
      <c r="IEZ3" s="1">
        <v>6.2418394387699898</v>
      </c>
      <c r="IFA3" s="1">
        <v>6.2922633138800004</v>
      </c>
      <c r="IFB3" s="1">
        <v>6.2981643242000001</v>
      </c>
      <c r="IFC3" s="1">
        <v>6.3011463436800002</v>
      </c>
      <c r="IFD3" s="1">
        <v>6.3037597519600004</v>
      </c>
      <c r="IFE3" s="1">
        <v>6.3062228674399901</v>
      </c>
      <c r="IFF3" s="1">
        <v>6.2633407434099899</v>
      </c>
      <c r="IFG3" s="1">
        <v>6.2573627838299899</v>
      </c>
      <c r="IFH3" s="1">
        <v>6.2553499165500002</v>
      </c>
      <c r="IFI3" s="1">
        <v>6.2534067511599902</v>
      </c>
      <c r="IFJ3" s="1">
        <v>6.2522806071900003</v>
      </c>
      <c r="IFK3" s="1">
        <v>6.2510264680500001</v>
      </c>
      <c r="IFL3" s="1">
        <v>6.25050810819</v>
      </c>
      <c r="IFM3" s="1">
        <v>6.1807475703600003</v>
      </c>
      <c r="IFN3" s="1">
        <v>6.16735675106999</v>
      </c>
      <c r="IFO3" s="1">
        <v>6.1667333981099901</v>
      </c>
      <c r="IFP3" s="1">
        <v>6.1646085643499902</v>
      </c>
      <c r="IFQ3" s="1">
        <v>6.1620558701099899</v>
      </c>
      <c r="IFR3" s="1">
        <v>6.1590639961100004</v>
      </c>
      <c r="IFS3" s="1">
        <v>6.1569116011</v>
      </c>
      <c r="IFT3" s="1">
        <v>6.1250167051700002</v>
      </c>
      <c r="IFU3" s="1">
        <v>6.1159156381099899</v>
      </c>
      <c r="IFV3" s="1">
        <v>6.1141921529600003</v>
      </c>
      <c r="IFW3" s="1">
        <v>6.1121591121099899</v>
      </c>
      <c r="IFX3" s="1">
        <v>6.1043124858400004</v>
      </c>
      <c r="IFY3" s="1">
        <v>6.10155578761999</v>
      </c>
      <c r="IFZ3" s="1">
        <v>6.0970117338799898</v>
      </c>
      <c r="IGA3" s="1">
        <v>6.09563531163999</v>
      </c>
      <c r="IGB3" s="1">
        <v>6.0958486147000004</v>
      </c>
      <c r="IGC3" s="1">
        <v>6.0955556364700003</v>
      </c>
      <c r="IGD3" s="1">
        <v>6.0949227084300004</v>
      </c>
      <c r="IGE3" s="1">
        <v>6.1506326732599899</v>
      </c>
      <c r="IGF3" s="1">
        <v>6.1572919710200003</v>
      </c>
      <c r="IGG3" s="1">
        <v>6.1587091317700002</v>
      </c>
      <c r="IGH3" s="1">
        <v>6.1606158128699899</v>
      </c>
      <c r="IGI3" s="1">
        <v>6.1623157659599901</v>
      </c>
      <c r="IGJ3" s="1">
        <v>6.1632306567199899</v>
      </c>
      <c r="IGK3" s="1">
        <v>6.1099979759699901</v>
      </c>
      <c r="IGL3" s="1">
        <v>6.1052501012500002</v>
      </c>
      <c r="IGM3" s="1">
        <v>6.1027775118500003</v>
      </c>
      <c r="IGN3" s="1">
        <v>6.1014547516800004</v>
      </c>
      <c r="IGO3" s="1">
        <v>6.0989162784499902</v>
      </c>
      <c r="IGP3" s="1">
        <v>6.0963273255999901</v>
      </c>
      <c r="IGQ3" s="1">
        <v>6.0952368306000002</v>
      </c>
      <c r="IGR3" s="1">
        <v>6.0931562052499899</v>
      </c>
      <c r="IGS3" s="1">
        <v>6.0871373607699901</v>
      </c>
      <c r="IGT3" s="1">
        <v>6.0895695464499902</v>
      </c>
      <c r="IGU3" s="1">
        <v>6.08498706219999</v>
      </c>
      <c r="IGV3" s="1">
        <v>6.0835368793400004</v>
      </c>
      <c r="IGW3" s="1">
        <v>6.08418441052999</v>
      </c>
      <c r="IGX3" s="1">
        <v>6.0822088337100002</v>
      </c>
      <c r="IGY3" s="1">
        <v>6.0824998713199898</v>
      </c>
      <c r="IGZ3" s="1">
        <v>6.08036132074999</v>
      </c>
      <c r="IHA3" s="1">
        <v>6.1096602642300004</v>
      </c>
      <c r="IHB3" s="1">
        <v>6.1125155899500001</v>
      </c>
      <c r="IHC3" s="1">
        <v>6.1135856616900002</v>
      </c>
      <c r="IHD3" s="1">
        <v>6.1142266672699899</v>
      </c>
      <c r="IHE3" s="1">
        <v>6.1149718958900001</v>
      </c>
      <c r="IHF3" s="1">
        <v>6.1153739681800001</v>
      </c>
      <c r="IHG3" s="1">
        <v>6.1145640327299899</v>
      </c>
      <c r="IHH3" s="1">
        <v>6.1141932698300003</v>
      </c>
      <c r="IHI3" s="1">
        <v>6.1140493568099901</v>
      </c>
      <c r="IHJ3" s="1">
        <v>6.1708526150700003</v>
      </c>
      <c r="IHK3" s="1">
        <v>6.1814286334400004</v>
      </c>
      <c r="IHL3" s="1">
        <v>6.1847939684500002</v>
      </c>
      <c r="IHM3" s="1">
        <v>6.18695128387</v>
      </c>
      <c r="IHN3" s="1">
        <v>6.18889759970999</v>
      </c>
      <c r="IHO3" s="1">
        <v>6.1909515446399901</v>
      </c>
      <c r="IHP3" s="1">
        <v>6.1922963174400003</v>
      </c>
      <c r="IHQ3" s="1">
        <v>6.2236074935800003</v>
      </c>
      <c r="IHR3" s="1">
        <v>6.22852630302999</v>
      </c>
      <c r="IHS3" s="1">
        <v>6.2308436171399899</v>
      </c>
      <c r="IHT3" s="1">
        <v>6.2322573584000001</v>
      </c>
      <c r="IHU3" s="1">
        <v>6.2321571151899899</v>
      </c>
      <c r="IHV3" s="1">
        <v>6.2336810175600004</v>
      </c>
      <c r="IHW3" s="1">
        <v>6.3158791044899898</v>
      </c>
      <c r="IHX3" s="1">
        <v>6.3281231907400004</v>
      </c>
      <c r="IHY3" s="1">
        <v>6.3322946924299899</v>
      </c>
      <c r="IHZ3" s="1">
        <v>6.3354949511300003</v>
      </c>
      <c r="IIA3" s="1">
        <v>6.3394219625100003</v>
      </c>
      <c r="IIB3" s="1">
        <v>6.3411294124099902</v>
      </c>
      <c r="IIC3" s="1">
        <v>6.3439695783200003</v>
      </c>
      <c r="IID3" s="1">
        <v>6.3491967092400001</v>
      </c>
      <c r="IIE3" s="1">
        <v>6.3707516189799902</v>
      </c>
      <c r="IIF3" s="1">
        <v>6.38107258421</v>
      </c>
      <c r="IIG3" s="1">
        <v>6.3838180375100002</v>
      </c>
      <c r="IIH3" s="1">
        <v>6.3882441309100004</v>
      </c>
      <c r="III3" s="1">
        <v>6.3911429133900004</v>
      </c>
      <c r="IIJ3" s="1">
        <v>6.4916237062700004</v>
      </c>
      <c r="IIK3" s="1">
        <v>6.5023132176100003</v>
      </c>
      <c r="IIL3" s="1">
        <v>6.5127551127999901</v>
      </c>
      <c r="IIM3" s="1">
        <v>6.5178785776600003</v>
      </c>
      <c r="IIN3" s="1">
        <v>6.5192869275599898</v>
      </c>
      <c r="IIO3" s="1">
        <v>6.5205385443399901</v>
      </c>
      <c r="IIP3" s="1">
        <v>6.5233181096499901</v>
      </c>
      <c r="IIQ3" s="1">
        <v>6.6422925452100001</v>
      </c>
      <c r="IIR3" s="1">
        <v>6.6580819416199901</v>
      </c>
      <c r="IIS3" s="1">
        <v>6.6670858698400002</v>
      </c>
      <c r="IIT3" s="1">
        <v>6.67636254298999</v>
      </c>
      <c r="IIU3" s="1">
        <v>6.68655341568999</v>
      </c>
      <c r="IIV3" s="1">
        <v>6.6944073313899901</v>
      </c>
      <c r="IIW3" s="1">
        <v>6.6503327539599901</v>
      </c>
      <c r="IIX3" s="1">
        <v>6.6503738959899898</v>
      </c>
      <c r="IIY3" s="1">
        <v>6.6551574628400001</v>
      </c>
      <c r="IIZ3" s="1">
        <v>6.6517096605799901</v>
      </c>
      <c r="IJA3" s="1">
        <v>6.6510846314699901</v>
      </c>
      <c r="IJB3" s="1">
        <v>6.6490015613500004</v>
      </c>
      <c r="IJC3" s="1">
        <v>6.6484221588499901</v>
      </c>
      <c r="IJD3" s="1">
        <v>6.6488476937499899</v>
      </c>
      <c r="IJE3" s="1">
        <v>6.3742809285700002</v>
      </c>
      <c r="IJF3" s="1">
        <v>6.3289123384100003</v>
      </c>
      <c r="IJG3" s="1">
        <v>6.3206350563799898</v>
      </c>
      <c r="IJH3" s="1">
        <v>6.3102847972199898</v>
      </c>
      <c r="IJI3" s="1">
        <v>6.3016589488300001</v>
      </c>
      <c r="IJJ3" s="1">
        <v>6.2956167004100001</v>
      </c>
      <c r="IJK3" s="1">
        <v>6.29463439153999</v>
      </c>
      <c r="IJL3" s="1">
        <v>6.2772364465699901</v>
      </c>
      <c r="IJM3" s="1">
        <v>6.26473786419999</v>
      </c>
      <c r="IJN3" s="1">
        <v>6.2487457317799899</v>
      </c>
      <c r="IJO3" s="1">
        <v>6.2360075293300001</v>
      </c>
      <c r="IJP3" s="1">
        <v>6.3303015775600002</v>
      </c>
      <c r="IJQ3" s="1">
        <v>6.3257557389299901</v>
      </c>
      <c r="IJR3" s="1">
        <v>6.3243837523900002</v>
      </c>
      <c r="IJS3" s="1">
        <v>6.3229538456699901</v>
      </c>
      <c r="IJT3" s="1">
        <v>6.3197312919300002</v>
      </c>
      <c r="IJU3" s="1">
        <v>6.3181968072499899</v>
      </c>
      <c r="IJV3" s="1">
        <v>6.3190032030700003</v>
      </c>
      <c r="IJW3" s="1">
        <v>6.31751105554999</v>
      </c>
      <c r="IJX3" s="1">
        <v>6.2754234878000004</v>
      </c>
      <c r="IJY3" s="1">
        <v>6.26585888408</v>
      </c>
      <c r="IJZ3" s="1">
        <v>6.26255826217999</v>
      </c>
      <c r="IKA3" s="1">
        <v>6.2615090772000004</v>
      </c>
      <c r="IKB3" s="1">
        <v>6.2599799273199901</v>
      </c>
      <c r="IKC3" s="1">
        <v>6.2587280887499901</v>
      </c>
      <c r="IKD3" s="1">
        <v>6.2335781422099901</v>
      </c>
      <c r="IKE3" s="1">
        <v>6.2287796619099902</v>
      </c>
      <c r="IKF3" s="1">
        <v>6.2270811795999901</v>
      </c>
      <c r="IKG3" s="1">
        <v>6.2259181287300001</v>
      </c>
      <c r="IKH3" s="1">
        <v>6.2240836926299901</v>
      </c>
      <c r="IKI3" s="1">
        <v>6.2204671637600004</v>
      </c>
      <c r="IKJ3" s="1">
        <v>6.21829952261999</v>
      </c>
      <c r="IKK3" s="1">
        <v>6.21651682983999</v>
      </c>
      <c r="IKL3" s="1">
        <v>6.2129640123499899</v>
      </c>
      <c r="IKM3" s="1">
        <v>6.1585918823799899</v>
      </c>
      <c r="IKN3" s="1">
        <v>6.1459192331999901</v>
      </c>
      <c r="IKO3" s="1">
        <v>6.1419198687299899</v>
      </c>
      <c r="IKP3" s="1">
        <v>6.1369755327700002</v>
      </c>
      <c r="IKQ3" s="1">
        <v>6.1326798006500001</v>
      </c>
      <c r="IKR3" s="1">
        <v>6.1339020716299899</v>
      </c>
      <c r="IKS3" s="1">
        <v>6.1265228672300003</v>
      </c>
      <c r="IKT3" s="1">
        <v>6.1246553287300003</v>
      </c>
      <c r="IKU3" s="1">
        <v>6.1226488556699898</v>
      </c>
      <c r="IKV3" s="1">
        <v>6.1233630290500001</v>
      </c>
      <c r="IKW3" s="1">
        <v>6.11985819247999</v>
      </c>
      <c r="IKX3" s="1">
        <v>6.1325087016699902</v>
      </c>
      <c r="IKY3" s="1">
        <v>6.1321229497700003</v>
      </c>
      <c r="IKZ3" s="1">
        <v>6.1289947156100002</v>
      </c>
      <c r="ILA3" s="1">
        <v>6.1317573102400003</v>
      </c>
      <c r="ILB3" s="1">
        <v>6.1312226661600002</v>
      </c>
      <c r="ILC3" s="1">
        <v>6.13195287645999</v>
      </c>
      <c r="ILD3" s="1">
        <v>6.13080873773999</v>
      </c>
      <c r="ILE3" s="1">
        <v>6.1326637685199898</v>
      </c>
      <c r="ILF3" s="1">
        <v>6.13356233533999</v>
      </c>
      <c r="ILG3" s="1">
        <v>6.0492639512200004</v>
      </c>
      <c r="ILH3" s="1">
        <v>6.0333333691100002</v>
      </c>
      <c r="ILI3" s="1">
        <v>6.0259658120499902</v>
      </c>
      <c r="ILJ3" s="1">
        <v>6.0230375743699902</v>
      </c>
      <c r="ILK3" s="1">
        <v>6.0239856190200003</v>
      </c>
      <c r="ILL3" s="1">
        <v>6.0273243946499901</v>
      </c>
      <c r="ILM3" s="1">
        <v>6.0213594422299899</v>
      </c>
      <c r="ILN3" s="1">
        <v>6.01123647715999</v>
      </c>
      <c r="ILO3" s="1">
        <v>6.00600542893</v>
      </c>
      <c r="ILP3" s="1">
        <v>6.00425963820999</v>
      </c>
      <c r="ILQ3" s="1">
        <v>6.0001569526800003</v>
      </c>
      <c r="ILR3" s="1">
        <v>5.9984283248399901</v>
      </c>
      <c r="ILS3" s="1">
        <v>5.9855003768100001</v>
      </c>
      <c r="ILT3" s="1">
        <v>5.9816333175</v>
      </c>
      <c r="ILU3" s="1">
        <v>5.9808694981999899</v>
      </c>
      <c r="ILV3" s="1">
        <v>5.9828679790999901</v>
      </c>
      <c r="ILW3" s="1">
        <v>5.9805501996999899</v>
      </c>
      <c r="ILX3" s="1">
        <v>5.94505402361</v>
      </c>
      <c r="ILY3" s="1">
        <v>5.9404117387899902</v>
      </c>
      <c r="ILZ3" s="1">
        <v>5.9380984618900001</v>
      </c>
      <c r="IMA3" s="1">
        <v>5.9365905734700002</v>
      </c>
      <c r="IMB3" s="1">
        <v>5.9318180082199898</v>
      </c>
      <c r="IMC3" s="1">
        <v>5.9299629029499901</v>
      </c>
      <c r="IMD3" s="1">
        <v>5.87211777007</v>
      </c>
      <c r="IME3" s="1">
        <v>5.86785124538999</v>
      </c>
      <c r="IMF3" s="1">
        <v>5.8634716381500001</v>
      </c>
      <c r="IMG3" s="1">
        <v>5.86548216022</v>
      </c>
      <c r="IMH3" s="1">
        <v>5.86477072964</v>
      </c>
      <c r="IMI3" s="1">
        <v>5.8617204980300004</v>
      </c>
      <c r="IMJ3" s="1">
        <v>5.85758319021999</v>
      </c>
      <c r="IMK3" s="1">
        <v>5.8555690687200004</v>
      </c>
      <c r="IML3" s="1">
        <v>5.7839934002699902</v>
      </c>
      <c r="IMM3" s="1">
        <v>5.7559816401699901</v>
      </c>
      <c r="IMN3" s="1">
        <v>5.7542277726800002</v>
      </c>
      <c r="IMO3" s="1">
        <v>5.7481659630299902</v>
      </c>
      <c r="IMP3" s="1">
        <v>5.7437230588399899</v>
      </c>
      <c r="IMQ3" s="1">
        <v>5.74161978361</v>
      </c>
      <c r="IMR3" s="1">
        <v>5.7379589167300002</v>
      </c>
      <c r="IMS3" s="1">
        <v>5.73540224843999</v>
      </c>
      <c r="IMT3" s="1">
        <v>5.7298829360500001</v>
      </c>
      <c r="IMU3" s="1">
        <v>5.7248920408200004</v>
      </c>
      <c r="IMV3" s="1">
        <v>5.7242011083699902</v>
      </c>
      <c r="IMW3" s="1">
        <v>5.7129847461300001</v>
      </c>
      <c r="IMX3" s="1">
        <v>5.7098657283299898</v>
      </c>
      <c r="IMY3" s="1">
        <v>5.6778321039100001</v>
      </c>
      <c r="IMZ3" s="1">
        <v>5.6731697582900003</v>
      </c>
      <c r="INA3" s="1">
        <v>5.66954622800999</v>
      </c>
      <c r="INB3" s="1">
        <v>5.6660706298200001</v>
      </c>
      <c r="INC3" s="1">
        <v>5.66277904495999</v>
      </c>
      <c r="IND3" s="1">
        <v>5.6605507026800002</v>
      </c>
      <c r="INE3" s="1">
        <v>5.6729143856000004</v>
      </c>
      <c r="INF3" s="1">
        <v>5.67201325834999</v>
      </c>
      <c r="ING3" s="1">
        <v>5.6719699949000004</v>
      </c>
      <c r="INH3" s="1">
        <v>5.6712727171499902</v>
      </c>
      <c r="INI3" s="1">
        <v>5.6715975996800001</v>
      </c>
      <c r="INJ3" s="1">
        <v>5.67223621397999</v>
      </c>
      <c r="INK3" s="1">
        <v>5.6722845555800001</v>
      </c>
      <c r="INL3" s="1">
        <v>5.6732663513899899</v>
      </c>
      <c r="INM3" s="1">
        <v>5.6084455609699901</v>
      </c>
      <c r="INN3" s="1">
        <v>5.5977431767299901</v>
      </c>
      <c r="INO3" s="1">
        <v>5.5926372152699901</v>
      </c>
      <c r="INP3" s="1">
        <v>5.5906137260699902</v>
      </c>
      <c r="INQ3" s="1">
        <v>5.5898523852400004</v>
      </c>
      <c r="INR3" s="1">
        <v>5.5874368688600002</v>
      </c>
      <c r="INS3" s="1">
        <v>5.58447126864999</v>
      </c>
      <c r="INT3" s="1">
        <v>5.5655711597100002</v>
      </c>
      <c r="INU3" s="1">
        <v>5.5606983628800002</v>
      </c>
      <c r="INV3" s="1">
        <v>5.5590007326300004</v>
      </c>
      <c r="INW3" s="1">
        <v>5.55738120758999</v>
      </c>
      <c r="INX3" s="1">
        <v>5.5563904642499899</v>
      </c>
      <c r="INY3" s="1">
        <v>5.5542236893199899</v>
      </c>
      <c r="INZ3" s="1">
        <v>5.5537017552199899</v>
      </c>
      <c r="IOA3" s="1">
        <v>5.5528240795999899</v>
      </c>
      <c r="IOB3" s="1">
        <v>5.5147133432000004</v>
      </c>
      <c r="IOC3" s="1">
        <v>5.5091787080900003</v>
      </c>
      <c r="IOD3" s="1">
        <v>5.5079850386200002</v>
      </c>
      <c r="IOE3" s="1">
        <v>5.5060370619299901</v>
      </c>
      <c r="IOF3" s="1">
        <v>5.5040699351000004</v>
      </c>
      <c r="IOG3" s="1">
        <v>5.5020188403599901</v>
      </c>
      <c r="IOH3" s="1">
        <v>5.49991918016</v>
      </c>
      <c r="IOI3" s="1">
        <v>5.45511152828999</v>
      </c>
      <c r="IOJ3" s="1">
        <v>5.4469385570300002</v>
      </c>
      <c r="IOK3" s="1">
        <v>5.4428669764900004</v>
      </c>
      <c r="IOL3" s="1">
        <v>5.4406994255400001</v>
      </c>
      <c r="IOM3" s="1">
        <v>5.4395623957900003</v>
      </c>
      <c r="ION3" s="1">
        <v>5.4377870015600003</v>
      </c>
      <c r="IOO3" s="1">
        <v>5.43580784955999</v>
      </c>
      <c r="IOP3" s="1">
        <v>5.4342201683000004</v>
      </c>
      <c r="IOQ3" s="1">
        <v>5.4302224620999899</v>
      </c>
      <c r="IOR3" s="1">
        <v>5.4253023610999902</v>
      </c>
      <c r="IOS3" s="1">
        <v>5.42581006198</v>
      </c>
      <c r="IOT3" s="1">
        <v>5.4237305521900003</v>
      </c>
      <c r="IOU3" s="1">
        <v>5.4225087655399902</v>
      </c>
      <c r="IOV3" s="1">
        <v>5.4209508206799901</v>
      </c>
      <c r="IOW3" s="1">
        <v>5.42002646959999</v>
      </c>
      <c r="IOX3" s="1">
        <v>5.41822118058999</v>
      </c>
      <c r="IOY3" s="1">
        <v>5.4289005693199899</v>
      </c>
      <c r="IOZ3" s="1">
        <v>5.4280324736000001</v>
      </c>
      <c r="IPA3" s="1">
        <v>5.42730983270999</v>
      </c>
      <c r="IPB3" s="1">
        <v>5.4275765042400002</v>
      </c>
      <c r="IPC3" s="1">
        <v>5.42752357875999</v>
      </c>
      <c r="IPD3" s="1">
        <v>5.42631755448999</v>
      </c>
      <c r="IPE3" s="1">
        <v>5.4257801225199902</v>
      </c>
      <c r="IPF3" s="1">
        <v>5.4096334902700001</v>
      </c>
      <c r="IPG3" s="1">
        <v>5.4065656100300004</v>
      </c>
      <c r="IPH3" s="1">
        <v>5.4055029106900001</v>
      </c>
      <c r="IPI3" s="1">
        <v>5.4052445962200002</v>
      </c>
      <c r="IPJ3" s="1">
        <v>5.4026852540499899</v>
      </c>
      <c r="IPK3" s="1">
        <v>5.3712859794299899</v>
      </c>
      <c r="IPL3" s="1">
        <v>5.3658811924199901</v>
      </c>
      <c r="IPM3" s="1">
        <v>5.3626325584399899</v>
      </c>
      <c r="IPN3" s="1">
        <v>5.3626880559599899</v>
      </c>
      <c r="IPO3" s="1">
        <v>5.35991618929999</v>
      </c>
      <c r="IPP3" s="1">
        <v>5.3578326575300004</v>
      </c>
      <c r="IPQ3" s="1">
        <v>5.3588289628199899</v>
      </c>
      <c r="IPR3" s="1">
        <v>5.3580799456600001</v>
      </c>
      <c r="IPS3" s="1">
        <v>5.35694127674999</v>
      </c>
      <c r="IPT3" s="1">
        <v>5.3565014276699898</v>
      </c>
      <c r="IPU3" s="1">
        <v>5.3541701795599899</v>
      </c>
      <c r="IPV3" s="1">
        <v>5.3648434704400003</v>
      </c>
      <c r="IPW3" s="1">
        <v>5.36243239656</v>
      </c>
      <c r="IPX3" s="1">
        <v>5.3615018138200004</v>
      </c>
      <c r="IPY3" s="1">
        <v>5.3634760222400004</v>
      </c>
      <c r="IPZ3" s="1">
        <v>5.3626886276399901</v>
      </c>
      <c r="IQA3" s="1">
        <v>5.3617742472899899</v>
      </c>
      <c r="IQB3" s="1">
        <v>5.3599927724300001</v>
      </c>
      <c r="IQC3" s="1">
        <v>5.3357579466400002</v>
      </c>
      <c r="IQD3" s="1">
        <v>5.3304248699399901</v>
      </c>
      <c r="IQE3" s="1">
        <v>5.3284794135800002</v>
      </c>
      <c r="IQF3" s="1">
        <v>5.3274911780399901</v>
      </c>
      <c r="IQG3" s="1">
        <v>5.3274633113399901</v>
      </c>
      <c r="IQH3" s="1">
        <v>5.3239873373400002</v>
      </c>
      <c r="IQI3" s="1">
        <v>5.3255012094299898</v>
      </c>
      <c r="IQJ3" s="1">
        <v>5.3238687888099898</v>
      </c>
      <c r="IQK3" s="1">
        <v>5.2541116249500002</v>
      </c>
      <c r="IQL3" s="1">
        <v>5.2351645087499898</v>
      </c>
      <c r="IQM3" s="1">
        <v>5.2304233355000003</v>
      </c>
      <c r="IQN3" s="1">
        <v>5.1842467831599901</v>
      </c>
      <c r="IQO3" s="1">
        <v>5.1737603205799898</v>
      </c>
      <c r="IQP3" s="1">
        <v>5.1646274674099901</v>
      </c>
      <c r="IQQ3" s="1">
        <v>5.1561113299499901</v>
      </c>
      <c r="IQR3" s="1">
        <v>5.1514133583200001</v>
      </c>
      <c r="IQS3" s="1">
        <v>5.1458681021799899</v>
      </c>
      <c r="IQT3" s="1">
        <v>5.1431393088500004</v>
      </c>
      <c r="IQU3" s="1">
        <v>5.1398688720100001</v>
      </c>
      <c r="IQV3" s="1">
        <v>5.0420018732800003</v>
      </c>
      <c r="IQW3" s="1">
        <v>5.0128571913300002</v>
      </c>
      <c r="IQX3" s="1">
        <v>5.00937514624</v>
      </c>
      <c r="IQY3" s="1">
        <v>5.0062988031899902</v>
      </c>
      <c r="IQZ3" s="1">
        <v>5.0007131678499901</v>
      </c>
      <c r="IRA3" s="1">
        <v>4.9317363548299902</v>
      </c>
      <c r="IRB3" s="1">
        <v>4.9191954186200002</v>
      </c>
      <c r="IRC3" s="1">
        <v>4.9131442862099899</v>
      </c>
      <c r="IRD3" s="1">
        <v>4.9081676694800001</v>
      </c>
      <c r="IRE3" s="1">
        <v>4.9044905974999899</v>
      </c>
      <c r="IRF3" s="1">
        <v>4.8985703719199902</v>
      </c>
      <c r="IRG3" s="1">
        <v>4.8936271989699902</v>
      </c>
      <c r="IRH3" s="1">
        <v>4.89263520893999</v>
      </c>
      <c r="IRI3" s="1">
        <v>4.8890539166399902</v>
      </c>
      <c r="IRJ3" s="1">
        <v>4.8840580869399899</v>
      </c>
      <c r="IRK3" s="1">
        <v>4.88858027746</v>
      </c>
      <c r="IRL3" s="1">
        <v>4.87939141571999</v>
      </c>
      <c r="IRM3" s="1">
        <v>4.8782817066400002</v>
      </c>
      <c r="IRN3" s="1">
        <v>4.8781616602899902</v>
      </c>
      <c r="IRO3" s="1">
        <v>4.8769960905799898</v>
      </c>
      <c r="IRP3" s="1">
        <v>4.8757639758499902</v>
      </c>
      <c r="IRQ3" s="1">
        <v>4.8442717361799899</v>
      </c>
      <c r="IRR3" s="1">
        <v>4.8372275541800001</v>
      </c>
      <c r="IRS3" s="1">
        <v>4.8334831487800001</v>
      </c>
      <c r="IRT3" s="1">
        <v>4.8307149491899901</v>
      </c>
      <c r="IRU3" s="1">
        <v>4.82834808183999</v>
      </c>
      <c r="IRV3" s="1">
        <v>4.8292161744499902</v>
      </c>
      <c r="IRW3" s="1">
        <v>4.76227101715999</v>
      </c>
      <c r="IRX3" s="1">
        <v>4.7503617045700004</v>
      </c>
      <c r="IRY3" s="1">
        <v>4.7432421800400002</v>
      </c>
      <c r="IRZ3" s="1">
        <v>4.7405549886799898</v>
      </c>
      <c r="ISA3" s="1">
        <v>4.74164912852999</v>
      </c>
      <c r="ISB3" s="1">
        <v>4.7401680066100003</v>
      </c>
      <c r="ISC3" s="1">
        <v>4.7406636179700001</v>
      </c>
      <c r="ISD3" s="1">
        <v>4.7380266738400003</v>
      </c>
      <c r="ISE3" s="1">
        <v>4.6904397904800001</v>
      </c>
      <c r="ISF3" s="1">
        <v>4.6798467002499899</v>
      </c>
      <c r="ISG3" s="1">
        <v>4.6733513198000001</v>
      </c>
      <c r="ISH3" s="1">
        <v>4.6703228121200002</v>
      </c>
      <c r="ISI3" s="1">
        <v>4.66733885634999</v>
      </c>
      <c r="ISJ3" s="1">
        <v>4.6638441554699899</v>
      </c>
      <c r="ISK3" s="1">
        <v>4.6321343265200001</v>
      </c>
      <c r="ISL3" s="1">
        <v>4.62721871897</v>
      </c>
      <c r="ISM3" s="1">
        <v>4.6238800926300003</v>
      </c>
      <c r="ISN3" s="1">
        <v>4.6203064720000002</v>
      </c>
      <c r="ISO3" s="1">
        <v>4.6122413279299899</v>
      </c>
      <c r="ISP3" s="1">
        <v>4.6085941839200002</v>
      </c>
      <c r="ISQ3" s="1">
        <v>4.6064436284400001</v>
      </c>
      <c r="ISR3" s="1">
        <v>4.6050090392199898</v>
      </c>
      <c r="ISS3" s="1">
        <v>4.6021690902800003</v>
      </c>
      <c r="IST3" s="1">
        <v>4.5861192944800004</v>
      </c>
      <c r="ISU3" s="1">
        <v>4.58217163379999</v>
      </c>
      <c r="ISV3" s="1">
        <v>4.5814483768900001</v>
      </c>
      <c r="ISW3" s="1">
        <v>4.57957999773999</v>
      </c>
      <c r="ISX3" s="1">
        <v>4.5795295107299898</v>
      </c>
      <c r="ISY3" s="1">
        <v>4.5772889354600004</v>
      </c>
      <c r="ISZ3" s="1">
        <v>4.5755556260899901</v>
      </c>
      <c r="ITA3" s="1">
        <v>4.5735475484799899</v>
      </c>
      <c r="ITB3" s="1">
        <v>4.5715689482700004</v>
      </c>
      <c r="ITC3" s="1">
        <v>4.57113420676</v>
      </c>
      <c r="ITD3" s="1">
        <v>4.5208984119000002</v>
      </c>
      <c r="ITE3" s="1">
        <v>4.5115515341299899</v>
      </c>
      <c r="ITF3" s="1">
        <v>4.50447597180999</v>
      </c>
      <c r="ITG3" s="1">
        <v>4.5030687546700001</v>
      </c>
      <c r="ITH3" s="1">
        <v>4.5009611306200004</v>
      </c>
      <c r="ITI3" s="1">
        <v>4.4997592792500001</v>
      </c>
      <c r="ITJ3" s="1">
        <v>4.4993288282800004</v>
      </c>
      <c r="ITK3" s="1">
        <v>4.4982555862099902</v>
      </c>
      <c r="ITL3" s="1">
        <v>4.4949596439199899</v>
      </c>
      <c r="ITM3" s="1">
        <v>4.4913405979999901</v>
      </c>
      <c r="ITN3" s="1">
        <v>4.4907753836699902</v>
      </c>
      <c r="ITO3" s="1">
        <v>4.4677214777299898</v>
      </c>
      <c r="ITP3" s="1">
        <v>4.45131078760999</v>
      </c>
      <c r="ITQ3" s="1">
        <v>4.44970040824</v>
      </c>
      <c r="ITR3" s="1">
        <v>4.44548240322999</v>
      </c>
      <c r="ITS3" s="1">
        <v>4.44588402489999</v>
      </c>
      <c r="ITT3" s="1">
        <v>4.4439428627400002</v>
      </c>
      <c r="ITU3" s="1">
        <v>4.4412103410099899</v>
      </c>
      <c r="ITV3" s="1">
        <v>4.4383885937400001</v>
      </c>
      <c r="ITW3" s="1">
        <v>4.4361707273500004</v>
      </c>
      <c r="ITX3" s="1">
        <v>4.4251433796899899</v>
      </c>
      <c r="ITY3" s="1">
        <v>4.4203575397400003</v>
      </c>
      <c r="ITZ3" s="1">
        <v>4.41888747536</v>
      </c>
      <c r="IUA3" s="1">
        <v>4.4168566737499901</v>
      </c>
      <c r="IUB3" s="1">
        <v>4.4173251304200001</v>
      </c>
      <c r="IUC3" s="1">
        <v>4.4149261025199902</v>
      </c>
      <c r="IUD3" s="1">
        <v>4.4126573015000004</v>
      </c>
      <c r="IUE3" s="1">
        <v>4.4103815827200004</v>
      </c>
      <c r="IUF3" s="1">
        <v>4.3256572733400001</v>
      </c>
      <c r="IUG3" s="1">
        <v>4.3047147575100002</v>
      </c>
      <c r="IUH3" s="1">
        <v>4.3030042528700001</v>
      </c>
      <c r="IUI3" s="1">
        <v>4.2970120466799901</v>
      </c>
      <c r="IUJ3" s="1">
        <v>4.2941295330100004</v>
      </c>
      <c r="IUK3" s="1">
        <v>4.2892162882199898</v>
      </c>
      <c r="IUL3" s="1">
        <v>4.24170512298</v>
      </c>
      <c r="IUM3" s="1">
        <v>4.2350919165000001</v>
      </c>
      <c r="IUN3" s="1">
        <v>4.2291425867600001</v>
      </c>
      <c r="IUO3" s="1">
        <v>4.2230771898699899</v>
      </c>
      <c r="IUP3" s="1">
        <v>4.2200120790399902</v>
      </c>
      <c r="IUQ3" s="1">
        <v>4.21377151824999</v>
      </c>
      <c r="IUR3" s="1">
        <v>4.20665700981999</v>
      </c>
      <c r="IUS3" s="1">
        <v>4.2047753278100002</v>
      </c>
      <c r="IUT3" s="1">
        <v>4.2031389255200002</v>
      </c>
      <c r="IUU3" s="1">
        <v>4.2012521720900002</v>
      </c>
      <c r="IUV3" s="1">
        <v>4.2008060469600004</v>
      </c>
      <c r="IUW3" s="1">
        <v>4.1997423423200004</v>
      </c>
      <c r="IUX3" s="1">
        <v>4.19835601676</v>
      </c>
      <c r="IUY3" s="1">
        <v>4.1961832089899902</v>
      </c>
      <c r="IUZ3" s="1">
        <v>4.19473757819999</v>
      </c>
      <c r="IVA3" s="1">
        <v>4.1946887336799898</v>
      </c>
      <c r="IVB3" s="1">
        <v>4.1927236390299898</v>
      </c>
      <c r="IVC3" s="1">
        <v>4.1912979815699902</v>
      </c>
      <c r="IVD3" s="1">
        <v>4.1558625800799902</v>
      </c>
      <c r="IVE3" s="1">
        <v>4.1433839620599899</v>
      </c>
      <c r="IVF3" s="1">
        <v>4.14223475658999</v>
      </c>
      <c r="IVG3" s="1">
        <v>4.1394064379799902</v>
      </c>
      <c r="IVH3" s="1">
        <v>4.1379145158300004</v>
      </c>
      <c r="IVI3" s="1">
        <v>4.1368392702800003</v>
      </c>
      <c r="IVJ3" s="1">
        <v>4.1340741724700001</v>
      </c>
      <c r="IVK3" s="1">
        <v>4.04988414191999</v>
      </c>
      <c r="IVL3" s="1">
        <v>4.0415957993299898</v>
      </c>
      <c r="IVM3" s="1">
        <v>4.0371555504599899</v>
      </c>
      <c r="IVN3" s="1">
        <v>4.0345068896600003</v>
      </c>
      <c r="IVO3" s="1">
        <v>4.0331577139399899</v>
      </c>
      <c r="IVP3" s="1">
        <v>4.0291691166200003</v>
      </c>
      <c r="IVQ3" s="1">
        <v>4.0282549940900001</v>
      </c>
      <c r="IVR3" s="1">
        <v>4.0251200228900004</v>
      </c>
      <c r="IVS3" s="1">
        <v>3.9864918637999902</v>
      </c>
      <c r="IVT3" s="1">
        <v>3.9721093348999901</v>
      </c>
      <c r="IVU3" s="1">
        <v>3.9699156792400001</v>
      </c>
      <c r="IVV3" s="1">
        <v>3.9680859875199901</v>
      </c>
      <c r="IVW3" s="1">
        <v>3.9651698485699902</v>
      </c>
      <c r="IVX3" s="1">
        <v>3.9626898809900002</v>
      </c>
      <c r="IVY3" s="1">
        <v>3.96043549221999</v>
      </c>
      <c r="IVZ3" s="1">
        <v>3.9564048493700001</v>
      </c>
      <c r="IWA3" s="1">
        <v>3.8831736034199902</v>
      </c>
      <c r="IWB3" s="1">
        <v>3.8571798811699902</v>
      </c>
      <c r="IWC3" s="1">
        <v>3.85431059216</v>
      </c>
      <c r="IWD3" s="1">
        <v>3.8483685481899901</v>
      </c>
      <c r="IWE3" s="1">
        <v>3.84691294386</v>
      </c>
      <c r="IWF3" s="1">
        <v>3.8150420855</v>
      </c>
      <c r="IWG3" s="1">
        <v>3.8099759415299901</v>
      </c>
      <c r="IWH3" s="1">
        <v>3.8034468394999901</v>
      </c>
      <c r="IWI3" s="1">
        <v>3.8008972350799901</v>
      </c>
      <c r="IWJ3" s="1">
        <v>3.8012304521099902</v>
      </c>
      <c r="IWK3" s="1">
        <v>3.7996965029799901</v>
      </c>
      <c r="IWL3" s="1">
        <v>3.79507668324</v>
      </c>
      <c r="IWM3" s="1">
        <v>3.79196958885999</v>
      </c>
      <c r="IWN3" s="1">
        <v>3.79019978521</v>
      </c>
      <c r="IWO3" s="1">
        <v>3.7896558282999901</v>
      </c>
      <c r="IWP3" s="1">
        <v>3.78683598828</v>
      </c>
      <c r="IWQ3" s="1">
        <v>3.7849506730799898</v>
      </c>
      <c r="IWR3" s="1">
        <v>3.7826225818600001</v>
      </c>
      <c r="IWS3" s="1">
        <v>3.8387005323499901</v>
      </c>
      <c r="IWT3" s="1">
        <v>3.8427008036600001</v>
      </c>
      <c r="IWU3" s="1">
        <v>3.8452763944399901</v>
      </c>
      <c r="IWV3" s="1">
        <v>3.8460639062799902</v>
      </c>
      <c r="IWW3" s="1">
        <v>3.84739105913</v>
      </c>
      <c r="IWX3" s="1">
        <v>3.8465706142</v>
      </c>
      <c r="IWY3" s="1">
        <v>3.8458856077900001</v>
      </c>
      <c r="IWZ3" s="1">
        <v>3.8404338262899902</v>
      </c>
      <c r="IXA3" s="1">
        <v>3.8395324576899901</v>
      </c>
      <c r="IXB3" s="1">
        <v>3.83965699121</v>
      </c>
      <c r="IXC3" s="1">
        <v>3.8407189916400002</v>
      </c>
      <c r="IXD3" s="1">
        <v>3.84149660130999</v>
      </c>
      <c r="IXE3" s="1">
        <v>3.8405231050999902</v>
      </c>
      <c r="IXF3" s="1">
        <v>3.8415841032200002</v>
      </c>
      <c r="IXG3" s="1">
        <v>3.8421615356199901</v>
      </c>
      <c r="IXH3" s="1">
        <v>3.84011592154999</v>
      </c>
      <c r="IXI3" s="1">
        <v>3.8403259496199902</v>
      </c>
      <c r="IXJ3" s="1">
        <v>3.8021960890600002</v>
      </c>
      <c r="IXK3" s="1">
        <v>3.7974018413500001</v>
      </c>
      <c r="IXL3" s="1">
        <v>3.7963859951800001</v>
      </c>
      <c r="IXM3" s="1">
        <v>3.7951100526300001</v>
      </c>
      <c r="IXN3" s="1">
        <v>3.7931076771100001</v>
      </c>
      <c r="IXO3" s="1">
        <v>3.7909731913099902</v>
      </c>
      <c r="IXP3" s="1">
        <v>3.7899268301100002</v>
      </c>
      <c r="IXQ3" s="1">
        <v>3.7927811875900002</v>
      </c>
      <c r="IXR3" s="1">
        <v>3.7913088540399902</v>
      </c>
      <c r="IXS3" s="1">
        <v>3.7904583187299901</v>
      </c>
      <c r="IXT3" s="1">
        <v>3.7889379191899901</v>
      </c>
      <c r="IXU3" s="1">
        <v>3.78781239549</v>
      </c>
      <c r="IXV3" s="1">
        <v>3.7858982489800002</v>
      </c>
      <c r="IXW3" s="1">
        <v>3.7853435913800002</v>
      </c>
      <c r="IXX3" s="1">
        <v>3.78568869616999</v>
      </c>
      <c r="IXY3" s="1">
        <v>3.7890721437599901</v>
      </c>
      <c r="IXZ3" s="1">
        <v>3.7878891249799902</v>
      </c>
      <c r="IYA3" s="1">
        <v>3.7888894841699901</v>
      </c>
      <c r="IYB3" s="1">
        <v>3.7896744368599902</v>
      </c>
      <c r="IYC3" s="1">
        <v>3.7892163778699901</v>
      </c>
      <c r="IYD3" s="1">
        <v>3.7891685470900001</v>
      </c>
      <c r="IYE3" s="1">
        <v>3.7884293856400002</v>
      </c>
      <c r="IYF3" s="1">
        <v>3.7385374208800002</v>
      </c>
      <c r="IYG3" s="1">
        <v>3.7329758054900002</v>
      </c>
      <c r="IYH3" s="1">
        <v>3.7317680855200002</v>
      </c>
      <c r="IYI3" s="1">
        <v>3.72979013237999</v>
      </c>
      <c r="IYJ3" s="1">
        <v>3.7273554572399901</v>
      </c>
      <c r="IYK3" s="1">
        <v>3.7257155206500001</v>
      </c>
      <c r="IYL3" s="1">
        <v>3.68648568442</v>
      </c>
      <c r="IYM3" s="1">
        <v>3.6801709632600001</v>
      </c>
      <c r="IYN3" s="1">
        <v>3.67670270951999</v>
      </c>
      <c r="IYO3" s="1">
        <v>3.6727595059100002</v>
      </c>
      <c r="IYP3" s="1">
        <v>3.67145107519999</v>
      </c>
      <c r="IYQ3" s="1">
        <v>3.6320105278899901</v>
      </c>
      <c r="IYR3" s="1">
        <v>3.6267376649899901</v>
      </c>
      <c r="IYS3" s="1">
        <v>3.6246182023100002</v>
      </c>
      <c r="IYT3" s="1">
        <v>3.6240624090899898</v>
      </c>
      <c r="IYU3" s="1">
        <v>3.6234300615000001</v>
      </c>
      <c r="IYV3" s="1">
        <v>3.6228820024499901</v>
      </c>
      <c r="IYW3" s="1">
        <v>3.61931399342</v>
      </c>
      <c r="IYX3" s="1">
        <v>3.61727506738</v>
      </c>
      <c r="IYY3" s="1">
        <v>3.6179605982599901</v>
      </c>
      <c r="IYZ3" s="1">
        <v>3.6160525107299901</v>
      </c>
      <c r="IZA3" s="1">
        <v>3.4751699594700001</v>
      </c>
      <c r="IZB3" s="1">
        <v>3.45060141561</v>
      </c>
      <c r="IZC3" s="1">
        <v>3.4427152978699902</v>
      </c>
      <c r="IZD3" s="1">
        <v>3.4360076749299902</v>
      </c>
      <c r="IZE3" s="1">
        <v>3.4316496334300002</v>
      </c>
      <c r="IZF3" s="1">
        <v>3.42529255047</v>
      </c>
      <c r="IZG3" s="1">
        <v>3.4201477738400001</v>
      </c>
      <c r="IZH3" s="1">
        <v>3.41595578588</v>
      </c>
      <c r="IZI3" s="1">
        <v>3.4651255813300001</v>
      </c>
      <c r="IZJ3" s="1">
        <v>3.46214836518</v>
      </c>
      <c r="IZK3" s="1">
        <v>3.4608282754999902</v>
      </c>
      <c r="IZL3" s="1">
        <v>3.4603286317399902</v>
      </c>
      <c r="IZM3" s="1">
        <v>3.4602304641899901</v>
      </c>
      <c r="IZN3" s="1">
        <v>3.4587409537</v>
      </c>
      <c r="IZO3" s="1">
        <v>3.4564708656700001</v>
      </c>
      <c r="IZP3" s="1">
        <v>3.4544418738</v>
      </c>
      <c r="IZQ3" s="1">
        <v>3.39533567104999</v>
      </c>
      <c r="IZR3" s="1">
        <v>3.3853109352400002</v>
      </c>
      <c r="IZS3" s="1">
        <v>3.3852265220499902</v>
      </c>
      <c r="IZT3" s="1">
        <v>3.3850040586199901</v>
      </c>
      <c r="IZU3" s="1">
        <v>3.3844471254099902</v>
      </c>
      <c r="IZV3" s="1">
        <v>3.3834273343699901</v>
      </c>
      <c r="IZW3" s="1">
        <v>3.29644081005</v>
      </c>
      <c r="IZX3" s="1">
        <v>3.2798700537299901</v>
      </c>
      <c r="IZY3" s="1">
        <v>3.27442091390999</v>
      </c>
      <c r="IZZ3" s="1">
        <v>3.2703111486799901</v>
      </c>
      <c r="JAA3" s="1">
        <v>3.2671234891399901</v>
      </c>
      <c r="JAB3" s="1">
        <v>3.2620551273</v>
      </c>
      <c r="JAC3" s="1">
        <v>3.1897997182800002</v>
      </c>
      <c r="JAD3" s="1">
        <v>3.1772588771199901</v>
      </c>
      <c r="JAE3" s="1">
        <v>3.1705721372200002</v>
      </c>
      <c r="JAF3" s="1">
        <v>3.1660423448400001</v>
      </c>
      <c r="JAG3" s="1">
        <v>3.1644784036099902</v>
      </c>
      <c r="JAH3" s="1">
        <v>3.1620578593599902</v>
      </c>
      <c r="JAI3" s="1">
        <v>3.1611597981199901</v>
      </c>
      <c r="JAJ3" s="1">
        <v>3.1015003486900001</v>
      </c>
      <c r="JAK3" s="1">
        <v>3.0819196897799901</v>
      </c>
      <c r="JAL3" s="1">
        <v>3.0715515776900002</v>
      </c>
      <c r="JAM3" s="1">
        <v>3.0641111649699901</v>
      </c>
      <c r="JAN3" s="1">
        <v>3.0313414215900001</v>
      </c>
      <c r="JAO3" s="1">
        <v>3.0198454194500002</v>
      </c>
      <c r="JAP3" s="1">
        <v>3.01599713664999</v>
      </c>
      <c r="JAQ3" s="1">
        <v>3.0129059845000001</v>
      </c>
      <c r="JAR3" s="1">
        <v>3.0097100435500002</v>
      </c>
      <c r="JAS3" s="1">
        <v>3.0082027562600002</v>
      </c>
      <c r="JAT3" s="1">
        <v>3.0061085274899901</v>
      </c>
      <c r="JAU3" s="1">
        <v>3.0110827670599898</v>
      </c>
      <c r="JAV3" s="1">
        <v>3.0063378502299898</v>
      </c>
      <c r="JAW3" s="1">
        <v>2.9985622268599901</v>
      </c>
      <c r="JAX3" s="1">
        <v>2.9992977968000001</v>
      </c>
      <c r="JAY3" s="1">
        <v>2.99787275068</v>
      </c>
      <c r="JAZ3" s="1">
        <v>2.9973893896699901</v>
      </c>
      <c r="JBA3" s="1">
        <v>2.9960389120499902</v>
      </c>
      <c r="JBB3" s="1">
        <v>2.99504539015</v>
      </c>
      <c r="JBC3" s="1">
        <v>2.9949974732400002</v>
      </c>
      <c r="JBD3" s="1">
        <v>2.9977697951999902</v>
      </c>
      <c r="JBE3" s="1">
        <v>2.9968895920700001</v>
      </c>
      <c r="JBF3" s="1">
        <v>3.01045211433</v>
      </c>
      <c r="JBG3" s="1">
        <v>3.0068235506100001</v>
      </c>
      <c r="JBH3" s="1">
        <v>3.0092854661900001</v>
      </c>
      <c r="JBI3" s="1">
        <v>3.0095236550100002</v>
      </c>
      <c r="JBJ3" s="1">
        <v>2.9822516211500001</v>
      </c>
      <c r="JBK3" s="1">
        <v>2.9776102216299898</v>
      </c>
      <c r="JBL3" s="1">
        <v>2.9758274853399902</v>
      </c>
      <c r="JBM3" s="1">
        <v>2.9741338722299901</v>
      </c>
      <c r="JBN3" s="1">
        <v>2.9716323933300002</v>
      </c>
      <c r="JBO3" s="1">
        <v>2.97156945507</v>
      </c>
      <c r="JBP3" s="1">
        <v>2.9715092218399901</v>
      </c>
      <c r="JBQ3" s="1">
        <v>2.96796365872</v>
      </c>
      <c r="JBR3" s="1">
        <v>2.9155860741600002</v>
      </c>
      <c r="JBS3" s="1">
        <v>2.90535808744999</v>
      </c>
      <c r="JBT3" s="1">
        <v>2.8995215732499902</v>
      </c>
      <c r="JBU3" s="1">
        <v>2.8988323575299901</v>
      </c>
      <c r="JBV3" s="1">
        <v>2.89712626226</v>
      </c>
      <c r="JBW3" s="1">
        <v>2.89757922974999</v>
      </c>
      <c r="JBX3" s="1">
        <v>2.8974668413699902</v>
      </c>
      <c r="JBY3" s="1">
        <v>2.8955284811899902</v>
      </c>
      <c r="JBZ3" s="1">
        <v>2.8936904721999901</v>
      </c>
      <c r="JCA3" s="1">
        <v>2.86094074027999</v>
      </c>
      <c r="JCB3" s="1">
        <v>2.8511310973500001</v>
      </c>
      <c r="JCC3" s="1">
        <v>2.8454646500499901</v>
      </c>
      <c r="JCD3" s="1">
        <v>2.8436991996100001</v>
      </c>
      <c r="JCE3" s="1">
        <v>2.8394951677199902</v>
      </c>
      <c r="JCF3" s="1">
        <v>2.8374447880299898</v>
      </c>
      <c r="JCG3" s="1">
        <v>2.82586779579999</v>
      </c>
      <c r="JCH3" s="1">
        <v>2.8239508772100002</v>
      </c>
      <c r="JCI3" s="1">
        <v>2.82168939881999</v>
      </c>
      <c r="JCJ3" s="1">
        <v>2.8172701199599901</v>
      </c>
      <c r="JCK3" s="1">
        <v>2.8192273979000002</v>
      </c>
      <c r="JCL3" s="1">
        <v>2.81832711257</v>
      </c>
      <c r="JCM3" s="1">
        <v>2.8148986255900001</v>
      </c>
      <c r="JCN3" s="1">
        <v>2.8117230691100001</v>
      </c>
      <c r="JCO3" s="1">
        <v>2.8102562430499902</v>
      </c>
      <c r="JCP3" s="1">
        <v>2.8082995781300002</v>
      </c>
      <c r="JCQ3" s="1">
        <v>2.8065304424300002</v>
      </c>
      <c r="JCR3" s="1">
        <v>2.8062398908700001</v>
      </c>
      <c r="JCS3" s="1">
        <v>2.7861249112899902</v>
      </c>
      <c r="JCT3" s="1">
        <v>2.7743796094599902</v>
      </c>
      <c r="JCU3" s="1">
        <v>2.77283433009999</v>
      </c>
      <c r="JCV3" s="1">
        <v>2.7717255118500002</v>
      </c>
      <c r="JCW3" s="1">
        <v>2.7706191439299901</v>
      </c>
      <c r="JCX3" s="1">
        <v>2.7689928398500001</v>
      </c>
      <c r="JCY3" s="1">
        <v>2.7680338682399901</v>
      </c>
      <c r="JCZ3" s="1">
        <v>2.7028016018700001</v>
      </c>
      <c r="JDA3" s="1">
        <v>2.6852788285399898</v>
      </c>
      <c r="JDB3" s="1">
        <v>2.6801549157700002</v>
      </c>
      <c r="JDC3" s="1">
        <v>2.6769262048299902</v>
      </c>
      <c r="JDD3" s="1">
        <v>2.6743970515600002</v>
      </c>
      <c r="JDE3" s="1">
        <v>2.6717609049600002</v>
      </c>
      <c r="JDF3" s="1">
        <v>2.6697588355400002</v>
      </c>
      <c r="JDG3" s="1">
        <v>2.6688316979499902</v>
      </c>
      <c r="JDH3" s="1">
        <v>2.66659312900999</v>
      </c>
      <c r="JDI3" s="1">
        <v>2.6623037467400001</v>
      </c>
      <c r="JDJ3" s="1">
        <v>2.6591161752399901</v>
      </c>
      <c r="JDK3" s="1">
        <v>2.57465028092999</v>
      </c>
      <c r="JDL3" s="1">
        <v>2.5510199224100001</v>
      </c>
      <c r="JDM3" s="1">
        <v>2.5454921512999902</v>
      </c>
      <c r="JDN3" s="1">
        <v>2.5417270392799902</v>
      </c>
      <c r="JDO3" s="1">
        <v>2.5398978196000002</v>
      </c>
      <c r="JDP3" s="1">
        <v>2.5381417686000001</v>
      </c>
      <c r="JDQ3" s="1">
        <v>2.5357430452199901</v>
      </c>
      <c r="JDR3" s="1">
        <v>2.5611184139700001</v>
      </c>
      <c r="JDS3" s="1">
        <v>2.5597454018999901</v>
      </c>
      <c r="JDT3" s="1">
        <v>2.5582822840100001</v>
      </c>
      <c r="JDU3" s="1">
        <v>2.55874532967999</v>
      </c>
      <c r="JDV3" s="1">
        <v>2.5578283372200001</v>
      </c>
      <c r="JDW3" s="1">
        <v>2.5568129500999901</v>
      </c>
      <c r="JDX3" s="1">
        <v>2.5559871861099901</v>
      </c>
      <c r="JDY3" s="1">
        <v>2.5547645614899901</v>
      </c>
      <c r="JDZ3" s="1">
        <v>2.5547875134599898</v>
      </c>
      <c r="JEA3" s="1">
        <v>2.5568673827100001</v>
      </c>
      <c r="JEB3" s="1">
        <v>2.5558574494899902</v>
      </c>
      <c r="JEC3" s="1">
        <v>2.5561215832999902</v>
      </c>
      <c r="JED3" s="1">
        <v>2.5567904588800001</v>
      </c>
      <c r="JEE3" s="1">
        <v>2.55548398594</v>
      </c>
      <c r="JEF3" s="1">
        <v>2.55567487758</v>
      </c>
      <c r="JEG3" s="1">
        <v>2.5556564111600002</v>
      </c>
      <c r="JEH3" s="1">
        <v>2.6452108988299901</v>
      </c>
      <c r="JEI3" s="1">
        <v>2.6533878912699902</v>
      </c>
      <c r="JEJ3" s="1">
        <v>2.6558154999200001</v>
      </c>
      <c r="JEK3" s="1">
        <v>2.6580855414600002</v>
      </c>
      <c r="JEL3" s="1">
        <v>2.6600754105500002</v>
      </c>
      <c r="JEM3" s="1">
        <v>2.6615419268</v>
      </c>
      <c r="JEN3" s="1">
        <v>2.6634013436599902</v>
      </c>
      <c r="JEO3" s="1">
        <v>2.6463504446999901</v>
      </c>
      <c r="JEP3" s="1">
        <v>2.6453381876600002</v>
      </c>
      <c r="JEQ3" s="1">
        <v>2.6446403094700002</v>
      </c>
      <c r="JER3" s="1">
        <v>2.6437303160900001</v>
      </c>
      <c r="JES3" s="1">
        <v>2.6443326090000001</v>
      </c>
      <c r="JET3" s="1">
        <v>2.64377771602999</v>
      </c>
      <c r="JEU3" s="1">
        <v>2.6478317234199902</v>
      </c>
      <c r="JEV3" s="1">
        <v>2.64771274570999</v>
      </c>
      <c r="JEW3" s="1">
        <v>2.6471276820999901</v>
      </c>
      <c r="JEX3" s="1">
        <v>2.64814179127</v>
      </c>
      <c r="JEY3" s="1">
        <v>2.6472002505000001</v>
      </c>
      <c r="JEZ3" s="1">
        <v>2.6479084407000002</v>
      </c>
      <c r="JFA3" s="1">
        <v>2.64970626713</v>
      </c>
      <c r="JFB3" s="1">
        <v>2.6490994144000002</v>
      </c>
      <c r="JFC3" s="1">
        <v>2.6517041357200002</v>
      </c>
      <c r="JFD3" s="1">
        <v>2.6172749763500001</v>
      </c>
      <c r="JFE3" s="1">
        <v>2.61151605978</v>
      </c>
      <c r="JFF3" s="1">
        <v>2.6115001022699902</v>
      </c>
      <c r="JFG3" s="1">
        <v>2.6080685133600001</v>
      </c>
      <c r="JFH3" s="1">
        <v>2.6078481715700002</v>
      </c>
      <c r="JFI3" s="1">
        <v>2.6090339606500002</v>
      </c>
      <c r="JFJ3" s="1">
        <v>2.6081438677599902</v>
      </c>
      <c r="JFK3" s="1">
        <v>2.6091486448499901</v>
      </c>
      <c r="JFL3" s="1">
        <v>2.60652118682999</v>
      </c>
      <c r="JFM3" s="1">
        <v>2.6084506624500001</v>
      </c>
      <c r="JFN3" s="1">
        <v>2.5532728868499901</v>
      </c>
      <c r="JFO3" s="1">
        <v>2.54593017161999</v>
      </c>
      <c r="JFP3" s="1">
        <v>2.5418492755200002</v>
      </c>
      <c r="JFQ3" s="1">
        <v>2.5385074857799901</v>
      </c>
      <c r="JFR3" s="1">
        <v>2.5396734273999901</v>
      </c>
      <c r="JFS3" s="1">
        <v>2.53919003458999</v>
      </c>
      <c r="JFT3" s="1">
        <v>2.52023636091999</v>
      </c>
      <c r="JFU3" s="1">
        <v>2.5156169980600001</v>
      </c>
      <c r="JFV3" s="1">
        <v>2.5132955287000001</v>
      </c>
      <c r="JFW3" s="1">
        <v>2.5118613310999902</v>
      </c>
      <c r="JFX3" s="1">
        <v>2.5101811242299901</v>
      </c>
      <c r="JFY3" s="1">
        <v>2.5079808935500001</v>
      </c>
      <c r="JFZ3" s="1">
        <v>2.5069225957799901</v>
      </c>
      <c r="JGA3" s="1">
        <v>2.5057884164900002</v>
      </c>
      <c r="JGB3" s="1">
        <v>2.4964585530900001</v>
      </c>
      <c r="JGC3" s="1">
        <v>2.4923366438099901</v>
      </c>
      <c r="JGD3" s="1">
        <v>2.4907312085800002</v>
      </c>
      <c r="JGE3" s="1">
        <v>2.4896714578300001</v>
      </c>
      <c r="JGF3" s="1">
        <v>2.4406595598399901</v>
      </c>
      <c r="JGG3" s="1">
        <v>2.4310667545900002</v>
      </c>
      <c r="JGH3" s="1">
        <v>2.4252872754100001</v>
      </c>
      <c r="JGI3" s="1">
        <v>2.4221990503700002</v>
      </c>
      <c r="JGJ3" s="1">
        <v>2.41649209341</v>
      </c>
      <c r="JGK3" s="1">
        <v>2.41246315319</v>
      </c>
      <c r="JGL3" s="1">
        <v>2.40925280089</v>
      </c>
      <c r="JGM3" s="1">
        <v>2.4057150697899901</v>
      </c>
      <c r="JGN3" s="1">
        <v>2.4030407555200002</v>
      </c>
      <c r="JGO3" s="1">
        <v>2.40104660681</v>
      </c>
      <c r="JGP3" s="1">
        <v>2.3769185544099898</v>
      </c>
      <c r="JGQ3" s="1">
        <v>2.3624252716999901</v>
      </c>
      <c r="JGR3" s="1">
        <v>2.3612975914200001</v>
      </c>
      <c r="JGS3" s="1">
        <v>2.3601714976700001</v>
      </c>
      <c r="JGT3" s="1">
        <v>2.3587950737900001</v>
      </c>
      <c r="JGU3" s="1">
        <v>2.3574432574699902</v>
      </c>
      <c r="JGV3" s="1">
        <v>2.3558935294799901</v>
      </c>
      <c r="JGW3" s="1">
        <v>2.3524067468799901</v>
      </c>
      <c r="JGX3" s="1">
        <v>2.3512948490899901</v>
      </c>
      <c r="JGY3" s="1">
        <v>2.3489678501600002</v>
      </c>
      <c r="JGZ3" s="1">
        <v>2.4149358678800001</v>
      </c>
      <c r="JHA3" s="1">
        <v>2.4167952730299902</v>
      </c>
      <c r="JHB3" s="1">
        <v>2.4176160146300001</v>
      </c>
      <c r="JHC3" s="1">
        <v>2.4177015703600002</v>
      </c>
      <c r="JHD3" s="1">
        <v>2.41671168409</v>
      </c>
      <c r="JHE3" s="1">
        <v>2.41811212840999</v>
      </c>
      <c r="JHF3" s="1">
        <v>2.41997898537999</v>
      </c>
      <c r="JHG3" s="1">
        <v>2.4205611786199901</v>
      </c>
      <c r="JHH3" s="1">
        <v>2.4177205865300002</v>
      </c>
      <c r="JHI3" s="1">
        <v>2.4202760755999901</v>
      </c>
      <c r="JHJ3" s="1">
        <v>2.42081625994</v>
      </c>
      <c r="JHK3" s="1">
        <v>2.4212466235900001</v>
      </c>
      <c r="JHL3" s="1">
        <v>2.42235262189</v>
      </c>
      <c r="JHM3" s="1">
        <v>2.4221275829599902</v>
      </c>
      <c r="JHN3" s="1">
        <v>2.42217190671</v>
      </c>
      <c r="JHO3" s="1">
        <v>2.4208829201499902</v>
      </c>
      <c r="JHP3" s="1">
        <v>2.42408429421</v>
      </c>
      <c r="JHQ3" s="1">
        <v>2.4249660366799901</v>
      </c>
      <c r="JHR3" s="1">
        <v>2.4262997622100002</v>
      </c>
      <c r="JHS3" s="1">
        <v>2.4272294158299901</v>
      </c>
      <c r="JHT3" s="1">
        <v>2.4296326564399902</v>
      </c>
      <c r="JHU3" s="1">
        <v>2.4314910650899901</v>
      </c>
      <c r="JHV3" s="1">
        <v>2.4333298666899901</v>
      </c>
      <c r="JHW3" s="1">
        <v>2.4338876062099901</v>
      </c>
      <c r="JHX3" s="1">
        <v>2.4184987680500001</v>
      </c>
      <c r="JHY3" s="1">
        <v>2.4176253382100001</v>
      </c>
      <c r="JHZ3" s="1">
        <v>2.4208382909999901</v>
      </c>
      <c r="JIA3" s="1">
        <v>2.4182725341000002</v>
      </c>
      <c r="JIB3" s="1">
        <v>2.4165960298799898</v>
      </c>
      <c r="JIC3" s="1">
        <v>2.4170424957700001</v>
      </c>
      <c r="JID3" s="1">
        <v>2.4163354328399902</v>
      </c>
      <c r="JIE3" s="1">
        <v>2.4161600656100002</v>
      </c>
      <c r="JIF3" s="1">
        <v>2.4163687197499901</v>
      </c>
      <c r="JIG3" s="1">
        <v>2.4149117707099901</v>
      </c>
      <c r="JIH3" s="1">
        <v>2.4142887471600001</v>
      </c>
      <c r="JII3" s="1">
        <v>2.4142456953599898</v>
      </c>
      <c r="JIJ3" s="1">
        <v>2.4137239427999901</v>
      </c>
      <c r="JIK3" s="1">
        <v>2.4134273351100002</v>
      </c>
      <c r="JIL3" s="1">
        <v>2.4130873673600002</v>
      </c>
      <c r="JIM3" s="1">
        <v>2.4141260382700001</v>
      </c>
      <c r="JIN3" s="1">
        <v>2.41364132295999</v>
      </c>
      <c r="JIO3" s="1">
        <v>2.4152540120700001</v>
      </c>
      <c r="JIP3" s="1">
        <v>2.4159396821599901</v>
      </c>
      <c r="JIQ3" s="1">
        <v>2.4174417652999902</v>
      </c>
      <c r="JIR3" s="1">
        <v>2.41867994491</v>
      </c>
      <c r="JIS3" s="1">
        <v>2.4187900450300002</v>
      </c>
      <c r="JIT3" s="1">
        <v>2.4172153407899901</v>
      </c>
      <c r="JIU3" s="1">
        <v>2.4172432670199901</v>
      </c>
      <c r="JIV3" s="1">
        <v>2.3630712140900001</v>
      </c>
      <c r="JIW3" s="1">
        <v>2.3505257502500001</v>
      </c>
      <c r="JIX3" s="1">
        <v>2.3502909792499902</v>
      </c>
      <c r="JIY3" s="1">
        <v>2.3490831193799901</v>
      </c>
      <c r="JIZ3" s="1">
        <v>2.3480112789400001</v>
      </c>
      <c r="JJA3" s="1">
        <v>2.3468295135199901</v>
      </c>
      <c r="JJB3" s="1">
        <v>2.34408423602</v>
      </c>
      <c r="JJC3" s="1">
        <v>2.34150986369999</v>
      </c>
      <c r="JJD3" s="1">
        <v>2.34527203497999</v>
      </c>
      <c r="JJE3" s="1">
        <v>2.3401524689699902</v>
      </c>
      <c r="JJF3" s="1">
        <v>2.3389219546999902</v>
      </c>
      <c r="JJG3" s="1">
        <v>2.33791830685999</v>
      </c>
      <c r="JJH3" s="1">
        <v>2.3367456902399901</v>
      </c>
      <c r="JJI3" s="1">
        <v>2.3395811577700001</v>
      </c>
      <c r="JJJ3" s="1">
        <v>2.3594183082099902</v>
      </c>
      <c r="JJK3" s="1">
        <v>2.3601525026000001</v>
      </c>
      <c r="JJL3" s="1">
        <v>2.35844436796999</v>
      </c>
      <c r="JJM3" s="1">
        <v>2.35985833552999</v>
      </c>
      <c r="JJN3" s="1">
        <v>2.3618515231999901</v>
      </c>
      <c r="JJO3" s="1">
        <v>2.36301693124999</v>
      </c>
      <c r="JJP3" s="1">
        <v>2.3426358387900001</v>
      </c>
      <c r="JJQ3" s="1">
        <v>2.3414693242100002</v>
      </c>
      <c r="JJR3" s="1">
        <v>2.3407506834</v>
      </c>
      <c r="JJS3" s="1">
        <v>2.3385730398599902</v>
      </c>
      <c r="JJT3" s="1">
        <v>2.3351248468499901</v>
      </c>
      <c r="JJU3" s="1">
        <v>2.3299249627099901</v>
      </c>
      <c r="JJV3" s="1">
        <v>2.3182828733399901</v>
      </c>
      <c r="JJW3" s="1">
        <v>2.3144173878999901</v>
      </c>
      <c r="JJX3" s="1">
        <v>2.3127481765499902</v>
      </c>
      <c r="JJY3" s="1">
        <v>2.31080969654999</v>
      </c>
      <c r="JJZ3" s="1">
        <v>2.3100873340999901</v>
      </c>
      <c r="JKA3" s="1">
        <v>2.3128200896000002</v>
      </c>
      <c r="JKB3" s="1">
        <v>2.3092910715500001</v>
      </c>
      <c r="JKC3" s="1">
        <v>2.3197451906299902</v>
      </c>
      <c r="JKD3" s="1">
        <v>2.3218281939700001</v>
      </c>
      <c r="JKE3" s="1">
        <v>2.3217586174</v>
      </c>
      <c r="JKF3" s="1">
        <v>2.3208453258700001</v>
      </c>
      <c r="JKG3" s="1">
        <v>2.3225599179600001</v>
      </c>
      <c r="JKH3" s="1">
        <v>2.32253257385999</v>
      </c>
      <c r="JKI3" s="1">
        <v>2.32356115083999</v>
      </c>
      <c r="JKJ3" s="1">
        <v>2.3439374200800001</v>
      </c>
      <c r="JKK3" s="1">
        <v>2.3469105233300001</v>
      </c>
      <c r="JKL3" s="1">
        <v>2.3486885443499901</v>
      </c>
      <c r="JKM3" s="1">
        <v>2.35067140349999</v>
      </c>
      <c r="JKN3" s="1">
        <v>2.3512790059999902</v>
      </c>
      <c r="JKO3" s="1">
        <v>2.3505559029100001</v>
      </c>
      <c r="JKP3" s="1">
        <v>2.34974554797</v>
      </c>
      <c r="JKQ3" s="1">
        <v>2.3505977653899901</v>
      </c>
      <c r="JKR3" s="1">
        <v>2.3517203473900001</v>
      </c>
      <c r="JKS3" s="1">
        <v>2.3519376109599901</v>
      </c>
      <c r="JKT3" s="1">
        <v>2.35496154391</v>
      </c>
      <c r="JKU3" s="1">
        <v>2.3603619521399901</v>
      </c>
      <c r="JKV3" s="1">
        <v>2.3590999867799902</v>
      </c>
      <c r="JKW3" s="1">
        <v>2.3584436342199901</v>
      </c>
      <c r="JKX3" s="1">
        <v>2.3605200852200001</v>
      </c>
      <c r="JKY3" s="1">
        <v>2.36054914235</v>
      </c>
      <c r="JKZ3" s="1">
        <v>2.3366551679300001</v>
      </c>
      <c r="JLA3" s="1">
        <v>2.3351477874899902</v>
      </c>
      <c r="JLB3" s="1">
        <v>2.3342899025300001</v>
      </c>
      <c r="JLC3" s="1">
        <v>2.3325265844600001</v>
      </c>
      <c r="JLD3" s="1">
        <v>2.3329382796099898</v>
      </c>
      <c r="JLE3" s="1">
        <v>2.3351277857800001</v>
      </c>
      <c r="JLF3" s="1">
        <v>2.3347168738100001</v>
      </c>
      <c r="JLG3" s="1">
        <v>2.3315880837899901</v>
      </c>
      <c r="JLH3" s="1">
        <v>2.3301856043499898</v>
      </c>
      <c r="JLI3" s="1">
        <v>2.33156485694</v>
      </c>
      <c r="JLJ3" s="1">
        <v>2.3480151408199901</v>
      </c>
      <c r="JLK3" s="1">
        <v>2.3518936556200001</v>
      </c>
      <c r="JLL3" s="1">
        <v>2.3519871893399902</v>
      </c>
      <c r="JLM3" s="1">
        <v>2.3528694099499901</v>
      </c>
      <c r="JLN3" s="1">
        <v>2.35282683123999</v>
      </c>
      <c r="JLO3" s="1">
        <v>2.3534980604900002</v>
      </c>
      <c r="JLP3" s="1">
        <v>2.35389340002</v>
      </c>
      <c r="JLQ3" s="1">
        <v>2.3365618129399901</v>
      </c>
      <c r="JLR3" s="1">
        <v>2.3356286639300001</v>
      </c>
      <c r="JLS3" s="1">
        <v>2.3354373829499901</v>
      </c>
      <c r="JLT3" s="1">
        <v>2.3348382348299901</v>
      </c>
      <c r="JLU3" s="1">
        <v>2.3340065012200002</v>
      </c>
      <c r="JLV3" s="1">
        <v>2.3041350484300001</v>
      </c>
      <c r="JLW3" s="1">
        <v>2.3005044689199901</v>
      </c>
      <c r="JLX3" s="1">
        <v>2.2997845345700001</v>
      </c>
      <c r="JLY3" s="1">
        <v>2.2992202596700002</v>
      </c>
      <c r="JLZ3" s="1">
        <v>2.2974154708299901</v>
      </c>
      <c r="JMA3" s="1">
        <v>2.2958684197200001</v>
      </c>
      <c r="JMB3" s="1">
        <v>2.2956622529100001</v>
      </c>
      <c r="JMC3" s="1">
        <v>2.2952534378</v>
      </c>
      <c r="JMD3" s="1">
        <v>2.2938453596500001</v>
      </c>
      <c r="JME3" s="1">
        <v>2.2948660433799901</v>
      </c>
      <c r="JMF3" s="1">
        <v>2.2917638920600001</v>
      </c>
      <c r="JMG3" s="1">
        <v>2.2908433513399902</v>
      </c>
      <c r="JMH3" s="1">
        <v>2.29072940015</v>
      </c>
      <c r="JMI3" s="1">
        <v>2.2906981000900002</v>
      </c>
      <c r="JMJ3" s="1">
        <v>2.2756727305300002</v>
      </c>
      <c r="JMK3" s="1">
        <v>2.27366469631</v>
      </c>
      <c r="JML3" s="1">
        <v>2.2718629944000002</v>
      </c>
      <c r="JMM3" s="1">
        <v>2.2699386553499901</v>
      </c>
      <c r="JMN3" s="1">
        <v>2.2620383751699902</v>
      </c>
      <c r="JMO3" s="1">
        <v>2.2597119455199901</v>
      </c>
      <c r="JMP3" s="1">
        <v>2.2596998570800002</v>
      </c>
      <c r="JMQ3" s="1">
        <v>2.2589495077000001</v>
      </c>
      <c r="JMR3" s="1">
        <v>2.2583048888600001</v>
      </c>
      <c r="JMS3" s="1">
        <v>2.2598919847799901</v>
      </c>
      <c r="JMT3" s="1">
        <v>2.25874812910999</v>
      </c>
      <c r="JMU3" s="1">
        <v>2.2528564252700001</v>
      </c>
      <c r="JMV3" s="1">
        <v>2.2495994111600002</v>
      </c>
      <c r="JMW3" s="1">
        <v>2.2500929624500001</v>
      </c>
      <c r="JMX3" s="1">
        <v>2.2497569342400001</v>
      </c>
      <c r="JMY3" s="1">
        <v>2.2481980892900002</v>
      </c>
      <c r="JMZ3" s="1">
        <v>2.2475272471599901</v>
      </c>
      <c r="JNA3" s="1">
        <v>2.2464272535099901</v>
      </c>
      <c r="JNB3" s="1">
        <v>2.22854125392</v>
      </c>
      <c r="JNC3" s="1">
        <v>2.22540674376999</v>
      </c>
      <c r="JND3" s="1">
        <v>2.2244100449899902</v>
      </c>
      <c r="JNE3" s="1">
        <v>2.2209103082200001</v>
      </c>
      <c r="JNF3" s="1">
        <v>2.2185282668399902</v>
      </c>
      <c r="JNG3" s="1">
        <v>2.2164332630899901</v>
      </c>
      <c r="JNH3" s="1">
        <v>2.2041378734100001</v>
      </c>
      <c r="JNI3" s="1">
        <v>2.2009883316000001</v>
      </c>
      <c r="JNJ3" s="1">
        <v>2.1993626987799901</v>
      </c>
      <c r="JNK3" s="1">
        <v>2.1976520523900001</v>
      </c>
      <c r="JNL3" s="1">
        <v>2.1972314298899902</v>
      </c>
      <c r="JNM3" s="1">
        <v>2.19616168446999</v>
      </c>
      <c r="JNN3" s="1">
        <v>2.1794517660700001</v>
      </c>
      <c r="JNO3" s="1">
        <v>2.1756893471600001</v>
      </c>
      <c r="JNP3" s="1">
        <v>2.1738370077799898</v>
      </c>
      <c r="JNQ3" s="1">
        <v>2.17172535808999</v>
      </c>
      <c r="JNR3" s="1">
        <v>2.1672490442500001</v>
      </c>
      <c r="JNS3" s="1">
        <v>2.16598432885</v>
      </c>
      <c r="JNT3" s="1">
        <v>2.1645734538000001</v>
      </c>
      <c r="JNU3" s="1">
        <v>2.1634516075399901</v>
      </c>
      <c r="JNV3" s="1">
        <v>2.1555476604399901</v>
      </c>
      <c r="JNW3" s="1">
        <v>2.1486726552199902</v>
      </c>
      <c r="JNX3" s="1">
        <v>2.1465946225499901</v>
      </c>
      <c r="JNY3" s="1">
        <v>2.1459895395199902</v>
      </c>
      <c r="JNZ3" s="1">
        <v>2.1452538192900001</v>
      </c>
      <c r="JOA3" s="1">
        <v>2.1437853976299901</v>
      </c>
      <c r="JOB3" s="1">
        <v>2.1425209150199902</v>
      </c>
      <c r="JOC3" s="1">
        <v>2.1425967110799902</v>
      </c>
      <c r="JOD3" s="1">
        <v>2.1418222034599901</v>
      </c>
      <c r="JOE3" s="1">
        <v>2.1410888507400001</v>
      </c>
      <c r="JOF3" s="1">
        <v>2.0780721096699901</v>
      </c>
      <c r="JOG3" s="1">
        <v>2.0727035627600001</v>
      </c>
      <c r="JOH3" s="1">
        <v>2.0711332412100001</v>
      </c>
      <c r="JOI3" s="1">
        <v>2.0700141301000001</v>
      </c>
      <c r="JOJ3" s="1">
        <v>2.0689065555899901</v>
      </c>
      <c r="JOK3" s="1">
        <v>2.0665670493600001</v>
      </c>
      <c r="JOL3" s="1">
        <v>2.0657752689199902</v>
      </c>
      <c r="JOM3" s="1">
        <v>2.0664270960199902</v>
      </c>
      <c r="JON3" s="1">
        <v>2.06372779066999</v>
      </c>
      <c r="JOO3" s="1">
        <v>2.06350776799</v>
      </c>
      <c r="JOP3" s="1">
        <v>2.0624961642700002</v>
      </c>
      <c r="JOQ3" s="1">
        <v>2.0647548796000001</v>
      </c>
      <c r="JOR3" s="1">
        <v>2.0642210169799902</v>
      </c>
      <c r="JOS3" s="1">
        <v>2.0643632963999901</v>
      </c>
      <c r="JOT3" s="1">
        <v>2.03291960769999</v>
      </c>
      <c r="JOU3" s="1">
        <v>2.0271086166100001</v>
      </c>
      <c r="JOV3" s="1">
        <v>2.02453257456999</v>
      </c>
      <c r="JOW3" s="1">
        <v>2.0265532635199901</v>
      </c>
      <c r="JOX3" s="1">
        <v>2.0277775767700001</v>
      </c>
      <c r="JOY3" s="1">
        <v>2.0276009152099901</v>
      </c>
      <c r="JOZ3" s="1">
        <v>2.02693581398999</v>
      </c>
      <c r="JPA3" s="1">
        <v>2.0276268393399901</v>
      </c>
      <c r="JPB3" s="1">
        <v>2.0023205630500001</v>
      </c>
      <c r="JPC3" s="1">
        <v>1.9994911129399899</v>
      </c>
      <c r="JPD3" s="1">
        <v>1.9971427875200001</v>
      </c>
      <c r="JPE3" s="1">
        <v>1.9949755623800001</v>
      </c>
      <c r="JPF3" s="1">
        <v>1.9909861139</v>
      </c>
      <c r="JPG3" s="1">
        <v>1.9925915029100001</v>
      </c>
      <c r="JPH3" s="1">
        <v>1.99184751331999</v>
      </c>
      <c r="JPI3" s="1">
        <v>1.9909172745099899</v>
      </c>
      <c r="JPJ3" s="1">
        <v>1.98799430588</v>
      </c>
      <c r="JPK3" s="1">
        <v>1.98153923677999</v>
      </c>
      <c r="JPL3" s="1">
        <v>1.9724762493900001</v>
      </c>
      <c r="JPM3" s="1">
        <v>1.97410391268999</v>
      </c>
      <c r="JPN3" s="1">
        <v>1.9721245995200001</v>
      </c>
      <c r="JPO3" s="1">
        <v>1.9726911847299899</v>
      </c>
      <c r="JPP3" s="1">
        <v>1.9753438298799899</v>
      </c>
      <c r="JPQ3" s="1">
        <v>1.97471523601999</v>
      </c>
      <c r="JPR3" s="1">
        <v>1.97436671530999</v>
      </c>
      <c r="JPS3" s="1">
        <v>1.9727365242299899</v>
      </c>
      <c r="JPT3" s="1">
        <v>2.0058382816399898</v>
      </c>
      <c r="JPU3" s="1">
        <v>2.0108143712299902</v>
      </c>
      <c r="JPV3" s="1">
        <v>2.0118185594799902</v>
      </c>
      <c r="JPW3" s="1">
        <v>2.0117460946599901</v>
      </c>
      <c r="JPX3" s="1">
        <v>2.0200017461500002</v>
      </c>
      <c r="JPY3" s="1">
        <v>2.0228349681900002</v>
      </c>
      <c r="JPZ3" s="1">
        <v>2.02156288211</v>
      </c>
      <c r="JQA3" s="1">
        <v>2.0225273757500002</v>
      </c>
      <c r="JQB3" s="1">
        <v>2.02254444423999</v>
      </c>
      <c r="JQC3" s="1">
        <v>2.02396689473</v>
      </c>
      <c r="JQD3" s="1">
        <v>2.0241376616300002</v>
      </c>
      <c r="JQE3" s="1">
        <v>2.0249932258399901</v>
      </c>
      <c r="JQF3" s="1">
        <v>2.0255796882700001</v>
      </c>
      <c r="JQG3" s="1">
        <v>2.0126533082599898</v>
      </c>
      <c r="JQH3" s="1">
        <v>2.0112582639799901</v>
      </c>
      <c r="JQI3" s="1">
        <v>2.0120754782499901</v>
      </c>
      <c r="JQJ3" s="1">
        <v>2.0112457777200001</v>
      </c>
      <c r="JQK3" s="1">
        <v>2.0114571010599902</v>
      </c>
      <c r="JQL3" s="1">
        <v>2.0115416372800001</v>
      </c>
      <c r="JQM3" s="1">
        <v>2.0118378857299901</v>
      </c>
      <c r="JQN3" s="1">
        <v>2.0133295327899901</v>
      </c>
      <c r="JQO3" s="1">
        <v>2.0111449505399901</v>
      </c>
      <c r="JQP3" s="1">
        <v>1.95963663461</v>
      </c>
      <c r="JQQ3" s="1">
        <v>1.94790946820999</v>
      </c>
      <c r="JQR3" s="1">
        <v>1.94302876533</v>
      </c>
      <c r="JQS3" s="1">
        <v>1.94197784981999</v>
      </c>
      <c r="JQT3" s="1">
        <v>1.9399468475599899</v>
      </c>
      <c r="JQU3" s="1">
        <v>1.93540700963</v>
      </c>
      <c r="JQV3" s="1">
        <v>1.9322050506599899</v>
      </c>
      <c r="JQW3" s="1">
        <v>1.9330803193799899</v>
      </c>
      <c r="JQX3" s="1">
        <v>1.8991557372200001</v>
      </c>
      <c r="JQY3" s="1">
        <v>1.88650780552999</v>
      </c>
      <c r="JQZ3" s="1">
        <v>1.8827713367000001</v>
      </c>
      <c r="JRA3" s="1">
        <v>1.8792057688999899</v>
      </c>
      <c r="JRB3" s="1">
        <v>1.8771728505</v>
      </c>
      <c r="JRC3" s="1">
        <v>1.87632927724999</v>
      </c>
      <c r="JRD3" s="1">
        <v>1.87378649429999</v>
      </c>
      <c r="JRE3" s="1">
        <v>1.8711840229400001</v>
      </c>
      <c r="JRF3" s="1">
        <v>1.8693098056199899</v>
      </c>
      <c r="JRG3" s="1">
        <v>1.86547077907</v>
      </c>
      <c r="JRH3" s="1">
        <v>1.81727205050999</v>
      </c>
      <c r="JRI3" s="1">
        <v>1.80369703403</v>
      </c>
      <c r="JRJ3" s="1">
        <v>1.8016770254000001</v>
      </c>
      <c r="JRK3" s="1">
        <v>1.7717888362400001</v>
      </c>
      <c r="JRL3" s="1">
        <v>1.7664387446300001</v>
      </c>
      <c r="JRM3" s="1">
        <v>1.76509068631999</v>
      </c>
      <c r="JRN3" s="1">
        <v>1.76466584347999</v>
      </c>
      <c r="JRO3" s="1">
        <v>1.7606717136400001</v>
      </c>
      <c r="JRP3" s="1">
        <v>1.76101016999</v>
      </c>
      <c r="JRQ3" s="1">
        <v>1.7593821440799899</v>
      </c>
      <c r="JRR3" s="1">
        <v>1.7566287200199899</v>
      </c>
      <c r="JRS3" s="1">
        <v>1.75425352731999</v>
      </c>
      <c r="JRT3" s="1">
        <v>1.73166238832999</v>
      </c>
      <c r="JRU3" s="1">
        <v>1.72048005854999</v>
      </c>
      <c r="JRV3" s="1">
        <v>1.7182716821099899</v>
      </c>
      <c r="JRW3" s="1">
        <v>1.7170839118800001</v>
      </c>
      <c r="JRX3" s="1">
        <v>1.67713703332999</v>
      </c>
      <c r="JRY3" s="1">
        <v>1.6727182298500001</v>
      </c>
      <c r="JRZ3" s="1">
        <v>1.66946054775999</v>
      </c>
      <c r="JSA3" s="1">
        <v>1.6633652074900001</v>
      </c>
      <c r="JSB3" s="1">
        <v>1.6620217852900001</v>
      </c>
      <c r="JSC3" s="1">
        <v>1.6589438568399899</v>
      </c>
      <c r="JSD3" s="1">
        <v>1.6581660496799899</v>
      </c>
      <c r="JSE3" s="1">
        <v>1.6568880343800001</v>
      </c>
      <c r="JSF3" s="1">
        <v>1.65726910084</v>
      </c>
      <c r="JSG3" s="1">
        <v>1.67443855407999</v>
      </c>
      <c r="JSH3" s="1">
        <v>1.6759054502099899</v>
      </c>
      <c r="JSI3" s="1">
        <v>1.67845070534999</v>
      </c>
      <c r="JSJ3" s="1">
        <v>1.67873477632</v>
      </c>
      <c r="JSK3" s="1">
        <v>1.67935503364</v>
      </c>
      <c r="JSL3" s="1">
        <v>1.6792418120799899</v>
      </c>
      <c r="JSM3" s="1">
        <v>1.6262170675300001</v>
      </c>
      <c r="JSN3" s="1">
        <v>1.61836066549</v>
      </c>
      <c r="JSO3" s="1">
        <v>1.6180477223600001</v>
      </c>
      <c r="JSP3" s="1">
        <v>1.6167162022699899</v>
      </c>
      <c r="JSQ3" s="1">
        <v>1.6171233040199899</v>
      </c>
      <c r="JSR3" s="1">
        <v>1.61725150690999</v>
      </c>
      <c r="JSS3" s="1">
        <v>1.61710602263</v>
      </c>
      <c r="JST3" s="1">
        <v>1.61506336804999</v>
      </c>
      <c r="JSU3" s="1">
        <v>1.61315707520999</v>
      </c>
      <c r="JSV3" s="1">
        <v>1.61324985717</v>
      </c>
      <c r="JSW3" s="1">
        <v>1.5486278328500001</v>
      </c>
      <c r="JSX3" s="1">
        <v>1.5303296555300001</v>
      </c>
      <c r="JSY3" s="1">
        <v>1.5256532625599899</v>
      </c>
      <c r="JSZ3" s="1">
        <v>1.52532736398</v>
      </c>
      <c r="JTA3" s="1">
        <v>1.5213394444099899</v>
      </c>
      <c r="JTB3" s="1">
        <v>1.5152945901099899</v>
      </c>
      <c r="JTC3" s="1">
        <v>1.4822335708800001</v>
      </c>
      <c r="JTD3" s="1">
        <v>1.46484905862</v>
      </c>
      <c r="JTE3" s="1">
        <v>1.46163430526</v>
      </c>
      <c r="JTF3" s="1">
        <v>1.46081776229</v>
      </c>
      <c r="JTG3" s="1">
        <v>1.4593705938899899</v>
      </c>
      <c r="JTH3" s="1">
        <v>1.45779338734999</v>
      </c>
      <c r="JTI3" s="1">
        <v>1.43610523142</v>
      </c>
      <c r="JTJ3" s="1">
        <v>1.4286937209399899</v>
      </c>
      <c r="JTK3" s="1">
        <v>1.42512432406</v>
      </c>
      <c r="JTL3" s="1">
        <v>1.4232567952399899</v>
      </c>
      <c r="JTM3" s="1">
        <v>1.42130990539</v>
      </c>
      <c r="JTN3" s="1">
        <v>1.39929199962999</v>
      </c>
      <c r="JTO3" s="1">
        <v>1.39484836952</v>
      </c>
      <c r="JTP3" s="1">
        <v>1.39257185348</v>
      </c>
      <c r="JTQ3" s="1">
        <v>1.3902853497800001</v>
      </c>
      <c r="JTR3" s="1">
        <v>1.3878231484700001</v>
      </c>
      <c r="JTS3" s="1">
        <v>1.3882713664099899</v>
      </c>
      <c r="JTT3" s="1">
        <v>1.3873685393299899</v>
      </c>
      <c r="JTU3" s="1">
        <v>1.3832663103</v>
      </c>
      <c r="JTV3" s="1">
        <v>1.31535194554</v>
      </c>
      <c r="JTW3" s="1">
        <v>1.29474856041999</v>
      </c>
      <c r="JTX3" s="1">
        <v>1.2900736606200001</v>
      </c>
      <c r="JTY3" s="1">
        <v>1.2871635966899899</v>
      </c>
      <c r="JTZ3" s="1">
        <v>1.28549657949999</v>
      </c>
      <c r="JUA3" s="1">
        <v>1.2536832014399899</v>
      </c>
      <c r="JUB3" s="1">
        <v>1.2435874713899899</v>
      </c>
      <c r="JUC3" s="1">
        <v>1.2412358080699899</v>
      </c>
      <c r="JUD3" s="1">
        <v>1.23918260078999</v>
      </c>
      <c r="JUE3" s="1">
        <v>1.2373873469800001</v>
      </c>
      <c r="JUF3" s="1">
        <v>1.22328556174</v>
      </c>
      <c r="JUG3" s="1">
        <v>1.2181170324299899</v>
      </c>
      <c r="JUH3" s="1">
        <v>1.21517640005</v>
      </c>
      <c r="JUI3" s="1">
        <v>1.21325470223999</v>
      </c>
      <c r="JUJ3" s="1">
        <v>1.21104086760999</v>
      </c>
      <c r="JUK3" s="1">
        <v>1.20864624046</v>
      </c>
      <c r="JUL3" s="1">
        <v>1.2080156345499899</v>
      </c>
      <c r="JUM3" s="1">
        <v>1.2082809028899899</v>
      </c>
      <c r="JUN3" s="1">
        <v>1.2079643285699899</v>
      </c>
      <c r="JUO3" s="1">
        <v>1.2087280338299899</v>
      </c>
      <c r="JUP3" s="1">
        <v>1.2096048422000001</v>
      </c>
      <c r="JUQ3" s="1">
        <v>1.2074425789400001</v>
      </c>
      <c r="JUR3" s="1">
        <v>1.20760007558</v>
      </c>
      <c r="JUS3" s="1">
        <v>1.2082871749699899</v>
      </c>
      <c r="JUT3" s="1">
        <v>1.18615872382999</v>
      </c>
      <c r="JUU3" s="1">
        <v>1.1802821373100001</v>
      </c>
      <c r="JUV3" s="1">
        <v>1.1805475727200001</v>
      </c>
      <c r="JUW3" s="1">
        <v>1.18109750582999</v>
      </c>
      <c r="JUX3" s="1">
        <v>1.18241547710999</v>
      </c>
      <c r="JUY3" s="1">
        <v>1.18374462057999</v>
      </c>
      <c r="JUZ3" s="1">
        <v>1.18233139209</v>
      </c>
      <c r="JVA3" s="1">
        <v>1.1809439419900001</v>
      </c>
      <c r="JVB3" s="1">
        <v>1.14883620225</v>
      </c>
      <c r="JVC3" s="1">
        <v>1.1413356886999899</v>
      </c>
      <c r="JVD3" s="1">
        <v>1.1404034654499899</v>
      </c>
      <c r="JVE3" s="1">
        <v>1.13854384226</v>
      </c>
      <c r="JVF3" s="1">
        <v>1.1351322854200001</v>
      </c>
      <c r="JVG3" s="1">
        <v>1.12491943987999</v>
      </c>
      <c r="JVH3" s="1">
        <v>1.12045105749999</v>
      </c>
      <c r="JVI3" s="1">
        <v>1.1206710612699899</v>
      </c>
      <c r="JVJ3" s="1">
        <v>1.1199501064799899</v>
      </c>
      <c r="JVK3" s="1">
        <v>1.11939401607999</v>
      </c>
      <c r="JVL3" s="1">
        <v>1.14017504849999</v>
      </c>
      <c r="JVM3" s="1">
        <v>1.14282437547</v>
      </c>
      <c r="JVN3" s="1">
        <v>1.14442896085</v>
      </c>
      <c r="JVO3" s="1">
        <v>1.1442976278799899</v>
      </c>
      <c r="JVP3" s="1">
        <v>1.1492852945700001</v>
      </c>
      <c r="JVQ3" s="1">
        <v>1.14659801341</v>
      </c>
      <c r="JVR3" s="1">
        <v>1.14077366455999</v>
      </c>
      <c r="JVS3" s="1">
        <v>1.14333982781999</v>
      </c>
      <c r="JVT3" s="1">
        <v>1.14190640682999</v>
      </c>
      <c r="JVU3" s="1">
        <v>1.14189029663999</v>
      </c>
      <c r="JVV3" s="1">
        <v>1.14182115270999</v>
      </c>
      <c r="JVW3" s="1">
        <v>1.14180522365</v>
      </c>
      <c r="JVX3" s="1">
        <v>1.14018130681999</v>
      </c>
      <c r="JVY3" s="1">
        <v>1.13990379054</v>
      </c>
      <c r="JVZ3" s="1">
        <v>1.1391999186299899</v>
      </c>
      <c r="JWA3" s="1">
        <v>1.13835355292999</v>
      </c>
      <c r="JWB3" s="1">
        <v>1.13869149546</v>
      </c>
      <c r="JWC3" s="1">
        <v>1.1390420243299899</v>
      </c>
      <c r="JWD3" s="1">
        <v>1.1383653407800001</v>
      </c>
      <c r="JWE3" s="1">
        <v>1.13870181363</v>
      </c>
      <c r="JWF3" s="1">
        <v>1.13692303809999</v>
      </c>
      <c r="JWG3" s="1">
        <v>1.13752565625</v>
      </c>
      <c r="JWH3" s="1">
        <v>1.10328693139</v>
      </c>
      <c r="JWI3" s="1">
        <v>1.0964341798499899</v>
      </c>
      <c r="JWJ3" s="1">
        <v>1.0928726359900001</v>
      </c>
      <c r="JWK3" s="1">
        <v>1.0915871616899899</v>
      </c>
      <c r="JWL3" s="1">
        <v>1.09074882918</v>
      </c>
      <c r="JWM3" s="1">
        <v>1.0895553650400001</v>
      </c>
      <c r="JWN3" s="1">
        <v>1.06668178596999</v>
      </c>
      <c r="JWO3" s="1">
        <v>1.0622941261600001</v>
      </c>
      <c r="JWP3" s="1">
        <v>1.06228642852999</v>
      </c>
      <c r="JWQ3" s="1">
        <v>1.06199580460999</v>
      </c>
      <c r="JWR3" s="1">
        <v>1.0589813512699899</v>
      </c>
      <c r="JWS3" s="1">
        <v>1.05622937417999</v>
      </c>
      <c r="JWT3" s="1">
        <v>0.99383044418400002</v>
      </c>
      <c r="JWU3" s="1">
        <v>0.98538308475799896</v>
      </c>
      <c r="JWV3" s="1">
        <v>0.97874604815499899</v>
      </c>
      <c r="JWW3" s="1">
        <v>0.97785118960200001</v>
      </c>
      <c r="JWX3" s="1">
        <v>0.97462293661300003</v>
      </c>
      <c r="JWY3" s="1">
        <v>0.97337058683199895</v>
      </c>
      <c r="JWZ3" s="1">
        <v>0.96964662604499896</v>
      </c>
      <c r="JXA3" s="1">
        <v>0.939672351357</v>
      </c>
      <c r="JXB3" s="1">
        <v>0.92733954274800001</v>
      </c>
      <c r="JXC3" s="1">
        <v>0.92501153766099897</v>
      </c>
      <c r="JXD3" s="1">
        <v>0.92420355709699897</v>
      </c>
      <c r="JXE3" s="1">
        <v>0.92332603779900002</v>
      </c>
      <c r="JXF3" s="1">
        <v>0.921733518924999</v>
      </c>
      <c r="JXG3" s="1">
        <v>0.91983460126000005</v>
      </c>
      <c r="JXH3" s="1">
        <v>0.91816003284199899</v>
      </c>
      <c r="JXI3" s="1">
        <v>0.90892140588600001</v>
      </c>
      <c r="JXJ3" s="1">
        <v>0.90341975776399897</v>
      </c>
      <c r="JXK3" s="1">
        <v>0.90087361129099897</v>
      </c>
      <c r="JXL3" s="1">
        <v>0.90103187456</v>
      </c>
      <c r="JXM3" s="1">
        <v>0.899416366154</v>
      </c>
      <c r="JXN3" s="1">
        <v>0.89752989598099897</v>
      </c>
      <c r="JXO3" s="1">
        <v>0.85904318154399895</v>
      </c>
      <c r="JXP3" s="1">
        <v>0.85126977349699895</v>
      </c>
      <c r="JXQ3" s="1">
        <v>0.84678894739099897</v>
      </c>
      <c r="JXR3" s="1">
        <v>0.83946513670300005</v>
      </c>
      <c r="JXS3" s="1">
        <v>0.83481967702899895</v>
      </c>
      <c r="JXT3" s="1">
        <v>0.81956938593999895</v>
      </c>
      <c r="JXU3" s="1">
        <v>0.81373752667400001</v>
      </c>
      <c r="JXV3" s="1">
        <v>0.80866675618399897</v>
      </c>
      <c r="JXW3" s="1">
        <v>0.80769937454399898</v>
      </c>
      <c r="JXX3" s="1">
        <v>0.80653812417299897</v>
      </c>
      <c r="JXY3" s="1">
        <v>0.80460646156600002</v>
      </c>
      <c r="JXZ3" s="1">
        <v>0.80281483328299896</v>
      </c>
      <c r="JYA3" s="1">
        <v>0.80054159662199897</v>
      </c>
      <c r="JYB3" s="1">
        <v>0.79875201527499895</v>
      </c>
      <c r="JYC3" s="1">
        <v>0.79710868341700003</v>
      </c>
      <c r="JYD3" s="1">
        <v>0.74535710090999896</v>
      </c>
      <c r="JYE3" s="1">
        <v>0.73421096194400004</v>
      </c>
      <c r="JYF3" s="1">
        <v>0.72775301703999895</v>
      </c>
      <c r="JYG3" s="1">
        <v>0.723821870766999</v>
      </c>
      <c r="JYH3" s="1">
        <v>0.72206191173300005</v>
      </c>
      <c r="JYI3" s="1">
        <v>0.72140632885900002</v>
      </c>
      <c r="JYJ3" s="1">
        <v>0.71892176823099896</v>
      </c>
      <c r="JYK3" s="1">
        <v>0.71628234731100004</v>
      </c>
      <c r="JYL3" s="1">
        <v>0.66580903163100003</v>
      </c>
      <c r="JYM3" s="1">
        <v>0.65453159200800004</v>
      </c>
      <c r="JYN3" s="1">
        <v>0.65206809645399899</v>
      </c>
      <c r="JYO3" s="1">
        <v>0.64887101592999896</v>
      </c>
      <c r="JYP3" s="1">
        <v>0.646789853171999</v>
      </c>
      <c r="JYQ3" s="1">
        <v>0.64413093954099898</v>
      </c>
      <c r="JYR3" s="1">
        <v>0.59224948366300001</v>
      </c>
      <c r="JYS3" s="1">
        <v>0.582834589735999</v>
      </c>
      <c r="JYT3" s="1">
        <v>0.57774905684699895</v>
      </c>
      <c r="JYU3" s="1">
        <v>0.57165645380399899</v>
      </c>
      <c r="JYV3" s="1">
        <v>0.57026790522100002</v>
      </c>
      <c r="JYW3" s="1">
        <v>0.56666485285500001</v>
      </c>
      <c r="JYX3" s="1">
        <v>0.56433485264399896</v>
      </c>
      <c r="JYY3" s="1">
        <v>0.55907330925200005</v>
      </c>
      <c r="JYZ3" s="1">
        <v>0.52644373598200001</v>
      </c>
      <c r="JZA3" s="1">
        <v>0.51720429506300003</v>
      </c>
      <c r="JZB3" s="1">
        <v>0.51638642463100004</v>
      </c>
      <c r="JZC3" s="1">
        <v>0.51475108531299896</v>
      </c>
      <c r="JZD3" s="1">
        <v>0.51166137372499898</v>
      </c>
      <c r="JZE3" s="1">
        <v>0.51060444688700002</v>
      </c>
      <c r="JZF3" s="1">
        <v>0.50798306377000002</v>
      </c>
      <c r="JZG3" s="1">
        <v>0.50689618719200003</v>
      </c>
      <c r="JZH3" s="1">
        <v>0.505214290846</v>
      </c>
      <c r="JZI3" s="1">
        <v>0.50231040258600002</v>
      </c>
      <c r="JZJ3" s="1">
        <v>0.47475676457499899</v>
      </c>
      <c r="JZK3" s="1">
        <v>0.46443916192700002</v>
      </c>
      <c r="JZL3" s="1">
        <v>0.46282920415899897</v>
      </c>
      <c r="JZM3" s="1">
        <v>0.45906992935500002</v>
      </c>
      <c r="JZN3" s="1">
        <v>0.39945674649700003</v>
      </c>
      <c r="JZO3" s="1">
        <v>0.38863710549699898</v>
      </c>
      <c r="JZP3" s="1">
        <v>0.384899328905</v>
      </c>
      <c r="JZQ3" s="1">
        <v>0.38426364721099898</v>
      </c>
      <c r="JZR3" s="1">
        <v>0.38235768452399899</v>
      </c>
      <c r="JZS3" s="1">
        <v>0.38167941139799899</v>
      </c>
      <c r="JZT3" s="1">
        <v>0.37916419848799898</v>
      </c>
      <c r="JZU3" s="1">
        <v>0.37726508061300001</v>
      </c>
      <c r="JZV3" s="1">
        <v>0.37425106441099898</v>
      </c>
      <c r="JZW3" s="1">
        <v>0.34968169738900001</v>
      </c>
      <c r="JZX3" s="1">
        <v>0.339034702936999</v>
      </c>
      <c r="JZY3" s="1">
        <v>0.33809316179499899</v>
      </c>
      <c r="JZZ3" s="1">
        <v>0.337112320696</v>
      </c>
      <c r="KAA3" s="1">
        <v>0.33425051350599899</v>
      </c>
      <c r="KAB3" s="1">
        <v>0.332137900410999</v>
      </c>
      <c r="KAC3" s="1">
        <v>0.32964389327799898</v>
      </c>
      <c r="KAD3" s="1">
        <v>0.31504275444199897</v>
      </c>
      <c r="KAE3" s="1">
        <v>0.31009364504499898</v>
      </c>
      <c r="KAF3" s="1">
        <v>0.309422423988999</v>
      </c>
      <c r="KAG3" s="1">
        <v>0.30767546749699898</v>
      </c>
      <c r="KAH3" s="1">
        <v>0.30620640507199898</v>
      </c>
      <c r="KAI3" s="1">
        <v>0.30626074342300003</v>
      </c>
      <c r="KAJ3" s="1">
        <v>0.30543042797800002</v>
      </c>
      <c r="KAK3" s="1">
        <v>0.30377075062100001</v>
      </c>
      <c r="KAL3" s="1">
        <v>0.30097934217700001</v>
      </c>
      <c r="KAM3" s="1">
        <v>0.26773142654999899</v>
      </c>
      <c r="KAN3" s="1">
        <v>0.25579511066400001</v>
      </c>
      <c r="KAO3" s="1">
        <v>0.25162027710700002</v>
      </c>
      <c r="KAP3" s="1">
        <v>0.25012358000399898</v>
      </c>
      <c r="KAQ3" s="1">
        <v>0.25099420752899898</v>
      </c>
      <c r="KAR3" s="1">
        <v>0.24812313691499899</v>
      </c>
      <c r="KAS3" s="1">
        <v>0.20397542497900001</v>
      </c>
      <c r="KAT3" s="1">
        <v>0.19699873583399899</v>
      </c>
      <c r="KAU3" s="1">
        <v>0.19294077996299899</v>
      </c>
      <c r="KAV3" s="1">
        <v>0.189332274645999</v>
      </c>
      <c r="KAW3" s="1">
        <v>0.18605293772000001</v>
      </c>
      <c r="KAX3" s="1">
        <v>0.18221010036900001</v>
      </c>
      <c r="KAY3" s="1">
        <v>0.17854388675999899</v>
      </c>
      <c r="KAZ3" s="1">
        <v>0.17602359218899899</v>
      </c>
      <c r="KBA3" s="1">
        <v>0.174080570281999</v>
      </c>
      <c r="KBB3" s="1">
        <v>0.17093844766300001</v>
      </c>
      <c r="KBC3" s="1">
        <v>0.17171309263699899</v>
      </c>
      <c r="KBD3" s="1">
        <v>0.109683784478999</v>
      </c>
      <c r="KBE3" s="1">
        <v>9.2397880392900006E-2</v>
      </c>
      <c r="KBF3" s="1">
        <v>8.9888365171599899E-2</v>
      </c>
      <c r="KBG3" s="1">
        <v>8.7606119247100003E-2</v>
      </c>
      <c r="KBH3" s="1">
        <v>8.6796061553600007E-2</v>
      </c>
      <c r="KBI3" s="1">
        <v>8.38292457705999E-2</v>
      </c>
      <c r="KBJ3" s="1">
        <v>8.0820213188300002E-2</v>
      </c>
      <c r="KBK3" s="1">
        <v>3.9973644984600001E-2</v>
      </c>
      <c r="KBL3" s="1">
        <v>2.2265244923099899E-2</v>
      </c>
      <c r="KBM3" s="1">
        <v>1.6935777212999902E-2</v>
      </c>
      <c r="KBN3" s="1">
        <v>1.48635899038E-2</v>
      </c>
      <c r="KBO3" s="1">
        <v>1.1909285229099901E-2</v>
      </c>
      <c r="KBP3" s="1">
        <v>-3.5488096363400001E-2</v>
      </c>
      <c r="KBQ3" s="1">
        <v>-4.3103334580599902E-2</v>
      </c>
      <c r="KBR3" s="1">
        <v>-4.5106934726300001E-2</v>
      </c>
      <c r="KBS3" s="1">
        <v>-4.7045035778400003E-2</v>
      </c>
      <c r="KBT3" s="1">
        <v>-4.8453209607800002E-2</v>
      </c>
      <c r="KBU3" s="1">
        <v>-5.2172968103899903E-2</v>
      </c>
      <c r="KBV3" s="1">
        <v>-5.3097950929599902E-2</v>
      </c>
      <c r="KBW3" s="1">
        <v>-5.5862166461700002E-2</v>
      </c>
      <c r="KBX3" s="1">
        <v>-7.4462272776200003E-2</v>
      </c>
      <c r="KBY3" s="1">
        <v>-8.0613573479799902E-2</v>
      </c>
      <c r="KBZ3" s="1">
        <v>-8.2046141457700006E-2</v>
      </c>
      <c r="KCA3" s="1">
        <v>-8.3749629443800003E-2</v>
      </c>
      <c r="KCB3" s="1">
        <v>-8.4280556955599897E-2</v>
      </c>
      <c r="KCC3" s="1">
        <v>-8.5749577418400003E-2</v>
      </c>
      <c r="KCD3" s="1">
        <v>-0.100569954392</v>
      </c>
      <c r="KCE3" s="1">
        <v>-0.103033925821999</v>
      </c>
      <c r="KCF3" s="1">
        <v>-0.104276480717999</v>
      </c>
      <c r="KCG3" s="1">
        <v>-0.104600332054999</v>
      </c>
      <c r="KCH3" s="1">
        <v>-0.105556050780999</v>
      </c>
      <c r="KCI3" s="1">
        <v>-0.107646140375999</v>
      </c>
      <c r="KCJ3" s="1">
        <v>-0.108474312473</v>
      </c>
      <c r="KCK3" s="1">
        <v>-0.10959295161</v>
      </c>
      <c r="KCL3" s="1">
        <v>-0.14626736328500001</v>
      </c>
      <c r="KCM3" s="1">
        <v>-0.151617925922999</v>
      </c>
      <c r="KCN3" s="1">
        <v>-0.15323759494700001</v>
      </c>
      <c r="KCO3" s="1">
        <v>-0.15427386938000001</v>
      </c>
      <c r="KCP3" s="1">
        <v>-0.15621856601600001</v>
      </c>
      <c r="KCQ3" s="1">
        <v>-0.15730041039500001</v>
      </c>
      <c r="KCR3" s="1">
        <v>-0.157547604763</v>
      </c>
      <c r="KCS3" s="1">
        <v>-0.160859978047</v>
      </c>
      <c r="KCT3" s="1">
        <v>-0.19986135393900001</v>
      </c>
      <c r="KCU3" s="1">
        <v>-0.20425417926600001</v>
      </c>
      <c r="KCV3" s="1">
        <v>-0.20782001300399899</v>
      </c>
      <c r="KCW3" s="1">
        <v>-0.20976999184199899</v>
      </c>
      <c r="KCX3" s="1">
        <v>-0.21364523464400001</v>
      </c>
      <c r="KCY3" s="1">
        <v>-0.21467210392300001</v>
      </c>
      <c r="KCZ3" s="1">
        <v>-0.21904095632000001</v>
      </c>
      <c r="KDA3" s="1">
        <v>-0.223537724246999</v>
      </c>
      <c r="KDB3" s="1">
        <v>-0.226518730148</v>
      </c>
      <c r="KDC3" s="1">
        <v>-0.22708585888499899</v>
      </c>
      <c r="KDD3" s="1">
        <v>-0.22768242399399899</v>
      </c>
      <c r="KDE3" s="1">
        <v>-0.22809428294699899</v>
      </c>
      <c r="KDF3" s="1">
        <v>-0.22798192973199899</v>
      </c>
      <c r="KDG3" s="1">
        <v>-0.27302795343399899</v>
      </c>
      <c r="KDH3" s="1">
        <v>-0.27933141691500002</v>
      </c>
      <c r="KDI3" s="1">
        <v>-0.28053181437500002</v>
      </c>
      <c r="KDJ3" s="1">
        <v>-0.28843927049399898</v>
      </c>
      <c r="KDK3" s="1">
        <v>-0.32884814348899899</v>
      </c>
      <c r="KDL3" s="1">
        <v>-0.33776331505899898</v>
      </c>
      <c r="KDM3" s="1">
        <v>-0.342433124254999</v>
      </c>
      <c r="KDN3" s="1">
        <v>-0.34532738715400002</v>
      </c>
      <c r="KDO3" s="1">
        <v>-0.347073061193999</v>
      </c>
      <c r="KDP3" s="1">
        <v>-0.35036690040500001</v>
      </c>
      <c r="KDQ3" s="1">
        <v>-0.35484738934400001</v>
      </c>
      <c r="KDR3" s="1">
        <v>-0.38154974772400002</v>
      </c>
      <c r="KDS3" s="1">
        <v>-0.38912629841399898</v>
      </c>
      <c r="KDT3" s="1">
        <v>-0.39146659646800003</v>
      </c>
      <c r="KDU3" s="1">
        <v>-0.39506221246599899</v>
      </c>
      <c r="KDV3" s="1">
        <v>-0.40530608248799899</v>
      </c>
      <c r="KDW3" s="1">
        <v>-0.40811623595500002</v>
      </c>
      <c r="KDX3" s="1">
        <v>-0.41026004420200002</v>
      </c>
      <c r="KDY3" s="1">
        <v>-0.41164335756499898</v>
      </c>
      <c r="KDZ3" s="1">
        <v>-0.41239414419100001</v>
      </c>
      <c r="KEA3" s="1">
        <v>-0.41189548870800002</v>
      </c>
      <c r="KEB3" s="1">
        <v>-0.41245258637999899</v>
      </c>
      <c r="KEC3" s="1">
        <v>-0.41309803383100002</v>
      </c>
      <c r="KED3" s="1">
        <v>-0.423227178102</v>
      </c>
      <c r="KEE3" s="1">
        <v>-0.42685826664100002</v>
      </c>
      <c r="KEF3" s="1">
        <v>-0.428661678340999</v>
      </c>
      <c r="KEG3" s="1">
        <v>-0.43131233724399898</v>
      </c>
      <c r="KEH3" s="1">
        <v>-0.43049005841100002</v>
      </c>
      <c r="KEI3" s="1">
        <v>-0.48902798215999899</v>
      </c>
      <c r="KEJ3" s="1">
        <v>-0.49561159756899897</v>
      </c>
      <c r="KEK3" s="1">
        <v>-0.49991593927099898</v>
      </c>
      <c r="KEL3" s="1">
        <v>-0.50635366378500002</v>
      </c>
      <c r="KEM3" s="1">
        <v>-0.50768331437400005</v>
      </c>
      <c r="KEN3" s="1">
        <v>-0.50990123975400004</v>
      </c>
      <c r="KEO3" s="1">
        <v>-0.58004757652299899</v>
      </c>
      <c r="KEP3" s="1">
        <v>-0.59081479245900004</v>
      </c>
      <c r="KEQ3" s="1">
        <v>-0.59790702265999895</v>
      </c>
      <c r="KER3" s="1">
        <v>-0.59977658668900002</v>
      </c>
      <c r="KES3" s="1">
        <v>-0.60541146658300005</v>
      </c>
      <c r="KET3" s="1">
        <v>-0.61062629183399897</v>
      </c>
      <c r="KEU3" s="1">
        <v>-0.62686207038700004</v>
      </c>
      <c r="KEV3" s="1">
        <v>-0.63961009239599897</v>
      </c>
      <c r="KEW3" s="1">
        <v>-0.64270822151999896</v>
      </c>
      <c r="KEX3" s="1">
        <v>-0.64612651842500002</v>
      </c>
      <c r="KEY3" s="1">
        <v>-0.64873209124599895</v>
      </c>
      <c r="KEZ3" s="1">
        <v>-0.65162866588299895</v>
      </c>
      <c r="KFA3" s="1">
        <v>-0.65361314582700003</v>
      </c>
      <c r="KFB3" s="1">
        <v>-0.65530241152699897</v>
      </c>
      <c r="KFC3" s="1">
        <v>-0.65764353461500002</v>
      </c>
      <c r="KFD3" s="1">
        <v>-0.66129244089500006</v>
      </c>
      <c r="KFE3" s="1">
        <v>-0.66262104225899898</v>
      </c>
      <c r="KFF3" s="1">
        <v>-0.663702006474999</v>
      </c>
      <c r="KFG3" s="1">
        <v>-0.69362443078500002</v>
      </c>
      <c r="KFH3" s="1">
        <v>-0.70031001371500001</v>
      </c>
      <c r="KFI3" s="1">
        <v>-0.70376738345300005</v>
      </c>
      <c r="KFJ3" s="1">
        <v>-0.70428147757899895</v>
      </c>
      <c r="KFK3" s="1">
        <v>-0.706722409418999</v>
      </c>
      <c r="KFL3" s="1">
        <v>-0.70878182608899898</v>
      </c>
      <c r="KFM3" s="1">
        <v>-0.71021126802900003</v>
      </c>
      <c r="KFN3" s="1">
        <v>-0.71355896132700003</v>
      </c>
      <c r="KFO3" s="1">
        <v>-0.76732272680500002</v>
      </c>
      <c r="KFP3" s="1">
        <v>-0.77943010535299895</v>
      </c>
      <c r="KFQ3" s="1">
        <v>-0.78253199089799896</v>
      </c>
      <c r="KFR3" s="1">
        <v>-0.78705856870199897</v>
      </c>
      <c r="KFS3" s="1">
        <v>-0.79093226334300004</v>
      </c>
      <c r="KFT3" s="1">
        <v>-0.79263347666200001</v>
      </c>
      <c r="KFU3" s="1">
        <v>-0.79455880875100005</v>
      </c>
      <c r="KFV3" s="1">
        <v>-0.802158463012</v>
      </c>
      <c r="KFW3" s="1">
        <v>-0.80744733182100004</v>
      </c>
      <c r="KFX3" s="1">
        <v>-0.80990075329800004</v>
      </c>
      <c r="KFY3" s="1">
        <v>-0.812473329768999</v>
      </c>
      <c r="KFZ3" s="1">
        <v>-0.81216442049399895</v>
      </c>
      <c r="KGA3" s="1">
        <v>-0.81215215201400004</v>
      </c>
      <c r="KGB3" s="1">
        <v>-0.813691287026999</v>
      </c>
      <c r="KGC3" s="1">
        <v>-0.81465867081200005</v>
      </c>
      <c r="KGD3" s="1">
        <v>-0.81533304900199899</v>
      </c>
      <c r="KGE3" s="1">
        <v>-0.81669796057900002</v>
      </c>
      <c r="KGF3" s="1">
        <v>-0.81889577047200002</v>
      </c>
      <c r="KGG3" s="1">
        <v>-0.89106112539600002</v>
      </c>
      <c r="KGH3" s="1">
        <v>-0.915588855490999</v>
      </c>
      <c r="KGI3" s="1">
        <v>-0.92015149992699896</v>
      </c>
      <c r="KGJ3" s="1">
        <v>-0.92192680811899896</v>
      </c>
      <c r="KGK3" s="1">
        <v>-0.92201731929999897</v>
      </c>
      <c r="KGL3" s="1">
        <v>-0.96960312174200003</v>
      </c>
      <c r="KGM3" s="1">
        <v>-0.98097265996600003</v>
      </c>
      <c r="KGN3" s="1">
        <v>-0.98487187910499896</v>
      </c>
      <c r="KGO3" s="1">
        <v>-0.99115318556400001</v>
      </c>
      <c r="KGP3" s="1">
        <v>-0.99328266008199895</v>
      </c>
      <c r="KGQ3" s="1">
        <v>-1.0732493321200001</v>
      </c>
      <c r="KGR3" s="1">
        <v>-1.0863836362399899</v>
      </c>
      <c r="KGS3" s="1">
        <v>-1.09127748837</v>
      </c>
      <c r="KGT3" s="1">
        <v>-1.0931185778600001</v>
      </c>
      <c r="KGU3" s="1">
        <v>-1.09662205171</v>
      </c>
      <c r="KGV3" s="1">
        <v>-1.1002973298200001</v>
      </c>
      <c r="KGW3" s="1">
        <v>-1.1053884066999899</v>
      </c>
      <c r="KGX3" s="1">
        <v>-1.1082216337299899</v>
      </c>
      <c r="KGY3" s="1">
        <v>-1.1082216337299899</v>
      </c>
      <c r="KGZ3" s="1">
        <v>-1.11358501770999</v>
      </c>
      <c r="KHA3" s="1">
        <v>-1.1221233175500001</v>
      </c>
      <c r="KHB3" s="1">
        <v>-1.13314937815999</v>
      </c>
      <c r="KHC3" s="1">
        <v>-1.1381182061399899</v>
      </c>
      <c r="KHD3" s="1">
        <v>-1.1391260597899899</v>
      </c>
      <c r="KHE3" s="1">
        <v>-1.14146582217</v>
      </c>
      <c r="KHF3" s="1">
        <v>-1.13627756936</v>
      </c>
      <c r="KHG3" s="1">
        <v>-1.1395569379699899</v>
      </c>
      <c r="KHH3" s="1">
        <v>-1.1395146168900001</v>
      </c>
      <c r="KHI3" s="1">
        <v>-1.1401344973800001</v>
      </c>
      <c r="KHJ3" s="1">
        <v>-1.14174710443</v>
      </c>
      <c r="KHK3" s="1">
        <v>-1.1422136680299899</v>
      </c>
      <c r="KHL3" s="1">
        <v>-1.14306088298999</v>
      </c>
      <c r="KHM3" s="1">
        <v>-1.14295754247</v>
      </c>
      <c r="KHN3" s="1">
        <v>-1.1787639860800001</v>
      </c>
      <c r="KHO3" s="1">
        <v>-1.18206295807999</v>
      </c>
      <c r="KHP3" s="1">
        <v>-1.1868358370200001</v>
      </c>
      <c r="KHQ3" s="1">
        <v>-1.1857787399299899</v>
      </c>
      <c r="KHR3" s="1">
        <v>-1.1870794635099899</v>
      </c>
      <c r="KHS3" s="1">
        <v>-1.2199924681800001</v>
      </c>
      <c r="KHT3" s="1">
        <v>-1.2287875587399899</v>
      </c>
      <c r="KHU3" s="1">
        <v>-1.2303630027900001</v>
      </c>
      <c r="KHV3" s="1">
        <v>-1.2317115031000001</v>
      </c>
      <c r="KHW3" s="1">
        <v>-1.2378165560700001</v>
      </c>
      <c r="KHX3" s="1">
        <v>-1.24153750887</v>
      </c>
      <c r="KHY3" s="1">
        <v>-1.2406119384300001</v>
      </c>
      <c r="KHZ3" s="1">
        <v>-1.2423530411699899</v>
      </c>
      <c r="KIA3" s="1">
        <v>-1.28834935459999</v>
      </c>
      <c r="KIB3" s="1">
        <v>-1.3015714977099899</v>
      </c>
      <c r="KIC3" s="1">
        <v>-1.30427889250999</v>
      </c>
      <c r="KID3" s="1">
        <v>-1.3063898359099899</v>
      </c>
      <c r="KIE3" s="1">
        <v>-1.3094898186799899</v>
      </c>
      <c r="KIF3" s="1">
        <v>-1.30951372481999</v>
      </c>
      <c r="KIG3" s="1">
        <v>-1.30982931532</v>
      </c>
      <c r="KIH3" s="1">
        <v>-1.3115687973600001</v>
      </c>
      <c r="KII3" s="1">
        <v>-1.3154876227100001</v>
      </c>
      <c r="KIJ3" s="1">
        <v>-1.31669981503999</v>
      </c>
      <c r="KIK3" s="1">
        <v>-1.3222631997600001</v>
      </c>
      <c r="KIL3" s="1">
        <v>-1.32418031291</v>
      </c>
      <c r="KIM3" s="1">
        <v>-1.40764527632</v>
      </c>
      <c r="KIN3" s="1">
        <v>-1.4155485168099899</v>
      </c>
      <c r="KIO3" s="1">
        <v>-1.4185500090600001</v>
      </c>
      <c r="KIP3" s="1">
        <v>-1.4229793961299899</v>
      </c>
      <c r="KIQ3" s="1">
        <v>-1.4306488365000001</v>
      </c>
      <c r="KIR3" s="1">
        <v>-1.43413200843999</v>
      </c>
      <c r="KIS3" s="1">
        <v>-1.43428095009</v>
      </c>
      <c r="KIT3" s="1">
        <v>-1.44056926843999</v>
      </c>
      <c r="KIU3" s="1">
        <v>-1.43741741885999</v>
      </c>
      <c r="KIV3" s="1">
        <v>-1.44543975827</v>
      </c>
      <c r="KIW3" s="1">
        <v>-1.44558483509</v>
      </c>
      <c r="KIX3" s="1">
        <v>-1.44549471644</v>
      </c>
      <c r="KIY3" s="1">
        <v>-1.44366914925</v>
      </c>
      <c r="KIZ3" s="1">
        <v>-1.44623974493999</v>
      </c>
      <c r="KJA3" s="1">
        <v>-1.44744782764</v>
      </c>
      <c r="KJB3" s="1">
        <v>-1.48608843319999</v>
      </c>
      <c r="KJC3" s="1">
        <v>-1.49063848908999</v>
      </c>
      <c r="KJD3" s="1">
        <v>-1.4909577790099899</v>
      </c>
      <c r="KJE3" s="1">
        <v>-1.4927690762600001</v>
      </c>
      <c r="KJF3" s="1">
        <v>-1.49343472308</v>
      </c>
      <c r="KJG3" s="1">
        <v>-1.49349959972</v>
      </c>
      <c r="KJH3" s="1">
        <v>-1.49343510313999</v>
      </c>
      <c r="KJI3" s="1">
        <v>-1.52030779017999</v>
      </c>
      <c r="KJJ3" s="1">
        <v>-1.5272630841399899</v>
      </c>
      <c r="KJK3" s="1">
        <v>-1.52868061729</v>
      </c>
      <c r="KJL3" s="1">
        <v>-1.5302005755400001</v>
      </c>
      <c r="KJM3" s="1">
        <v>-1.5328034931100001</v>
      </c>
      <c r="KJN3" s="1">
        <v>-1.5352138689699899</v>
      </c>
      <c r="KJO3" s="1">
        <v>-1.5353131330600001</v>
      </c>
      <c r="KJP3" s="1">
        <v>-1.53722584168999</v>
      </c>
      <c r="KJQ3" s="1">
        <v>-1.53883759289999</v>
      </c>
      <c r="KJR3" s="1">
        <v>-1.57910762458999</v>
      </c>
      <c r="KJS3" s="1">
        <v>-1.5873804413899899</v>
      </c>
      <c r="KJT3" s="1">
        <v>-1.58996430108999</v>
      </c>
      <c r="KJU3" s="1">
        <v>-1.5902022225700001</v>
      </c>
      <c r="KJV3" s="1">
        <v>-1.5923891987800001</v>
      </c>
      <c r="KJW3" s="1">
        <v>-1.59344024168999</v>
      </c>
      <c r="KJX3" s="1">
        <v>-1.59345277166999</v>
      </c>
      <c r="KJY3" s="1">
        <v>-1.59493416576</v>
      </c>
      <c r="KJZ3" s="1">
        <v>-1.5949297958399899</v>
      </c>
      <c r="KKA3" s="1">
        <v>-1.5981868802899899</v>
      </c>
      <c r="KKB3" s="1">
        <v>-1.63006086626</v>
      </c>
      <c r="KKC3" s="1">
        <v>-1.6343858390999899</v>
      </c>
      <c r="KKD3" s="1">
        <v>-1.63676030579999</v>
      </c>
      <c r="KKE3" s="1">
        <v>-1.63881676682999</v>
      </c>
      <c r="KKF3" s="1">
        <v>-1.64206886570999</v>
      </c>
      <c r="KKG3" s="1">
        <v>-1.6381259134599899</v>
      </c>
      <c r="KKH3" s="1">
        <v>-1.63874165239</v>
      </c>
      <c r="KKI3" s="1">
        <v>-1.6376427809</v>
      </c>
      <c r="KKJ3" s="1">
        <v>-1.6393619227</v>
      </c>
      <c r="KKK3" s="1">
        <v>-1.64162058398999</v>
      </c>
      <c r="KKL3" s="1">
        <v>-1.6204452577099899</v>
      </c>
      <c r="KKM3" s="1">
        <v>-1.6183737095599899</v>
      </c>
      <c r="KKN3" s="1">
        <v>-1.6155481291</v>
      </c>
      <c r="KKO3" s="1">
        <v>-1.61904090068999</v>
      </c>
      <c r="KKP3" s="1">
        <v>-1.6190996174400001</v>
      </c>
      <c r="KKQ3" s="1">
        <v>-1.63598515207999</v>
      </c>
      <c r="KKR3" s="1">
        <v>-1.63677304999999</v>
      </c>
      <c r="KKS3" s="1">
        <v>-1.6367846687200001</v>
      </c>
      <c r="KKT3" s="1">
        <v>-1.6398300877300001</v>
      </c>
      <c r="KKU3" s="1">
        <v>-1.6415455301199899</v>
      </c>
      <c r="KKV3" s="1">
        <v>-1.6453766806100001</v>
      </c>
      <c r="KKW3" s="1">
        <v>-1.6450189313100001</v>
      </c>
      <c r="KKX3" s="1">
        <v>-1.6722078284099899</v>
      </c>
      <c r="KKY3" s="1">
        <v>-1.6794387953800001</v>
      </c>
      <c r="KKZ3" s="1">
        <v>-1.68331958509</v>
      </c>
      <c r="KLA3" s="1">
        <v>-1.68262795624999</v>
      </c>
      <c r="KLB3" s="1">
        <v>-1.68260104758999</v>
      </c>
      <c r="KLC3" s="1">
        <v>-1.68246191811</v>
      </c>
      <c r="KLD3" s="1">
        <v>-1.6821997265299899</v>
      </c>
      <c r="KLE3" s="1">
        <v>-1.6839631473100001</v>
      </c>
      <c r="KLF3" s="1">
        <v>-1.6916276180600001</v>
      </c>
      <c r="KLG3" s="1">
        <v>-1.6960653531400001</v>
      </c>
      <c r="KLH3" s="1">
        <v>-1.6964750092900001</v>
      </c>
      <c r="KLI3" s="1">
        <v>-1.6963643775399899</v>
      </c>
      <c r="KLJ3" s="1">
        <v>-1.6975294917799899</v>
      </c>
      <c r="KLK3" s="1">
        <v>-1.69696597069999</v>
      </c>
      <c r="KLL3" s="1">
        <v>-1.6969291715099899</v>
      </c>
      <c r="KLM3" s="1">
        <v>-1.6995777036099899</v>
      </c>
      <c r="KLN3" s="1">
        <v>-1.71590727289</v>
      </c>
      <c r="KLO3" s="1">
        <v>-1.7197562736100001</v>
      </c>
      <c r="KLP3" s="1">
        <v>-1.7204385501299899</v>
      </c>
      <c r="KLQ3" s="1">
        <v>-1.72167431727999</v>
      </c>
      <c r="KLR3" s="1">
        <v>-1.72307733622</v>
      </c>
      <c r="KLS3" s="1">
        <v>-1.72322006511</v>
      </c>
      <c r="KLT3" s="1">
        <v>-1.72558987176</v>
      </c>
      <c r="KLU3" s="1">
        <v>-1.7277842799500001</v>
      </c>
      <c r="KLV3" s="1">
        <v>-1.7371280630599899</v>
      </c>
      <c r="KLW3" s="1">
        <v>-1.73966923140999</v>
      </c>
      <c r="KLX3" s="1">
        <v>-1.7380880777000001</v>
      </c>
      <c r="KLY3" s="1">
        <v>-1.74033225512</v>
      </c>
      <c r="KLZ3" s="1">
        <v>-1.7398117631100001</v>
      </c>
      <c r="KMA3" s="1">
        <v>-1.74103426069</v>
      </c>
      <c r="KMB3" s="1">
        <v>-1.75531869102</v>
      </c>
      <c r="KMC3" s="1">
        <v>-1.7595841130000001</v>
      </c>
      <c r="KMD3" s="1">
        <v>-1.7615279386</v>
      </c>
      <c r="KME3" s="1">
        <v>-1.76350089258999</v>
      </c>
      <c r="KMF3" s="1">
        <v>-1.77268893557999</v>
      </c>
      <c r="KMG3" s="1">
        <v>-1.7767360381099899</v>
      </c>
      <c r="KMH3" s="1">
        <v>-1.77789852286999</v>
      </c>
      <c r="KMI3" s="1">
        <v>-1.78191773319</v>
      </c>
      <c r="KMJ3" s="1">
        <v>-1.7841116983800001</v>
      </c>
      <c r="KMK3" s="1">
        <v>-1.7879568873</v>
      </c>
      <c r="KML3" s="1">
        <v>-1.7903508131000001</v>
      </c>
      <c r="KMM3" s="1">
        <v>-1.7906412651700001</v>
      </c>
      <c r="KMN3" s="1">
        <v>-1.79325459682999</v>
      </c>
      <c r="KMO3" s="1">
        <v>-1.7951395236100001</v>
      </c>
      <c r="KMP3" s="1">
        <v>-1.82111482484999</v>
      </c>
      <c r="KMQ3" s="1">
        <v>-1.8241451982300001</v>
      </c>
      <c r="KMR3" s="1">
        <v>-1.8257467062599899</v>
      </c>
      <c r="KMS3" s="1">
        <v>-1.8251627937199899</v>
      </c>
      <c r="KMT3" s="1">
        <v>-1.82685357661</v>
      </c>
      <c r="KMU3" s="1">
        <v>-1.82553280790999</v>
      </c>
      <c r="KMV3" s="1">
        <v>-1.8249497206800001</v>
      </c>
      <c r="KMW3" s="1">
        <v>-1.82420578308</v>
      </c>
      <c r="KMX3" s="1">
        <v>-1.8261314581799899</v>
      </c>
      <c r="KMY3" s="1">
        <v>-1.8263846373899899</v>
      </c>
      <c r="KMZ3" s="1">
        <v>-1.82752487893</v>
      </c>
      <c r="KNA3" s="1">
        <v>-1.82722293797</v>
      </c>
      <c r="KNB3" s="1">
        <v>-1.8240197414299899</v>
      </c>
      <c r="KNC3" s="1">
        <v>-1.8257088483799899</v>
      </c>
      <c r="KND3" s="1">
        <v>-1.8237603516600001</v>
      </c>
      <c r="KNE3" s="1">
        <v>-1.8234805861400001</v>
      </c>
      <c r="KNF3" s="1">
        <v>-1.8220159062000001</v>
      </c>
      <c r="KNG3" s="1">
        <v>-1.82328989103999</v>
      </c>
      <c r="KNH3" s="1">
        <v>-1.82578420576</v>
      </c>
      <c r="KNI3" s="1">
        <v>-1.90637493072999</v>
      </c>
      <c r="KNJ3" s="1">
        <v>-1.9181849253900001</v>
      </c>
      <c r="KNK3" s="1">
        <v>-1.92095138279999</v>
      </c>
      <c r="KNL3" s="1">
        <v>-1.92625737738</v>
      </c>
      <c r="KNM3" s="1">
        <v>-1.9301106568299899</v>
      </c>
      <c r="KNN3" s="1">
        <v>-1.93499743361999</v>
      </c>
      <c r="KNO3" s="1">
        <v>-1.9367788590799899</v>
      </c>
      <c r="KNP3" s="1">
        <v>-1.9381187477199899</v>
      </c>
      <c r="KNQ3" s="1">
        <v>-1.94130330261999</v>
      </c>
      <c r="KNR3" s="1">
        <v>-1.9431592446099899</v>
      </c>
      <c r="KNS3" s="1">
        <v>-1.9734540355900001</v>
      </c>
      <c r="KNT3" s="1">
        <v>-1.9842877156000001</v>
      </c>
      <c r="KNU3" s="1">
        <v>-1.9874846589199899</v>
      </c>
      <c r="KNV3" s="1">
        <v>-1.9908430187599899</v>
      </c>
      <c r="KNW3" s="1">
        <v>-1.99169002933999</v>
      </c>
      <c r="KNX3" s="1">
        <v>-1.99373437186</v>
      </c>
      <c r="KNY3" s="1">
        <v>-1.99615861366</v>
      </c>
      <c r="KNZ3" s="1">
        <v>-2.00040259874</v>
      </c>
      <c r="KOA3" s="1">
        <v>-2.0067810728099902</v>
      </c>
      <c r="KOB3" s="1">
        <v>-2.0132143810800001</v>
      </c>
      <c r="KOC3" s="1">
        <v>-2.0146998768599902</v>
      </c>
      <c r="KOD3" s="1">
        <v>-2.0168117884900001</v>
      </c>
      <c r="KOE3" s="1">
        <v>-2.0184715128400001</v>
      </c>
      <c r="KOF3" s="1">
        <v>-2.01981283838</v>
      </c>
      <c r="KOG3" s="1">
        <v>-2.0205177094499902</v>
      </c>
      <c r="KOH3" s="1">
        <v>-2.0297198848899898</v>
      </c>
      <c r="KOI3" s="1">
        <v>-2.0328780577100001</v>
      </c>
      <c r="KOJ3" s="1">
        <v>-2.0346969009400002</v>
      </c>
      <c r="KOK3" s="1">
        <v>-2.0367705195800001</v>
      </c>
      <c r="KOL3" s="1">
        <v>-2.03685293551999</v>
      </c>
      <c r="KOM3" s="1">
        <v>-2.0375109842899901</v>
      </c>
      <c r="KON3" s="1">
        <v>-2.0386491237699902</v>
      </c>
      <c r="KOO3" s="1">
        <v>-2.0399860817999902</v>
      </c>
      <c r="KOP3" s="1">
        <v>-2.0410012666099902</v>
      </c>
      <c r="KOQ3" s="1">
        <v>-2.04136960402999</v>
      </c>
      <c r="KOR3" s="1">
        <v>-2.0538424388599901</v>
      </c>
      <c r="KOS3" s="1">
        <v>-2.0564964831800001</v>
      </c>
      <c r="KOT3" s="1">
        <v>-2.0589620349699902</v>
      </c>
      <c r="KOU3" s="1">
        <v>-2.0601359699000001</v>
      </c>
      <c r="KOV3" s="1">
        <v>-2.06197332157</v>
      </c>
      <c r="KOW3" s="1">
        <v>-2.0633771534899901</v>
      </c>
      <c r="KOX3" s="1">
        <v>-2.0818940287099901</v>
      </c>
      <c r="KOY3" s="1">
        <v>-2.0881601574499902</v>
      </c>
      <c r="KOZ3" s="1">
        <v>-2.09006158867999</v>
      </c>
      <c r="KPA3" s="1">
        <v>-2.0898554500299902</v>
      </c>
      <c r="KPB3" s="1">
        <v>-2.0901877737499901</v>
      </c>
      <c r="KPC3" s="1">
        <v>-2.09046812387</v>
      </c>
      <c r="KPD3" s="1">
        <v>-2.09312588994</v>
      </c>
      <c r="KPE3" s="1">
        <v>-2.0728582885299902</v>
      </c>
      <c r="KPF3" s="1">
        <v>-2.0711917110599898</v>
      </c>
      <c r="KPG3" s="1">
        <v>-2.06989270553</v>
      </c>
      <c r="KPH3" s="1">
        <v>-2.06963587138</v>
      </c>
      <c r="KPI3" s="1">
        <v>-2.0681124508200002</v>
      </c>
      <c r="KPJ3" s="1">
        <v>-2.06791920350999</v>
      </c>
      <c r="KPK3" s="1">
        <v>-2.0679906533999901</v>
      </c>
      <c r="KPL3" s="1">
        <v>-2.0675638198100001</v>
      </c>
      <c r="KPM3" s="1">
        <v>-2.10547170492999</v>
      </c>
      <c r="KPN3" s="1">
        <v>-2.1114200928799902</v>
      </c>
      <c r="KPO3" s="1">
        <v>-2.1120438687199901</v>
      </c>
      <c r="KPP3" s="1">
        <v>-2.11188774826</v>
      </c>
      <c r="KPQ3" s="1">
        <v>-2.1127019260200002</v>
      </c>
      <c r="KPR3" s="1">
        <v>-2.1130883003399901</v>
      </c>
      <c r="KPS3" s="1">
        <v>-2.1124047939200001</v>
      </c>
      <c r="KPT3" s="1">
        <v>-2.1240680016999902</v>
      </c>
      <c r="KPU3" s="1">
        <v>-2.1274522491100001</v>
      </c>
      <c r="KPV3" s="1">
        <v>-2.1263682260699901</v>
      </c>
      <c r="KPW3" s="1">
        <v>-2.12611728963999</v>
      </c>
      <c r="KPX3" s="1">
        <v>-2.1253139433500001</v>
      </c>
      <c r="KPY3" s="1">
        <v>-2.1258444434400001</v>
      </c>
      <c r="KPZ3" s="1">
        <v>-2.1265970227199902</v>
      </c>
      <c r="KQA3" s="1">
        <v>-2.1261652428099902</v>
      </c>
      <c r="KQB3" s="1">
        <v>-2.1264035084300001</v>
      </c>
      <c r="KQC3" s="1">
        <v>-2.1266417635999901</v>
      </c>
      <c r="KQD3" s="1">
        <v>-2.1971981525199902</v>
      </c>
      <c r="KQE3" s="1">
        <v>-2.2136126929899902</v>
      </c>
      <c r="KQF3" s="1">
        <v>-2.21602902159999</v>
      </c>
      <c r="KQG3" s="1">
        <v>-2.22194714102999</v>
      </c>
      <c r="KQH3" s="1">
        <v>-2.2251816601700001</v>
      </c>
      <c r="KQI3" s="1">
        <v>-2.2337357347800002</v>
      </c>
      <c r="KQJ3" s="1">
        <v>-2.2389736173600001</v>
      </c>
      <c r="KQK3" s="1">
        <v>-2.2385528434799902</v>
      </c>
      <c r="KQL3" s="1">
        <v>-2.2383052675899902</v>
      </c>
      <c r="KQM3" s="1">
        <v>-2.23956543996999</v>
      </c>
      <c r="KQN3" s="1">
        <v>-2.2405464099499901</v>
      </c>
      <c r="KQO3" s="1">
        <v>-2.24238141398</v>
      </c>
      <c r="KQP3" s="1">
        <v>-2.2799907169399898</v>
      </c>
      <c r="KQQ3" s="1">
        <v>-2.29067018818</v>
      </c>
      <c r="KQR3" s="1">
        <v>-2.2961132862600002</v>
      </c>
      <c r="KQS3" s="1">
        <v>-2.2950268619899901</v>
      </c>
      <c r="KQT3" s="1">
        <v>-2.2974619565099901</v>
      </c>
      <c r="KQU3" s="1">
        <v>-2.3008028756700001</v>
      </c>
      <c r="KQV3" s="1">
        <v>-2.3003599169000002</v>
      </c>
      <c r="KQW3" s="1">
        <v>-2.29719547678999</v>
      </c>
      <c r="KQX3" s="1">
        <v>-2.29915689410999</v>
      </c>
      <c r="KQY3" s="1">
        <v>-2.3002842056300001</v>
      </c>
      <c r="KQZ3" s="1">
        <v>-2.3004420657899902</v>
      </c>
      <c r="KRA3" s="1">
        <v>-2.3027082441600002</v>
      </c>
      <c r="KRB3" s="1">
        <v>-2.3052080743399901</v>
      </c>
      <c r="KRC3" s="1">
        <v>-2.2897847898700001</v>
      </c>
      <c r="KRD3" s="1">
        <v>-2.2924919511700002</v>
      </c>
      <c r="KRE3" s="1">
        <v>-2.2927758366100002</v>
      </c>
      <c r="KRF3" s="1">
        <v>-2.2929381008899901</v>
      </c>
      <c r="KRG3" s="1">
        <v>-2.2927467138200002</v>
      </c>
      <c r="KRH3" s="1">
        <v>-2.2929650728099902</v>
      </c>
      <c r="KRI3" s="1">
        <v>-2.2946016606500002</v>
      </c>
      <c r="KRJ3" s="1">
        <v>-2.2932557312699902</v>
      </c>
      <c r="KRK3" s="1">
        <v>-2.2930819579800001</v>
      </c>
      <c r="KRL3" s="1">
        <v>-2.2924334897</v>
      </c>
      <c r="KRM3" s="1">
        <v>-2.36866431550999</v>
      </c>
      <c r="KRN3" s="1">
        <v>-2.3782718055399901</v>
      </c>
      <c r="KRO3" s="1">
        <v>-2.37941064123999</v>
      </c>
      <c r="KRP3" s="1">
        <v>-2.3813182541699902</v>
      </c>
      <c r="KRQ3" s="1">
        <v>-2.3823385555500001</v>
      </c>
      <c r="KRR3" s="1">
        <v>-2.3835604246900002</v>
      </c>
      <c r="KRS3" s="1">
        <v>-2.3837637999800001</v>
      </c>
      <c r="KRT3" s="1">
        <v>-2.3858795564499902</v>
      </c>
      <c r="KRU3" s="1">
        <v>-2.3841502289299901</v>
      </c>
      <c r="KRV3" s="1">
        <v>-2.3853300048500001</v>
      </c>
      <c r="KRW3" s="1">
        <v>-2.4632356525799901</v>
      </c>
      <c r="KRX3" s="1">
        <v>-2.4794637339499901</v>
      </c>
      <c r="KRY3" s="1">
        <v>-2.48486362254999</v>
      </c>
      <c r="KRZ3" s="1">
        <v>-2.4873606264200001</v>
      </c>
      <c r="KSA3" s="1">
        <v>-2.49149507239999</v>
      </c>
      <c r="KSB3" s="1">
        <v>-2.4934981897799902</v>
      </c>
      <c r="KSC3" s="1">
        <v>-2.49392023465</v>
      </c>
      <c r="KSD3" s="1">
        <v>-2.49520060576</v>
      </c>
      <c r="KSE3" s="1">
        <v>-2.49917248386999</v>
      </c>
      <c r="KSF3" s="1">
        <v>-2.5077290543899902</v>
      </c>
      <c r="KSG3" s="1">
        <v>-2.5139933862700001</v>
      </c>
      <c r="KSH3" s="1">
        <v>-2.5158612229599902</v>
      </c>
      <c r="KSI3" s="1">
        <v>-2.51790973322999</v>
      </c>
      <c r="KSJ3" s="1">
        <v>-2.5210458935400002</v>
      </c>
      <c r="KSK3" s="1">
        <v>-2.522122317</v>
      </c>
      <c r="KSL3" s="1">
        <v>-2.5477851730399901</v>
      </c>
      <c r="KSM3" s="1">
        <v>-2.5537335816499902</v>
      </c>
      <c r="KSN3" s="1">
        <v>-2.5539007093100001</v>
      </c>
      <c r="KSO3" s="1">
        <v>-2.5542498813900001</v>
      </c>
      <c r="KSP3" s="1">
        <v>-2.5560793382499898</v>
      </c>
      <c r="KSQ3" s="1">
        <v>-2.5564369572499901</v>
      </c>
      <c r="KSR3" s="1">
        <v>-2.5587015816199901</v>
      </c>
      <c r="KSS3" s="1">
        <v>-2.5488531332100002</v>
      </c>
      <c r="KST3" s="1">
        <v>-2.5493124793800002</v>
      </c>
      <c r="KSU3" s="1">
        <v>-2.54971908793999</v>
      </c>
      <c r="KSV3" s="1">
        <v>-2.5497828448800002</v>
      </c>
      <c r="KSW3" s="1">
        <v>-2.54987639414</v>
      </c>
      <c r="KSX3" s="1">
        <v>-2.5501806192099901</v>
      </c>
      <c r="KSY3" s="1">
        <v>-2.5261573537099902</v>
      </c>
      <c r="KSZ3" s="1">
        <v>-2.5209455227599902</v>
      </c>
      <c r="KTA3" s="1">
        <v>-2.5194167446199902</v>
      </c>
      <c r="KTB3" s="1">
        <v>-2.5188915705200001</v>
      </c>
      <c r="KTC3" s="1">
        <v>-2.5187826705299901</v>
      </c>
      <c r="KTD3" s="1">
        <v>-2.5171721810099901</v>
      </c>
      <c r="KTE3" s="1">
        <v>-2.5178000179599902</v>
      </c>
      <c r="KTF3" s="1">
        <v>-2.5479534088700002</v>
      </c>
      <c r="KTG3" s="1">
        <v>-2.55131835459999</v>
      </c>
      <c r="KTH3" s="1">
        <v>-2.5541552702499901</v>
      </c>
      <c r="KTI3" s="1">
        <v>-2.55368294497999</v>
      </c>
      <c r="KTJ3" s="1">
        <v>-2.5490823043300002</v>
      </c>
      <c r="KTK3" s="1">
        <v>-2.5522026034800001</v>
      </c>
      <c r="KTL3" s="1">
        <v>-2.5519768849900002</v>
      </c>
      <c r="KTM3" s="1">
        <v>-2.5561522893799902</v>
      </c>
      <c r="KTN3" s="1">
        <v>-2.5590726608500001</v>
      </c>
      <c r="KTO3" s="1">
        <v>-2.5361210709300002</v>
      </c>
      <c r="KTP3" s="1">
        <v>-2.5337967559300001</v>
      </c>
      <c r="KTQ3" s="1">
        <v>-2.5352314112499901</v>
      </c>
      <c r="KTR3" s="1">
        <v>-2.5357302240699902</v>
      </c>
      <c r="KTS3" s="1">
        <v>-2.5348633143099901</v>
      </c>
      <c r="KTT3" s="1">
        <v>-2.5346618310300002</v>
      </c>
      <c r="KTU3" s="1">
        <v>-2.53370821121</v>
      </c>
      <c r="KTV3" s="1">
        <v>-2.5351928518800002</v>
      </c>
      <c r="KTW3" s="1">
        <v>-2.5359600507399902</v>
      </c>
      <c r="KTX3" s="1">
        <v>-2.5548281187100002</v>
      </c>
      <c r="KTY3" s="1">
        <v>-2.55890205932999</v>
      </c>
      <c r="KTZ3" s="1">
        <v>-2.5602100131099901</v>
      </c>
      <c r="KUA3" s="1">
        <v>-2.5613649728999901</v>
      </c>
      <c r="KUB3" s="1">
        <v>-2.5613441164499902</v>
      </c>
      <c r="KUC3" s="1">
        <v>-2.56171001707999</v>
      </c>
      <c r="KUD3" s="1">
        <v>-2.5623521932000002</v>
      </c>
      <c r="KUE3" s="1">
        <v>-2.5625285148199901</v>
      </c>
      <c r="KUF3" s="1">
        <v>-2.5671551673200002</v>
      </c>
      <c r="KUG3" s="1">
        <v>-2.5653526200000001</v>
      </c>
      <c r="KUH3" s="1">
        <v>-2.6306496272099902</v>
      </c>
      <c r="KUI3" s="1">
        <v>-2.6354704472999901</v>
      </c>
      <c r="KUJ3" s="1">
        <v>-2.6375388773199901</v>
      </c>
      <c r="KUK3" s="1">
        <v>-2.63975660123999</v>
      </c>
      <c r="KUL3" s="1">
        <v>-2.6408620737800002</v>
      </c>
      <c r="KUM3" s="1">
        <v>-2.6419488202400001</v>
      </c>
      <c r="KUN3" s="1">
        <v>-2.6470991874099901</v>
      </c>
      <c r="KUO3" s="1">
        <v>-2.61066945483</v>
      </c>
      <c r="KUP3" s="1">
        <v>-2.60649958916999</v>
      </c>
      <c r="KUQ3" s="1">
        <v>-2.6087272889699902</v>
      </c>
      <c r="KUR3" s="1">
        <v>-2.6067424007499902</v>
      </c>
      <c r="KUS3" s="1">
        <v>-2.6049044408099902</v>
      </c>
      <c r="KUT3" s="1">
        <v>-2.6046649881100001</v>
      </c>
      <c r="KUU3" s="1">
        <v>-2.6028592907000001</v>
      </c>
      <c r="KUV3" s="1">
        <v>-2.5901705620699902</v>
      </c>
      <c r="KUW3" s="1">
        <v>-2.5848695640999901</v>
      </c>
      <c r="KUX3" s="1">
        <v>-2.58436410879</v>
      </c>
      <c r="KUY3" s="1">
        <v>-2.5826880694700001</v>
      </c>
      <c r="KUZ3" s="1">
        <v>-2.5797131697900002</v>
      </c>
      <c r="KVA3" s="1">
        <v>-2.5777445898899898</v>
      </c>
      <c r="KVB3" s="1">
        <v>-2.5775745703899902</v>
      </c>
      <c r="KVC3" s="1">
        <v>-2.4675429521400001</v>
      </c>
      <c r="KVD3" s="1">
        <v>-2.45274417725</v>
      </c>
      <c r="KVE3" s="1">
        <v>-2.4485039771300001</v>
      </c>
      <c r="KVF3" s="1">
        <v>-2.4460551718399901</v>
      </c>
      <c r="KVG3" s="1">
        <v>-2.4447542866599901</v>
      </c>
      <c r="KVH3" s="1">
        <v>-2.44330728038</v>
      </c>
      <c r="KVI3" s="1">
        <v>-2.4297209312299901</v>
      </c>
      <c r="KVJ3" s="1">
        <v>-2.4671148729199901</v>
      </c>
      <c r="KVK3" s="1">
        <v>-2.4669022350100001</v>
      </c>
      <c r="KVL3" s="1">
        <v>-2.46529638481999</v>
      </c>
      <c r="KVM3" s="1">
        <v>-2.4662142851399902</v>
      </c>
      <c r="KVN3" s="1">
        <v>-2.46458648929999</v>
      </c>
      <c r="KVO3" s="1">
        <v>-2.4633095312900002</v>
      </c>
      <c r="KVP3" s="1">
        <v>-2.4620154503</v>
      </c>
      <c r="KVQ3" s="1">
        <v>-2.4726570253900002</v>
      </c>
      <c r="KVR3" s="1">
        <v>-2.4746273437099902</v>
      </c>
      <c r="KVS3" s="1">
        <v>-2.46853294826</v>
      </c>
      <c r="KVT3" s="1">
        <v>-2.46591127980999</v>
      </c>
      <c r="KVU3" s="1">
        <v>-2.47069554118</v>
      </c>
      <c r="KVV3" s="1">
        <v>-2.4724928421499901</v>
      </c>
      <c r="KVW3" s="1">
        <v>-2.4656396810499901</v>
      </c>
      <c r="KVX3" s="1">
        <v>-2.46541815185999</v>
      </c>
      <c r="KVY3" s="1">
        <v>-2.4587246002700001</v>
      </c>
      <c r="KVZ3" s="1">
        <v>-2.45692886169999</v>
      </c>
      <c r="KWA3" s="1">
        <v>-2.4544893952199902</v>
      </c>
      <c r="KWB3" s="1">
        <v>-2.4538960983499898</v>
      </c>
      <c r="KWC3" s="1">
        <v>-2.4543943799400001</v>
      </c>
      <c r="KWD3" s="1">
        <v>-2.45474619263</v>
      </c>
      <c r="KWE3" s="1">
        <v>-2.45673019802999</v>
      </c>
      <c r="KWF3" s="1">
        <v>-2.4815615025399902</v>
      </c>
      <c r="KWG3" s="1">
        <v>-2.4871064232600002</v>
      </c>
      <c r="KWH3" s="1">
        <v>-2.48749698597</v>
      </c>
      <c r="KWI3" s="1">
        <v>-2.4883572143200001</v>
      </c>
      <c r="KWJ3" s="1">
        <v>-2.49050273034999</v>
      </c>
      <c r="KWK3" s="1">
        <v>-2.4911182886600001</v>
      </c>
      <c r="KWL3" s="1">
        <v>-2.4921997924700001</v>
      </c>
      <c r="KWM3" s="1">
        <v>-2.4939827170900002</v>
      </c>
      <c r="KWN3" s="1">
        <v>-2.4817705159200001</v>
      </c>
      <c r="KWO3" s="1">
        <v>-2.4809894921599902</v>
      </c>
      <c r="KWP3" s="1">
        <v>-2.4811824635500002</v>
      </c>
      <c r="KWQ3" s="1">
        <v>-2.4803243608800001</v>
      </c>
      <c r="KWR3" s="1">
        <v>-2.4800451128300001</v>
      </c>
      <c r="KWS3" s="1">
        <v>-2.4802375375899901</v>
      </c>
      <c r="KWT3" s="1">
        <v>-2.46265634447</v>
      </c>
      <c r="KWU3" s="1">
        <v>-2.4596683438400002</v>
      </c>
      <c r="KWV3" s="1">
        <v>-2.4565267056699902</v>
      </c>
      <c r="KWW3" s="1">
        <v>-2.4551139379400002</v>
      </c>
      <c r="KWX3" s="1">
        <v>-2.4503085767899901</v>
      </c>
      <c r="KWY3" s="1">
        <v>-2.4503272252100001</v>
      </c>
      <c r="KWZ3" s="1">
        <v>-2.4492633825899901</v>
      </c>
      <c r="KXA3" s="1">
        <v>-2.4485107351800002</v>
      </c>
      <c r="KXB3" s="1">
        <v>-2.44948588160999</v>
      </c>
      <c r="KXC3" s="1">
        <v>-2.4505372599699902</v>
      </c>
      <c r="KXD3" s="1">
        <v>-2.45149132375</v>
      </c>
      <c r="KXE3" s="1">
        <v>-2.4594468785100001</v>
      </c>
      <c r="KXF3" s="1">
        <v>-2.4604081042899901</v>
      </c>
      <c r="KXG3" s="1">
        <v>-2.46151172742</v>
      </c>
      <c r="KXH3" s="1">
        <v>-2.4616653401300002</v>
      </c>
      <c r="KXI3" s="1">
        <v>-2.4624888029099901</v>
      </c>
      <c r="KXJ3" s="1">
        <v>-2.46317035910999</v>
      </c>
      <c r="KXK3" s="1">
        <v>-2.4627780454399901</v>
      </c>
      <c r="KXL3" s="1">
        <v>-2.4639924868800001</v>
      </c>
      <c r="KXM3" s="1">
        <v>-2.4466528383499901</v>
      </c>
      <c r="KXN3" s="1">
        <v>-2.4446404164999902</v>
      </c>
      <c r="KXO3" s="1">
        <v>-2.4434967873399902</v>
      </c>
      <c r="KXP3" s="1">
        <v>-2.4414914783000001</v>
      </c>
      <c r="KXQ3" s="1">
        <v>-2.44289574289999</v>
      </c>
      <c r="KXR3" s="1">
        <v>-2.4420521671599902</v>
      </c>
      <c r="KXS3" s="1">
        <v>-2.42227059996</v>
      </c>
      <c r="KXT3" s="1">
        <v>-2.4190349268600002</v>
      </c>
      <c r="KXU3" s="1">
        <v>-2.41660614481999</v>
      </c>
      <c r="KXV3" s="1">
        <v>-2.4167942949199901</v>
      </c>
      <c r="KXW3" s="1">
        <v>-2.4149738755499901</v>
      </c>
      <c r="KXX3" s="1">
        <v>-2.41520827367999</v>
      </c>
      <c r="KXY3" s="1">
        <v>-2.4155672286100001</v>
      </c>
      <c r="KXZ3" s="1">
        <v>-2.4151463420699901</v>
      </c>
      <c r="KYA3" s="1">
        <v>-2.4132318714399901</v>
      </c>
      <c r="KYB3" s="1">
        <v>-2.41193056238999</v>
      </c>
      <c r="KYC3" s="1">
        <v>-2.4136373612900002</v>
      </c>
      <c r="KYD3" s="1">
        <v>-2.4106497151499902</v>
      </c>
      <c r="KYE3" s="1">
        <v>-2.4084188629100001</v>
      </c>
      <c r="KYF3" s="1">
        <v>-2.4088103702699901</v>
      </c>
      <c r="KYG3" s="1">
        <v>-2.4084567322799901</v>
      </c>
      <c r="KYH3" s="1">
        <v>-2.4149545288300001</v>
      </c>
      <c r="KYI3" s="1">
        <v>-2.4084053811700001</v>
      </c>
      <c r="KYJ3" s="1">
        <v>-2.40802746837999</v>
      </c>
      <c r="KYK3" s="1">
        <v>-2.4071748630899901</v>
      </c>
      <c r="KYL3" s="1">
        <v>-2.4038519171299901</v>
      </c>
      <c r="KYM3" s="1">
        <v>-2.4026377951699902</v>
      </c>
      <c r="KYN3" s="1">
        <v>-2.4006867195999901</v>
      </c>
      <c r="KYO3" s="1">
        <v>-2.4004162090599901</v>
      </c>
      <c r="KYP3" s="1">
        <v>-2.4001922519000001</v>
      </c>
      <c r="KYQ3" s="1">
        <v>-2.4005911092200001</v>
      </c>
      <c r="KYR3" s="1">
        <v>-2.3993143325499902</v>
      </c>
      <c r="KYS3" s="1">
        <v>-2.39801821244999</v>
      </c>
      <c r="KYT3" s="1">
        <v>-2.3960194133199901</v>
      </c>
      <c r="KYU3" s="1">
        <v>-2.3950962208700002</v>
      </c>
      <c r="KYV3" s="1">
        <v>-2.3938052217700001</v>
      </c>
      <c r="KYW3" s="1">
        <v>-2.3937465310900001</v>
      </c>
      <c r="KYX3" s="1">
        <v>-2.39204622441</v>
      </c>
      <c r="KYY3" s="1">
        <v>-2.3922170952599902</v>
      </c>
      <c r="KYZ3" s="1">
        <v>-2.3915940300999901</v>
      </c>
      <c r="KZA3" s="1">
        <v>-2.3927880776800001</v>
      </c>
      <c r="KZB3" s="1">
        <v>-2.3918249036699901</v>
      </c>
      <c r="KZC3" s="1">
        <v>-2.3955750427199902</v>
      </c>
      <c r="KZD3" s="1">
        <v>-2.39167701325999</v>
      </c>
      <c r="KZE3" s="1">
        <v>-2.3889687557100001</v>
      </c>
      <c r="KZF3" s="1">
        <v>-2.3853195144899901</v>
      </c>
      <c r="KZG3" s="1">
        <v>-2.3878899496199901</v>
      </c>
      <c r="KZH3" s="1">
        <v>-2.3853256701799901</v>
      </c>
      <c r="KZI3" s="1">
        <v>-2.3833980806600001</v>
      </c>
      <c r="KZJ3" s="1">
        <v>-2.3807614680100002</v>
      </c>
      <c r="KZK3" s="1">
        <v>-2.3787171407400001</v>
      </c>
      <c r="KZL3" s="1">
        <v>-2.3785222851899901</v>
      </c>
      <c r="KZM3" s="1">
        <v>-2.3777758982999901</v>
      </c>
      <c r="KZN3" s="1">
        <v>-2.3825561927200001</v>
      </c>
      <c r="KZO3" s="1">
        <v>-2.3779474916700001</v>
      </c>
      <c r="KZP3" s="1">
        <v>-2.37775921262</v>
      </c>
      <c r="KZQ3" s="1">
        <v>-2.37676600394999</v>
      </c>
      <c r="KZR3" s="1">
        <v>-2.37554129145999</v>
      </c>
      <c r="KZS3" s="1">
        <v>-2.3743877515</v>
      </c>
      <c r="KZT3" s="1">
        <v>-2.3740211800500002</v>
      </c>
      <c r="KZU3" s="1">
        <v>-2.37263350481</v>
      </c>
      <c r="KZV3" s="1">
        <v>-2.3710874452700001</v>
      </c>
      <c r="KZW3" s="1">
        <v>-2.3683055032200002</v>
      </c>
      <c r="KZX3" s="1">
        <v>-2.3688152709999901</v>
      </c>
      <c r="KZY3" s="1">
        <v>-2.39992556553999</v>
      </c>
      <c r="KZZ3" s="1">
        <v>-2.4027848567399901</v>
      </c>
      <c r="LAA3" s="1">
        <v>-2.4079784048200001</v>
      </c>
      <c r="LAB3" s="1">
        <v>-2.4092570115099901</v>
      </c>
      <c r="LAC3" s="1">
        <v>-2.4101990697199902</v>
      </c>
      <c r="LAD3" s="1">
        <v>-2.4100395134600001</v>
      </c>
      <c r="LAE3" s="1">
        <v>-2.4448274280899902</v>
      </c>
      <c r="LAF3" s="1">
        <v>-2.4486551271399901</v>
      </c>
      <c r="LAG3" s="1">
        <v>-2.4498165220099901</v>
      </c>
      <c r="LAH3" s="1">
        <v>-2.4523434120499901</v>
      </c>
      <c r="LAI3" s="1">
        <v>-2.4534879705099901</v>
      </c>
      <c r="LAJ3" s="1">
        <v>-2.4543455178500002</v>
      </c>
      <c r="LAK3" s="1">
        <v>-2.4888038887700001</v>
      </c>
      <c r="LAL3" s="1">
        <v>-2.4964712612999902</v>
      </c>
      <c r="LAM3" s="1">
        <v>-2.4981961428999901</v>
      </c>
      <c r="LAN3" s="1">
        <v>-2.4984769572299901</v>
      </c>
      <c r="LAO3" s="1">
        <v>-2.5003939057200002</v>
      </c>
      <c r="LAP3" s="1">
        <v>-2.5100671834399901</v>
      </c>
      <c r="LAQ3" s="1">
        <v>-2.5119270276800001</v>
      </c>
      <c r="LAR3" s="1">
        <v>-2.51363045053</v>
      </c>
      <c r="LAS3" s="1">
        <v>-2.51429443180999</v>
      </c>
      <c r="LAT3" s="1">
        <v>-2.5140739216500001</v>
      </c>
      <c r="LAU3" s="1">
        <v>-2.5149251076499901</v>
      </c>
      <c r="LAV3" s="1">
        <v>-2.5153463944499901</v>
      </c>
      <c r="LAW3" s="1">
        <v>-2.5162416363500002</v>
      </c>
      <c r="LAX3" s="1">
        <v>-2.53712487078</v>
      </c>
      <c r="LAY3" s="1">
        <v>-2.5411929638099902</v>
      </c>
      <c r="LAZ3" s="1">
        <v>-2.54504532766</v>
      </c>
      <c r="LBA3" s="1">
        <v>-2.5454354935299901</v>
      </c>
      <c r="LBB3" s="1">
        <v>-2.5474442577600001</v>
      </c>
      <c r="LBC3" s="1">
        <v>-2.54777755638999</v>
      </c>
      <c r="LBD3" s="1">
        <v>-2.5663247980900001</v>
      </c>
      <c r="LBE3" s="1">
        <v>-2.5716220093899902</v>
      </c>
      <c r="LBF3" s="1">
        <v>-2.5717002974000001</v>
      </c>
      <c r="LBG3" s="1">
        <v>-2.5728861955600002</v>
      </c>
      <c r="LBH3" s="1">
        <v>-2.5760795846399902</v>
      </c>
      <c r="LBI3" s="1">
        <v>-2.5756338783800001</v>
      </c>
      <c r="LBJ3" s="1">
        <v>-2.5770077168199901</v>
      </c>
      <c r="LBK3" s="1">
        <v>-2.60431570697</v>
      </c>
      <c r="LBL3" s="1">
        <v>-2.60816527294</v>
      </c>
      <c r="LBM3" s="1">
        <v>-2.6099787924800002</v>
      </c>
      <c r="LBN3" s="1">
        <v>-2.61098932201</v>
      </c>
      <c r="LBO3" s="1">
        <v>-2.6128988582199901</v>
      </c>
      <c r="LBP3" s="1">
        <v>-2.61463637101</v>
      </c>
      <c r="LBQ3" s="1">
        <v>-2.6155323797099901</v>
      </c>
      <c r="LBR3" s="1">
        <v>-2.6189235792100001</v>
      </c>
      <c r="LBS3" s="1">
        <v>-2.6633414444799901</v>
      </c>
      <c r="LBT3" s="1">
        <v>-2.6783341066499902</v>
      </c>
      <c r="LBU3" s="1">
        <v>-2.6810656189299902</v>
      </c>
      <c r="LBV3" s="1">
        <v>-2.68196087389</v>
      </c>
      <c r="LBW3" s="1">
        <v>-2.6829681349599901</v>
      </c>
      <c r="LBX3" s="1">
        <v>-2.68513468315999</v>
      </c>
      <c r="LBY3" s="1">
        <v>-2.6865320461299902</v>
      </c>
      <c r="LBZ3" s="1">
        <v>-2.6876370729399901</v>
      </c>
      <c r="LCA3" s="1">
        <v>-2.6908065699899901</v>
      </c>
      <c r="LCB3" s="1">
        <v>-2.69323481729</v>
      </c>
      <c r="LCC3" s="1">
        <v>-2.6947983957399901</v>
      </c>
      <c r="LCD3" s="1">
        <v>-2.69709053730999</v>
      </c>
      <c r="LCE3" s="1">
        <v>-2.5639462284499901</v>
      </c>
      <c r="LCF3" s="1">
        <v>-2.5591151968700001</v>
      </c>
      <c r="LCG3" s="1">
        <v>-2.5561650622499901</v>
      </c>
      <c r="LCH3" s="1">
        <v>-2.5562470915299902</v>
      </c>
      <c r="LCI3" s="1">
        <v>-2.55714663175999</v>
      </c>
      <c r="LCJ3" s="1">
        <v>-2.5558437873200002</v>
      </c>
      <c r="LCK3" s="1">
        <v>-2.5559626884000002</v>
      </c>
      <c r="LCL3" s="1">
        <v>-2.55503161124</v>
      </c>
      <c r="LCM3" s="1">
        <v>-2.5531721405000001</v>
      </c>
      <c r="LCN3" s="1">
        <v>-2.5384462541800001</v>
      </c>
      <c r="LCO3" s="1">
        <v>-2.5306198844900001</v>
      </c>
      <c r="LCP3" s="1">
        <v>-2.5292330621399901</v>
      </c>
      <c r="LCQ3" s="1">
        <v>-2.5285781362000002</v>
      </c>
      <c r="LCR3" s="1">
        <v>-2.5273371398200002</v>
      </c>
      <c r="LCS3" s="1">
        <v>-2.5329205085100002</v>
      </c>
      <c r="LCT3" s="1">
        <v>-2.53232207304</v>
      </c>
      <c r="LCU3" s="1">
        <v>-2.5310594507299902</v>
      </c>
      <c r="LCV3" s="1">
        <v>-2.5302949610400001</v>
      </c>
      <c r="LCW3" s="1">
        <v>-2.5301547350899898</v>
      </c>
      <c r="LCX3" s="1">
        <v>-2.5299574339299902</v>
      </c>
      <c r="LCY3" s="1">
        <v>-2.52919202072</v>
      </c>
      <c r="LCZ3" s="1">
        <v>-2.5294703053499901</v>
      </c>
      <c r="LDA3" s="1">
        <v>-2.5343873339499901</v>
      </c>
      <c r="LDB3" s="1">
        <v>-2.53398105092</v>
      </c>
      <c r="LDC3" s="1">
        <v>-2.53228189386</v>
      </c>
      <c r="LDD3" s="1">
        <v>-2.53416648691999</v>
      </c>
      <c r="LDE3" s="1">
        <v>-2.5324448080600002</v>
      </c>
      <c r="LDF3" s="1">
        <v>-2.5316450692100001</v>
      </c>
      <c r="LDG3" s="1">
        <v>-2.5424715369699902</v>
      </c>
      <c r="LDH3" s="1">
        <v>-2.54365673637</v>
      </c>
      <c r="LDI3" s="1">
        <v>-2.5465205244199902</v>
      </c>
      <c r="LDJ3" s="1">
        <v>-2.54685843979999</v>
      </c>
      <c r="LDK3" s="1">
        <v>-2.5449026943800002</v>
      </c>
      <c r="LDL3" s="1">
        <v>-2.5471677956600001</v>
      </c>
      <c r="LDM3" s="1">
        <v>-2.5485721271499902</v>
      </c>
      <c r="LDN3" s="1">
        <v>-2.5494405905100002</v>
      </c>
      <c r="LDO3" s="1">
        <v>-2.5505233995799901</v>
      </c>
      <c r="LDP3" s="1">
        <v>-2.5507032709100002</v>
      </c>
      <c r="LDQ3" s="1">
        <v>-2.55068781185</v>
      </c>
      <c r="LDR3" s="1">
        <v>-2.5210927788599902</v>
      </c>
      <c r="LDS3" s="1">
        <v>-2.51844119734</v>
      </c>
      <c r="LDT3" s="1">
        <v>-2.5185407841899901</v>
      </c>
      <c r="LDU3" s="1">
        <v>-2.51871644086</v>
      </c>
      <c r="LDV3" s="1">
        <v>-2.5179906946799901</v>
      </c>
      <c r="LDW3" s="1">
        <v>-2.5188273862099901</v>
      </c>
      <c r="LDX3" s="1">
        <v>-2.5175475176300002</v>
      </c>
      <c r="LDY3" s="1">
        <v>-2.5153808858999902</v>
      </c>
      <c r="LDZ3" s="1">
        <v>-2.5118071097299901</v>
      </c>
      <c r="LEA3" s="1">
        <v>-2.5113489019399902</v>
      </c>
      <c r="LEB3" s="1">
        <v>-2.5102769236300002</v>
      </c>
      <c r="LEC3" s="1">
        <v>-2.5073469381099902</v>
      </c>
      <c r="LED3" s="1">
        <v>-2.5062380614699902</v>
      </c>
      <c r="LEE3" s="1">
        <v>-2.5055842000499902</v>
      </c>
      <c r="LEF3" s="1">
        <v>-2.5090571872499901</v>
      </c>
      <c r="LEG3" s="1">
        <v>-2.5261218931</v>
      </c>
      <c r="LEH3" s="1">
        <v>-2.52252693392</v>
      </c>
      <c r="LEI3" s="1">
        <v>-2.5224054257400002</v>
      </c>
      <c r="LEJ3" s="1">
        <v>-2.5202073415799902</v>
      </c>
      <c r="LEK3" s="1">
        <v>-2.5178501187500002</v>
      </c>
      <c r="LEL3" s="1">
        <v>-2.5158432254999901</v>
      </c>
      <c r="LEM3" s="1">
        <v>-2.5156505114800001</v>
      </c>
      <c r="LEN3" s="1">
        <v>-2.5161287855799901</v>
      </c>
      <c r="LEO3" s="1">
        <v>-2.5162997799300002</v>
      </c>
      <c r="LEP3" s="1">
        <v>-2.4993761516999902</v>
      </c>
      <c r="LEQ3" s="1">
        <v>-2.4920609086400001</v>
      </c>
      <c r="LER3" s="1">
        <v>-2.4925466496199902</v>
      </c>
      <c r="LES3" s="1">
        <v>-2.4912594091999898</v>
      </c>
      <c r="LET3" s="1">
        <v>-2.4908084913800002</v>
      </c>
      <c r="LEU3" s="1">
        <v>-2.4917124457900002</v>
      </c>
      <c r="LEV3" s="1">
        <v>-2.4950835445999902</v>
      </c>
      <c r="LEW3" s="1">
        <v>-2.49544670553</v>
      </c>
      <c r="LEX3" s="1">
        <v>-2.50547638895</v>
      </c>
      <c r="LEY3" s="1">
        <v>-2.5084652483999901</v>
      </c>
      <c r="LEZ3" s="1">
        <v>-2.50919319624</v>
      </c>
      <c r="LFA3" s="1">
        <v>-2.5085700764599901</v>
      </c>
      <c r="LFB3" s="1">
        <v>-2.50637903618999</v>
      </c>
      <c r="LFC3" s="1">
        <v>-2.50793195419</v>
      </c>
      <c r="LFD3" s="1">
        <v>-2.5081623870700001</v>
      </c>
      <c r="LFE3" s="1">
        <v>-2.4816698236899901</v>
      </c>
      <c r="LFF3" s="1">
        <v>-2.4747459267899901</v>
      </c>
      <c r="LFG3" s="1">
        <v>-2.4736661360999901</v>
      </c>
      <c r="LFH3" s="1">
        <v>-2.4715332613099901</v>
      </c>
      <c r="LFI3" s="1">
        <v>-2.4698446168400001</v>
      </c>
      <c r="LFJ3" s="1">
        <v>-2.4612026423599902</v>
      </c>
      <c r="LFK3" s="1">
        <v>-2.4581228245800002</v>
      </c>
      <c r="LFL3" s="1">
        <v>-2.4581846233800002</v>
      </c>
      <c r="LFM3" s="1">
        <v>-2.4565434457199902</v>
      </c>
      <c r="LFN3" s="1">
        <v>-2.4536928333499901</v>
      </c>
      <c r="LFO3" s="1">
        <v>-2.4622869897999902</v>
      </c>
      <c r="LFP3" s="1">
        <v>-2.46365548405999</v>
      </c>
      <c r="LFQ3" s="1">
        <v>-2.4633581599699901</v>
      </c>
      <c r="LFR3" s="1">
        <v>-2.4624504483399901</v>
      </c>
      <c r="LFS3" s="1">
        <v>-2.4625297155200001</v>
      </c>
      <c r="LFT3" s="1">
        <v>-2.4620229614900002</v>
      </c>
      <c r="LFU3" s="1">
        <v>-2.4598140151800001</v>
      </c>
      <c r="LFV3" s="1">
        <v>-2.4358532513800002</v>
      </c>
      <c r="LFW3" s="1">
        <v>-2.4297143644500001</v>
      </c>
      <c r="LFX3" s="1">
        <v>-2.4217815573600001</v>
      </c>
      <c r="LFY3" s="1">
        <v>-2.4217236348600002</v>
      </c>
      <c r="LFZ3" s="1">
        <v>-2.4228820312799901</v>
      </c>
      <c r="LGA3" s="1">
        <v>-2.4230183676600001</v>
      </c>
      <c r="LGB3" s="1">
        <v>-2.37912995221</v>
      </c>
      <c r="LGC3" s="1">
        <v>-2.3684302185899901</v>
      </c>
      <c r="LGD3" s="1">
        <v>-2.3683305700899902</v>
      </c>
      <c r="LGE3" s="1">
        <v>-2.3677466414100001</v>
      </c>
      <c r="LGF3" s="1">
        <v>-2.3651748330300002</v>
      </c>
      <c r="LGG3" s="1">
        <v>-2.36415844887</v>
      </c>
      <c r="LGH3" s="1">
        <v>-2.3617440178799902</v>
      </c>
      <c r="LGI3" s="1">
        <v>-2.36072375033</v>
      </c>
      <c r="LGJ3" s="1">
        <v>-2.35919731693</v>
      </c>
      <c r="LGK3" s="1">
        <v>-2.3588489964899901</v>
      </c>
      <c r="LGL3" s="1">
        <v>-2.35849231142</v>
      </c>
      <c r="LGM3" s="1">
        <v>-2.3585905845899902</v>
      </c>
      <c r="LGN3" s="1">
        <v>-2.35708364664</v>
      </c>
      <c r="LGO3" s="1">
        <v>-2.35842662403999</v>
      </c>
      <c r="LGP3" s="1">
        <v>-2.3593163904500001</v>
      </c>
      <c r="LGQ3" s="1">
        <v>-2.3587392987300002</v>
      </c>
      <c r="LGR3" s="1">
        <v>-2.3419809870799901</v>
      </c>
      <c r="LGS3" s="1">
        <v>-2.3394114452100001</v>
      </c>
      <c r="LGT3" s="1">
        <v>-2.3396749831400001</v>
      </c>
      <c r="LGU3" s="1">
        <v>-2.3388711250799901</v>
      </c>
      <c r="LGV3" s="1">
        <v>-2.3379648611800001</v>
      </c>
      <c r="LGW3" s="1">
        <v>-2.3413496593900001</v>
      </c>
      <c r="LGX3" s="1">
        <v>-2.33737855365999</v>
      </c>
      <c r="LGY3" s="1">
        <v>-2.33343761761</v>
      </c>
      <c r="LGZ3" s="1">
        <v>-2.3340157423700001</v>
      </c>
      <c r="LHA3" s="1">
        <v>-2.3384659005100001</v>
      </c>
      <c r="LHB3" s="1">
        <v>-2.3391208786800002</v>
      </c>
      <c r="LHC3" s="1">
        <v>-2.3119993542300001</v>
      </c>
      <c r="LHD3" s="1">
        <v>-2.3098465433699902</v>
      </c>
      <c r="LHE3" s="1">
        <v>-2.3083612365700001</v>
      </c>
      <c r="LHF3" s="1">
        <v>-2.3073791089700002</v>
      </c>
      <c r="LHG3" s="1">
        <v>-2.3083373489599901</v>
      </c>
      <c r="LHH3" s="1">
        <v>-2.30788420118999</v>
      </c>
      <c r="LHI3" s="1">
        <v>-2.3081312822900002</v>
      </c>
      <c r="LHJ3" s="1">
        <v>-2.3071839404999901</v>
      </c>
      <c r="LHK3" s="1">
        <v>-2.29173332728999</v>
      </c>
      <c r="LHL3" s="1">
        <v>-2.2899451774799902</v>
      </c>
      <c r="LHM3" s="1">
        <v>-2.2893426224899902</v>
      </c>
      <c r="LHN3" s="1">
        <v>-2.2872932726399902</v>
      </c>
      <c r="LHO3" s="1">
        <v>-2.2854564289899901</v>
      </c>
      <c r="LHP3" s="1">
        <v>-2.2831392246000002</v>
      </c>
      <c r="LHQ3" s="1">
        <v>-2.3095021736599901</v>
      </c>
      <c r="LHR3" s="1">
        <v>-2.31355765665</v>
      </c>
      <c r="LHS3" s="1">
        <v>-2.31436584824</v>
      </c>
      <c r="LHT3" s="1">
        <v>-2.3152144859799901</v>
      </c>
      <c r="LHU3" s="1">
        <v>-2.3165768355799901</v>
      </c>
      <c r="LHV3" s="1">
        <v>-2.3181190865099901</v>
      </c>
      <c r="LHW3" s="1">
        <v>-2.3215432327699901</v>
      </c>
      <c r="LHX3" s="1">
        <v>-2.3231619019999901</v>
      </c>
      <c r="LHY3" s="1">
        <v>-2.3230538698899901</v>
      </c>
      <c r="LHZ3" s="1">
        <v>-2.32373445699</v>
      </c>
      <c r="LIA3" s="1">
        <v>-2.32324937190999</v>
      </c>
      <c r="LIB3" s="1">
        <v>-2.3249957208100001</v>
      </c>
      <c r="LIC3" s="1">
        <v>-2.3282472568400001</v>
      </c>
      <c r="LID3" s="1">
        <v>-2.32668927956</v>
      </c>
      <c r="LIE3" s="1">
        <v>-2.3270141311799901</v>
      </c>
      <c r="LIF3" s="1">
        <v>-2.3272254652000002</v>
      </c>
      <c r="LIG3" s="1">
        <v>-2.3270547802500001</v>
      </c>
      <c r="LIH3" s="1">
        <v>-2.32836639025999</v>
      </c>
      <c r="LII3" s="1">
        <v>-2.3209881574699902</v>
      </c>
      <c r="LIJ3" s="1">
        <v>-2.32047462357</v>
      </c>
      <c r="LIK3" s="1">
        <v>-2.3202160735400001</v>
      </c>
      <c r="LIL3" s="1">
        <v>-2.3154013384400001</v>
      </c>
      <c r="LIM3" s="1">
        <v>-2.3158213910200001</v>
      </c>
      <c r="LIN3" s="1">
        <v>-2.3162386533100001</v>
      </c>
      <c r="LIO3" s="1">
        <v>-2.3142560106799901</v>
      </c>
      <c r="LIP3" s="1">
        <v>-2.3131008726100002</v>
      </c>
      <c r="LIQ3" s="1">
        <v>-2.31327024002</v>
      </c>
      <c r="LIR3" s="1">
        <v>-2.3133962796600001</v>
      </c>
      <c r="LIS3" s="1">
        <v>-2.33770579017999</v>
      </c>
      <c r="LIT3" s="1">
        <v>-2.3400031682499902</v>
      </c>
      <c r="LIU3" s="1">
        <v>-2.3389635636300001</v>
      </c>
      <c r="LIV3" s="1">
        <v>-2.3429364553399901</v>
      </c>
      <c r="LIW3" s="1">
        <v>-2.3588786535400001</v>
      </c>
      <c r="LIX3" s="1">
        <v>-2.3592361159799902</v>
      </c>
      <c r="LIY3" s="1">
        <v>-2.3598103345400001</v>
      </c>
      <c r="LIZ3" s="1">
        <v>-2.3628394806499902</v>
      </c>
      <c r="LJA3" s="1">
        <v>-2.3637124244500001</v>
      </c>
      <c r="LJB3" s="1">
        <v>-2.3652384593499902</v>
      </c>
      <c r="LJC3" s="1">
        <v>-2.3654184141300001</v>
      </c>
      <c r="LJD3" s="1">
        <v>-2.3685342255299902</v>
      </c>
      <c r="LJE3" s="1">
        <v>-2.41329098610999</v>
      </c>
      <c r="LJF3" s="1">
        <v>-2.4278282035499901</v>
      </c>
      <c r="LJG3" s="1">
        <v>-2.4305258871199902</v>
      </c>
      <c r="LJH3" s="1">
        <v>-2.4338139252699902</v>
      </c>
      <c r="LJI3" s="1">
        <v>-2.4351649103400002</v>
      </c>
      <c r="LJJ3" s="1">
        <v>-2.43749369392</v>
      </c>
      <c r="LJK3" s="1">
        <v>-2.4419906278900001</v>
      </c>
      <c r="LJL3" s="1">
        <v>-2.4445811804300002</v>
      </c>
      <c r="LJM3" s="1">
        <v>-2.4252712542100001</v>
      </c>
      <c r="LJN3" s="1">
        <v>-2.4306478097299902</v>
      </c>
      <c r="LJO3" s="1">
        <v>-2.4322579499899901</v>
      </c>
      <c r="LJP3" s="1">
        <v>-2.4333080043900002</v>
      </c>
      <c r="LJQ3" s="1">
        <v>-2.4339393895499901</v>
      </c>
      <c r="LJR3" s="1">
        <v>-2.4335164111599901</v>
      </c>
      <c r="LJS3" s="1">
        <v>-2.4327132662799902</v>
      </c>
      <c r="LJT3" s="1">
        <v>-2.4153880705200002</v>
      </c>
      <c r="LJU3" s="1">
        <v>-2.4131806748699902</v>
      </c>
      <c r="LJV3" s="1">
        <v>-2.4128102444000001</v>
      </c>
      <c r="LJW3" s="1">
        <v>-2.4121538390500001</v>
      </c>
      <c r="LJX3" s="1">
        <v>-2.4095883433299901</v>
      </c>
      <c r="LJY3" s="1">
        <v>-2.40877078008999</v>
      </c>
      <c r="LJZ3" s="1">
        <v>-2.4091306105200001</v>
      </c>
      <c r="LKA3" s="1">
        <v>-2.4083893579199902</v>
      </c>
      <c r="LKB3" s="1">
        <v>-2.4353841871999902</v>
      </c>
      <c r="LKC3" s="1">
        <v>-2.4385616808299901</v>
      </c>
      <c r="LKD3" s="1">
        <v>-2.4396679410900002</v>
      </c>
      <c r="LKE3" s="1">
        <v>-2.4396290796899902</v>
      </c>
      <c r="LKF3" s="1">
        <v>-2.44109746904999</v>
      </c>
      <c r="LKG3" s="1">
        <v>-2.4134880190999901</v>
      </c>
      <c r="LKH3" s="1">
        <v>-2.41079434285</v>
      </c>
      <c r="LKI3" s="1">
        <v>-2.4096300375199902</v>
      </c>
      <c r="LKJ3" s="1">
        <v>-2.4087696176499902</v>
      </c>
      <c r="LKK3" s="1">
        <v>-2.4082469481699902</v>
      </c>
      <c r="LKL3" s="1">
        <v>-2.4052148089299901</v>
      </c>
      <c r="LKM3" s="1">
        <v>-2.4041489022400002</v>
      </c>
      <c r="LKN3" s="1">
        <v>-2.4042771645199901</v>
      </c>
      <c r="LKO3" s="1">
        <v>-2.4043067174999901</v>
      </c>
      <c r="LKP3" s="1">
        <v>-2.4033476100999902</v>
      </c>
      <c r="LKQ3" s="1">
        <v>-2.4019814702899902</v>
      </c>
      <c r="LKR3" s="1">
        <v>-2.4438756102800001</v>
      </c>
      <c r="LKS3" s="1">
        <v>-2.4448371280300001</v>
      </c>
      <c r="LKT3" s="1">
        <v>-2.4431378373000001</v>
      </c>
      <c r="LKU3" s="1">
        <v>-2.4457685576900001</v>
      </c>
      <c r="LKV3" s="1">
        <v>-2.4602619004099902</v>
      </c>
      <c r="LKW3" s="1">
        <v>-2.4628658591399901</v>
      </c>
      <c r="LKX3" s="1">
        <v>-2.46441210959</v>
      </c>
      <c r="LKY3" s="1">
        <v>-2.46475020699999</v>
      </c>
      <c r="LKZ3" s="1">
        <v>-2.4646314889099901</v>
      </c>
      <c r="LLA3" s="1">
        <v>-2.4660813772500001</v>
      </c>
      <c r="LLB3" s="1">
        <v>-2.4670550424200002</v>
      </c>
      <c r="LLC3" s="1">
        <v>-2.4678299033700002</v>
      </c>
      <c r="LLD3" s="1">
        <v>-2.4683945714200002</v>
      </c>
      <c r="LLE3" s="1">
        <v>-2.4679466171899902</v>
      </c>
      <c r="LLF3" s="1">
        <v>-2.4619731016399902</v>
      </c>
      <c r="LLG3" s="1">
        <v>-2.4614606744700001</v>
      </c>
      <c r="LLH3" s="1">
        <v>-2.46115520196</v>
      </c>
      <c r="LLI3" s="1">
        <v>-2.4626904762800002</v>
      </c>
      <c r="LLJ3" s="1">
        <v>-2.4616530550100002</v>
      </c>
      <c r="LLK3" s="1">
        <v>-2.4603965385199902</v>
      </c>
      <c r="LLL3" s="1">
        <v>-2.4605633104399902</v>
      </c>
      <c r="LLM3" s="1">
        <v>-2.4593813090499901</v>
      </c>
      <c r="LLN3" s="1">
        <v>-2.48121313843999</v>
      </c>
      <c r="LLO3" s="1">
        <v>-2.4853638076400002</v>
      </c>
      <c r="LLP3" s="1">
        <v>-2.4862773898100001</v>
      </c>
      <c r="LLQ3" s="1">
        <v>-2.48561808773999</v>
      </c>
      <c r="LLR3" s="1">
        <v>-2.4861268171500002</v>
      </c>
      <c r="LLS3" s="1">
        <v>-2.4855709465900002</v>
      </c>
      <c r="LLT3" s="1">
        <v>-2.48650275179999</v>
      </c>
      <c r="LLU3" s="1">
        <v>-2.4846611762599902</v>
      </c>
      <c r="LLV3" s="1">
        <v>-2.4871103200300002</v>
      </c>
      <c r="LLW3" s="1">
        <v>-2.5074519689299901</v>
      </c>
      <c r="LLX3" s="1">
        <v>-2.5058763808300002</v>
      </c>
      <c r="LLY3" s="1">
        <v>-2.5061447184999901</v>
      </c>
      <c r="LLZ3" s="1">
        <v>-2.50752988721</v>
      </c>
      <c r="LMA3" s="1">
        <v>-2.5077446192099901</v>
      </c>
      <c r="LMB3" s="1">
        <v>-2.4655269130600002</v>
      </c>
      <c r="LMC3" s="1">
        <v>-2.4607723699199902</v>
      </c>
      <c r="LMD3" s="1">
        <v>-2.45855623704999</v>
      </c>
      <c r="LME3" s="1">
        <v>-2.4568576105300002</v>
      </c>
      <c r="LMF3" s="1">
        <v>-2.45541092781</v>
      </c>
      <c r="LMG3" s="1">
        <v>-2.4533444095800001</v>
      </c>
      <c r="LMH3" s="1">
        <v>-2.4526562000099901</v>
      </c>
      <c r="LMI3" s="1">
        <v>-2.45126242106</v>
      </c>
      <c r="LMJ3" s="1">
        <v>-2.45153712815</v>
      </c>
      <c r="LMK3" s="1">
        <v>-2.4517202193999901</v>
      </c>
      <c r="LML3" s="1">
        <v>-2.4500423976799901</v>
      </c>
      <c r="LMM3" s="1">
        <v>-2.4433169935099901</v>
      </c>
      <c r="LMN3" s="1">
        <v>-2.4361173745000002</v>
      </c>
      <c r="LMO3" s="1">
        <v>-2.4351098207600002</v>
      </c>
      <c r="LMP3" s="1">
        <v>-2.4336978230000001</v>
      </c>
      <c r="LMQ3" s="1">
        <v>-2.4131913905500002</v>
      </c>
      <c r="LMR3" s="1">
        <v>-2.40902741311</v>
      </c>
      <c r="LMS3" s="1">
        <v>-2.40782874532999</v>
      </c>
      <c r="LMT3" s="1">
        <v>-2.40661294258999</v>
      </c>
      <c r="LMU3" s="1">
        <v>-2.4022597463199902</v>
      </c>
      <c r="LMV3" s="1">
        <v>-2.4006178551600001</v>
      </c>
      <c r="LMW3" s="1">
        <v>-2.3714359180899902</v>
      </c>
      <c r="LMX3" s="1">
        <v>-2.3667819567600001</v>
      </c>
      <c r="LMY3" s="1">
        <v>-2.3655951671599902</v>
      </c>
      <c r="LMZ3" s="1">
        <v>-2.3642158776599902</v>
      </c>
      <c r="LNA3" s="1">
        <v>-2.3674190029500002</v>
      </c>
      <c r="LNB3" s="1">
        <v>-2.3650569185300001</v>
      </c>
      <c r="LNC3" s="1">
        <v>-2.3653134507499902</v>
      </c>
      <c r="LND3" s="1">
        <v>-2.3248302867700001</v>
      </c>
      <c r="LNE3" s="1">
        <v>-2.31863056683</v>
      </c>
      <c r="LNF3" s="1">
        <v>-2.3170508066500002</v>
      </c>
      <c r="LNG3" s="1">
        <v>-2.31187578263</v>
      </c>
      <c r="LNH3" s="1">
        <v>-2.3125377654400001</v>
      </c>
      <c r="LNI3" s="1">
        <v>-2.3099518923299902</v>
      </c>
      <c r="LNJ3" s="1">
        <v>-2.30230656162</v>
      </c>
      <c r="LNK3" s="1">
        <v>-2.26367725883</v>
      </c>
      <c r="LNL3" s="1">
        <v>-2.2542223035000002</v>
      </c>
      <c r="LNM3" s="1">
        <v>-2.2518104384800002</v>
      </c>
      <c r="LNN3" s="1">
        <v>-2.2531768571000002</v>
      </c>
      <c r="LNO3" s="1">
        <v>-2.2503153704000001</v>
      </c>
      <c r="LNP3" s="1">
        <v>-2.2481084580699902</v>
      </c>
      <c r="LNQ3" s="1">
        <v>-2.2482225563</v>
      </c>
      <c r="LNR3" s="1">
        <v>-2.2475472935999901</v>
      </c>
      <c r="LNS3" s="1">
        <v>-2.1964984067499902</v>
      </c>
      <c r="LNT3" s="1">
        <v>-2.18443714813999</v>
      </c>
      <c r="LNU3" s="1">
        <v>-2.1799520851500001</v>
      </c>
      <c r="LNV3" s="1">
        <v>-2.17478197328</v>
      </c>
      <c r="LNW3" s="1">
        <v>-2.1756729946200002</v>
      </c>
      <c r="LNX3" s="1">
        <v>-2.1745292573700001</v>
      </c>
      <c r="LNY3" s="1">
        <v>-2.1660722702799902</v>
      </c>
      <c r="LNZ3" s="1">
        <v>-2.1603073515300002</v>
      </c>
      <c r="LOA3" s="1">
        <v>-2.1591378462500002</v>
      </c>
      <c r="LOB3" s="1">
        <v>-2.1579959775800002</v>
      </c>
      <c r="LOC3" s="1">
        <v>-2.1584901007899902</v>
      </c>
      <c r="LOD3" s="1">
        <v>-2.1584322655400001</v>
      </c>
      <c r="LOE3" s="1">
        <v>-2.1582656986800002</v>
      </c>
      <c r="LOF3" s="1">
        <v>-2.15687660914999</v>
      </c>
      <c r="LOG3" s="1">
        <v>-2.1939797747199901</v>
      </c>
      <c r="LOH3" s="1">
        <v>-2.1955756124599901</v>
      </c>
      <c r="LOI3" s="1">
        <v>-2.1988694109499902</v>
      </c>
      <c r="LOJ3" s="1">
        <v>-2.2006947246199902</v>
      </c>
      <c r="LOK3" s="1">
        <v>-2.20250558856999</v>
      </c>
      <c r="LOL3" s="1">
        <v>-2.20477336391999</v>
      </c>
      <c r="LOM3" s="1">
        <v>-2.2037140672199902</v>
      </c>
      <c r="LON3" s="1">
        <v>-2.2062178843099902</v>
      </c>
      <c r="LOO3" s="1">
        <v>-2.2083595879799902</v>
      </c>
      <c r="LOP3" s="1">
        <v>-2.2096081526799898</v>
      </c>
      <c r="LOQ3" s="1">
        <v>-2.2080469530600002</v>
      </c>
      <c r="LOR3" s="1">
        <v>-2.2154792907799901</v>
      </c>
      <c r="LOS3" s="1">
        <v>-2.2187589887299901</v>
      </c>
      <c r="LOT3" s="1">
        <v>-2.2187115345900001</v>
      </c>
      <c r="LOU3" s="1">
        <v>-2.1934756589800002</v>
      </c>
      <c r="LOV3" s="1">
        <v>-2.19196062429</v>
      </c>
      <c r="LOW3" s="1">
        <v>-2.1904348421500002</v>
      </c>
      <c r="LOX3" s="1">
        <v>-2.1845566010800002</v>
      </c>
      <c r="LOY3" s="1">
        <v>-2.1815397928700002</v>
      </c>
      <c r="LOZ3" s="1">
        <v>-2.1637406379200002</v>
      </c>
      <c r="LPA3" s="1">
        <v>-2.1618217929700001</v>
      </c>
      <c r="LPB3" s="1">
        <v>-2.1598578881099901</v>
      </c>
      <c r="LPC3" s="1">
        <v>-2.1584277606499902</v>
      </c>
      <c r="LPD3" s="1">
        <v>-2.1577218654400001</v>
      </c>
      <c r="LPE3" s="1">
        <v>-2.1551998629899898</v>
      </c>
      <c r="LPF3" s="1">
        <v>-2.1550524630400001</v>
      </c>
      <c r="LPG3" s="1">
        <v>-2.1532448978000001</v>
      </c>
      <c r="LPH3" s="1">
        <v>-2.1173881145100002</v>
      </c>
      <c r="LPI3" s="1">
        <v>-2.1106407059999901</v>
      </c>
      <c r="LPJ3" s="1">
        <v>-2.1103482555299902</v>
      </c>
      <c r="LPK3" s="1">
        <v>-2.10863023927</v>
      </c>
      <c r="LPL3" s="1">
        <v>-2.1192748271899902</v>
      </c>
      <c r="LPM3" s="1">
        <v>-2.1170703775000002</v>
      </c>
      <c r="LPN3" s="1">
        <v>-2.1165629220399902</v>
      </c>
      <c r="LPO3" s="1">
        <v>-2.11589261603</v>
      </c>
      <c r="LPP3" s="1">
        <v>-2.1159578628700002</v>
      </c>
      <c r="LPQ3" s="1">
        <v>-2.11729653629</v>
      </c>
      <c r="LPR3" s="1">
        <v>-2.1161817463400001</v>
      </c>
      <c r="LPS3" s="1">
        <v>-2.1135665975700002</v>
      </c>
      <c r="LPT3" s="1">
        <v>-2.1118004508800001</v>
      </c>
      <c r="LPU3" s="1">
        <v>-2.1465687517999901</v>
      </c>
      <c r="LPV3" s="1">
        <v>-2.1510961493799901</v>
      </c>
      <c r="LPW3" s="1">
        <v>-2.1554888567799901</v>
      </c>
      <c r="LPX3" s="1">
        <v>-2.15815290650999</v>
      </c>
      <c r="LPY3" s="1">
        <v>-2.1569347021700001</v>
      </c>
      <c r="LPZ3" s="1">
        <v>-2.1564236074799901</v>
      </c>
      <c r="LQA3" s="1">
        <v>-2.1567548595499901</v>
      </c>
      <c r="LQB3" s="1">
        <v>-2.1563062120900001</v>
      </c>
      <c r="LQC3" s="1">
        <v>-2.1544419615899901</v>
      </c>
      <c r="LQD3" s="1">
        <v>-2.1524347108200002</v>
      </c>
      <c r="LQE3" s="1">
        <v>-2.1582026434400001</v>
      </c>
      <c r="LQF3" s="1">
        <v>-2.1598454398500002</v>
      </c>
      <c r="LQG3" s="1">
        <v>-2.1617411993900002</v>
      </c>
      <c r="LQH3" s="1">
        <v>-2.1593300979099901</v>
      </c>
      <c r="LQI3" s="1">
        <v>-2.1583672005099901</v>
      </c>
      <c r="LQJ3" s="1">
        <v>-2.1591337343900001</v>
      </c>
      <c r="LQK3" s="1">
        <v>-2.1686121407400001</v>
      </c>
      <c r="LQL3" s="1">
        <v>-2.1729476775499901</v>
      </c>
      <c r="LQM3" s="1">
        <v>-2.1744856677599902</v>
      </c>
      <c r="LQN3" s="1">
        <v>-2.1739958990799901</v>
      </c>
      <c r="LQO3" s="1">
        <v>-2.1734089891599901</v>
      </c>
      <c r="LQP3" s="1">
        <v>-2.1715002621599901</v>
      </c>
      <c r="LQQ3" s="1">
        <v>-2.1712287756499902</v>
      </c>
      <c r="LQR3" s="1">
        <v>-2.1690788972099901</v>
      </c>
      <c r="LQS3" s="1">
        <v>-2.1865062535500002</v>
      </c>
      <c r="LQT3" s="1">
        <v>-2.1912370169800002</v>
      </c>
      <c r="LQU3" s="1">
        <v>-2.18981822809</v>
      </c>
      <c r="LQV3" s="1">
        <v>-2.1913618917400002</v>
      </c>
      <c r="LQW3" s="1">
        <v>-2.1920017402599901</v>
      </c>
      <c r="LQX3" s="1">
        <v>-2.1915196038700002</v>
      </c>
      <c r="LQY3" s="1">
        <v>-2.1904678694499902</v>
      </c>
      <c r="LQZ3" s="1">
        <v>-2.1923406221500001</v>
      </c>
      <c r="LRA3" s="1">
        <v>-2.1917922980600002</v>
      </c>
      <c r="LRB3" s="1">
        <v>-2.1925460880499901</v>
      </c>
      <c r="LRC3" s="1">
        <v>-2.1867815356600002</v>
      </c>
      <c r="LRD3" s="1">
        <v>-2.1810179627799902</v>
      </c>
      <c r="LRE3" s="1">
        <v>-2.1769856385800002</v>
      </c>
      <c r="LRF3" s="1">
        <v>-2.1752759700199902</v>
      </c>
      <c r="LRG3" s="1">
        <v>-2.1735515176199902</v>
      </c>
      <c r="LRH3" s="1">
        <v>-2.17125573380999</v>
      </c>
      <c r="LRI3" s="1">
        <v>-2.1706694539299898</v>
      </c>
      <c r="LRJ3" s="1">
        <v>-2.1706172340199901</v>
      </c>
      <c r="LRK3" s="1">
        <v>-2.1688504958100001</v>
      </c>
      <c r="LRL3" s="1">
        <v>-2.1678472079999902</v>
      </c>
      <c r="LRM3" s="1">
        <v>-2.1624468185699901</v>
      </c>
      <c r="LRN3" s="1">
        <v>-2.1612728463300002</v>
      </c>
      <c r="LRO3" s="1">
        <v>-2.1619874733099902</v>
      </c>
      <c r="LRP3" s="1">
        <v>-2.1616848584400001</v>
      </c>
      <c r="LRQ3" s="1">
        <v>-2.1601462897100001</v>
      </c>
      <c r="LRR3" s="1">
        <v>-2.1591139650499902</v>
      </c>
      <c r="LRS3" s="1">
        <v>-2.1568412938199901</v>
      </c>
      <c r="LRT3" s="1">
        <v>-2.1612568139000001</v>
      </c>
      <c r="LRU3" s="1">
        <v>-2.1607087853400002</v>
      </c>
      <c r="LRV3" s="1">
        <v>-2.1597488117000001</v>
      </c>
      <c r="LRW3" s="1">
        <v>-2.1609131165900002</v>
      </c>
      <c r="LRX3" s="1">
        <v>-2.1613372366200001</v>
      </c>
      <c r="LRY3" s="1">
        <v>-2.1573534653399902</v>
      </c>
      <c r="LRZ3" s="1">
        <v>-2.18856723983999</v>
      </c>
      <c r="LSA3" s="1">
        <v>-2.1950031164600001</v>
      </c>
      <c r="LSB3" s="1">
        <v>-2.1917656058600001</v>
      </c>
      <c r="LSC3" s="1">
        <v>-2.1885563798800001</v>
      </c>
      <c r="LSD3" s="1">
        <v>-2.2005544110700002</v>
      </c>
      <c r="LSE3" s="1">
        <v>-2.20281871499999</v>
      </c>
      <c r="LSF3" s="1">
        <v>-2.2025770274499901</v>
      </c>
      <c r="LSG3" s="1">
        <v>-2.2016860758700001</v>
      </c>
      <c r="LSH3" s="1">
        <v>-2.20187701251999</v>
      </c>
      <c r="LSI3" s="1">
        <v>-2.2032250001200002</v>
      </c>
      <c r="LSJ3" s="1">
        <v>-2.2035573257199901</v>
      </c>
      <c r="LSK3" s="1">
        <v>-2.2030955300900001</v>
      </c>
      <c r="LSL3" s="1">
        <v>-2.1892950822000001</v>
      </c>
      <c r="LSM3" s="1">
        <v>-2.1868376306999902</v>
      </c>
      <c r="LSN3" s="1">
        <v>-2.1865887498199901</v>
      </c>
      <c r="LSO3" s="1">
        <v>-2.1875252890499901</v>
      </c>
      <c r="LSP3" s="1">
        <v>-2.1863566664</v>
      </c>
      <c r="LSQ3" s="1">
        <v>-2.1868648929300001</v>
      </c>
      <c r="LSR3" s="1">
        <v>-2.13860512277</v>
      </c>
      <c r="LSS3" s="1">
        <v>-2.1300093413500001</v>
      </c>
      <c r="LST3" s="1">
        <v>-2.1285444695899902</v>
      </c>
      <c r="LSU3" s="1">
        <v>-2.1266060392399901</v>
      </c>
      <c r="LSV3" s="1">
        <v>-2.1256653132899901</v>
      </c>
      <c r="LSW3" s="1">
        <v>-2.1239409490900001</v>
      </c>
      <c r="LSX3" s="1">
        <v>-2.12327816935999</v>
      </c>
      <c r="LSY3" s="1">
        <v>-2.1221977708000002</v>
      </c>
      <c r="LSZ3" s="1">
        <v>-2.1207225323299901</v>
      </c>
      <c r="LTA3" s="1">
        <v>-2.1204582635300002</v>
      </c>
      <c r="LTB3" s="1">
        <v>-2.1176587558599902</v>
      </c>
      <c r="LTC3" s="1">
        <v>-2.1257391089599902</v>
      </c>
      <c r="LTD3" s="1">
        <v>-2.1226377534699901</v>
      </c>
      <c r="LTE3" s="1">
        <v>-2.1232114510599902</v>
      </c>
      <c r="LTF3" s="1">
        <v>-2.1211483214800002</v>
      </c>
      <c r="LTG3" s="1">
        <v>-2.1214219007100001</v>
      </c>
      <c r="LTH3" s="1">
        <v>-2.1193414003800002</v>
      </c>
      <c r="LTI3" s="1">
        <v>-2.1406389054499901</v>
      </c>
      <c r="LTJ3" s="1">
        <v>-2.13966654982999</v>
      </c>
      <c r="LTK3" s="1">
        <v>-2.14194520958999</v>
      </c>
      <c r="LTL3" s="1">
        <v>-2.1380473667699902</v>
      </c>
      <c r="LTM3" s="1">
        <v>-2.1367454988899901</v>
      </c>
      <c r="LTN3" s="1">
        <v>-2.1371877385500002</v>
      </c>
      <c r="LTO3" s="1">
        <v>-2.1366347172000002</v>
      </c>
      <c r="LTP3" s="1">
        <v>-2.13519552703</v>
      </c>
      <c r="LTQ3" s="1">
        <v>-2.1344204235999902</v>
      </c>
      <c r="LTR3" s="1">
        <v>-2.1192985400399902</v>
      </c>
      <c r="LTS3" s="1">
        <v>-2.1158289266699901</v>
      </c>
      <c r="LTT3" s="1">
        <v>-2.1120842738899901</v>
      </c>
      <c r="LTU3" s="1">
        <v>-2.1105665058700001</v>
      </c>
      <c r="LTV3" s="1">
        <v>-2.1101497516699901</v>
      </c>
      <c r="LTW3" s="1">
        <v>-2.1111545112400001</v>
      </c>
      <c r="LTX3" s="1">
        <v>-2.1103962198500001</v>
      </c>
      <c r="LTY3" s="1">
        <v>-2.1091640541099901</v>
      </c>
      <c r="LTZ3" s="1">
        <v>-2.1089201911100002</v>
      </c>
      <c r="LUA3" s="1">
        <v>-2.0789155615100001</v>
      </c>
      <c r="LUB3" s="1">
        <v>-2.0679309212699901</v>
      </c>
      <c r="LUC3" s="1">
        <v>-2.0686602923800002</v>
      </c>
      <c r="LUD3" s="1">
        <v>-2.0660676064099901</v>
      </c>
      <c r="LUE3" s="1">
        <v>-2.0668630506599901</v>
      </c>
      <c r="LUF3" s="1">
        <v>-2.0651273973899902</v>
      </c>
      <c r="LUG3" s="1">
        <v>-2.0343728856799901</v>
      </c>
      <c r="LUH3" s="1">
        <v>-2.0294828846600002</v>
      </c>
      <c r="LUI3" s="1">
        <v>-2.0275623972700001</v>
      </c>
      <c r="LUJ3" s="1">
        <v>-2.0269981722499901</v>
      </c>
      <c r="LUK3" s="1">
        <v>-2.0281100458200001</v>
      </c>
      <c r="LUL3" s="1">
        <v>-2.0267797490200001</v>
      </c>
      <c r="LUM3" s="1">
        <v>-2.0248187453200002</v>
      </c>
      <c r="LUN3" s="1">
        <v>-2.0236641978300001</v>
      </c>
      <c r="LUO3" s="1">
        <v>-1.97787460228</v>
      </c>
      <c r="LUP3" s="1">
        <v>-1.96428400604999</v>
      </c>
      <c r="LUQ3" s="1">
        <v>-1.96064813429999</v>
      </c>
      <c r="LUR3" s="1">
        <v>-1.9579284159499899</v>
      </c>
      <c r="LUS3" s="1">
        <v>-1.9562733274499899</v>
      </c>
      <c r="LUT3" s="1">
        <v>-1.9556906237</v>
      </c>
      <c r="LUU3" s="1">
        <v>-1.9525911413199899</v>
      </c>
      <c r="LUV3" s="1">
        <v>-1.9498638723899899</v>
      </c>
      <c r="LUW3" s="1">
        <v>-1.91583097994999</v>
      </c>
      <c r="LUX3" s="1">
        <v>-1.9058389710600001</v>
      </c>
      <c r="LUY3" s="1">
        <v>-1.9027473186899899</v>
      </c>
      <c r="LUZ3" s="1">
        <v>-1.9005693775800001</v>
      </c>
      <c r="LVA3" s="1">
        <v>-1.8967187974199899</v>
      </c>
      <c r="LVB3" s="1">
        <v>-1.8943772620199899</v>
      </c>
      <c r="LVC3" s="1">
        <v>-1.8945207153200001</v>
      </c>
      <c r="LVD3" s="1">
        <v>-1.8930296923700001</v>
      </c>
      <c r="LVE3" s="1">
        <v>-1.891634864</v>
      </c>
      <c r="LVF3" s="1">
        <v>-1.8794859563199899</v>
      </c>
      <c r="LVG3" s="1">
        <v>-1.8754535052200001</v>
      </c>
      <c r="LVH3" s="1">
        <v>-1.8752694666700001</v>
      </c>
      <c r="LVI3" s="1">
        <v>-1.8754170721700001</v>
      </c>
      <c r="LVJ3" s="1">
        <v>-1.87386031027999</v>
      </c>
      <c r="LVK3" s="1">
        <v>-1.87313446026999</v>
      </c>
      <c r="LVL3" s="1">
        <v>-1.87121300294</v>
      </c>
      <c r="LVM3" s="1">
        <v>-1.86923771808999</v>
      </c>
      <c r="LVN3" s="1">
        <v>-1.87466208776999</v>
      </c>
      <c r="LVO3" s="1">
        <v>-1.8707140389500001</v>
      </c>
      <c r="LVP3" s="1">
        <v>-1.8713615137999899</v>
      </c>
      <c r="LVQ3" s="1">
        <v>-1.8689510680300001</v>
      </c>
      <c r="LVR3" s="1">
        <v>-1.8695334648899899</v>
      </c>
      <c r="LVS3" s="1">
        <v>-1.8728489724899899</v>
      </c>
      <c r="LVT3" s="1">
        <v>-1.87362007368999</v>
      </c>
      <c r="LVU3" s="1">
        <v>-1.8733526364399899</v>
      </c>
      <c r="LVV3" s="1">
        <v>-1.87542167911</v>
      </c>
      <c r="LVW3" s="1">
        <v>-1.87534556631</v>
      </c>
      <c r="LVX3" s="1">
        <v>-1.87748162633</v>
      </c>
      <c r="LVY3" s="1">
        <v>-1.8782313257300001</v>
      </c>
      <c r="LVZ3" s="1">
        <v>-1.87916929723</v>
      </c>
      <c r="LWA3" s="1">
        <v>-1.8840803022699899</v>
      </c>
      <c r="LWB3" s="1">
        <v>-1.88283945995</v>
      </c>
      <c r="LWC3" s="1">
        <v>-1.88127252545</v>
      </c>
      <c r="LWD3" s="1">
        <v>-1.8723916301400001</v>
      </c>
      <c r="LWE3" s="1">
        <v>-1.87177925607999</v>
      </c>
      <c r="LWF3" s="1">
        <v>-1.87121289488999</v>
      </c>
      <c r="LWG3" s="1">
        <v>-1.87078105878</v>
      </c>
      <c r="LWH3" s="1">
        <v>-1.8695541312399899</v>
      </c>
      <c r="LWI3" s="1">
        <v>-1.8701660468000001</v>
      </c>
      <c r="LWJ3" s="1">
        <v>-1.86914780341999</v>
      </c>
      <c r="LWK3" s="1">
        <v>-1.8677512732599899</v>
      </c>
      <c r="LWL3" s="1">
        <v>-1.86668599705</v>
      </c>
      <c r="LWM3" s="1">
        <v>-1.82681710611</v>
      </c>
      <c r="LWN3" s="1">
        <v>-1.81875950096999</v>
      </c>
      <c r="LWO3" s="1">
        <v>-1.8168486775599899</v>
      </c>
      <c r="LWP3" s="1">
        <v>-1.8150805778700001</v>
      </c>
      <c r="LWQ3" s="1">
        <v>-1.8126701831400001</v>
      </c>
      <c r="LWR3" s="1">
        <v>-1.8067903108200001</v>
      </c>
      <c r="LWS3" s="1">
        <v>-1.8066793460399899</v>
      </c>
      <c r="LWT3" s="1">
        <v>-1.8046913796599899</v>
      </c>
      <c r="LWU3" s="1">
        <v>-1.8036624461899899</v>
      </c>
      <c r="LWV3" s="1">
        <v>-1.8022620948600001</v>
      </c>
      <c r="LWW3" s="1">
        <v>-1.8025587836300001</v>
      </c>
      <c r="LWX3" s="1">
        <v>-1.7837302054599899</v>
      </c>
      <c r="LWY3" s="1">
        <v>-1.7802057126299899</v>
      </c>
      <c r="LWZ3" s="1">
        <v>-1.7799898702000001</v>
      </c>
      <c r="LXA3" s="1">
        <v>-1.77888559037</v>
      </c>
      <c r="LXB3" s="1">
        <v>-1.7771311327299899</v>
      </c>
      <c r="LXC3" s="1">
        <v>-1.77552997004</v>
      </c>
      <c r="LXD3" s="1">
        <v>-1.8013465093700001</v>
      </c>
      <c r="LXE3" s="1">
        <v>-1.8048456348199899</v>
      </c>
      <c r="LXF3" s="1">
        <v>-1.8067811955399899</v>
      </c>
      <c r="LXG3" s="1">
        <v>-1.8052579016400001</v>
      </c>
      <c r="LXH3" s="1">
        <v>-1.8041091870399899</v>
      </c>
      <c r="LXI3" s="1">
        <v>-1.80428606887999</v>
      </c>
      <c r="LXJ3" s="1">
        <v>-1.8046879321</v>
      </c>
      <c r="LXK3" s="1">
        <v>-1.80734380575999</v>
      </c>
      <c r="LXL3" s="1">
        <v>-1.8083581018899899</v>
      </c>
      <c r="LXM3" s="1">
        <v>-1.80804753946999</v>
      </c>
      <c r="LXN3" s="1">
        <v>-1.8359239136000001</v>
      </c>
      <c r="LXO3" s="1">
        <v>-1.84332280625</v>
      </c>
      <c r="LXP3" s="1">
        <v>-1.84185992679999</v>
      </c>
      <c r="LXQ3" s="1">
        <v>-1.84040154</v>
      </c>
      <c r="LXR3" s="1">
        <v>-1.84177806042</v>
      </c>
      <c r="LXS3" s="1">
        <v>-1.84269403466</v>
      </c>
      <c r="LXT3" s="1">
        <v>-1.8414286443500001</v>
      </c>
      <c r="LXU3" s="1">
        <v>-1.84115930043999</v>
      </c>
      <c r="LXV3" s="1">
        <v>-1.84152569632999</v>
      </c>
      <c r="LXW3" s="1">
        <v>-1.8449633643600001</v>
      </c>
      <c r="LXX3" s="1">
        <v>-1.9130906077400001</v>
      </c>
      <c r="LXY3" s="1">
        <v>-1.93417075943999</v>
      </c>
      <c r="LXZ3" s="1">
        <v>-1.93516474776</v>
      </c>
      <c r="LYA3" s="1">
        <v>-1.9372585195700001</v>
      </c>
      <c r="LYB3" s="1">
        <v>-1.9390753381900001</v>
      </c>
      <c r="LYC3" s="1">
        <v>-1.94202404828999</v>
      </c>
      <c r="LYD3" s="1">
        <v>-1.9439991297000001</v>
      </c>
      <c r="LYE3" s="1">
        <v>-1.91349785636</v>
      </c>
      <c r="LYF3" s="1">
        <v>-1.9139545690299899</v>
      </c>
      <c r="LYG3" s="1">
        <v>-1.91456640503999</v>
      </c>
      <c r="LYH3" s="1">
        <v>-1.9147764303699899</v>
      </c>
      <c r="LYI3" s="1">
        <v>-1.91283275613</v>
      </c>
      <c r="LYJ3" s="1">
        <v>-1.9138495389100001</v>
      </c>
      <c r="LYK3" s="1">
        <v>-1.9119070466000001</v>
      </c>
      <c r="LYL3" s="1">
        <v>-1.9119164120500001</v>
      </c>
      <c r="LYM3" s="1">
        <v>-1.8922746398700001</v>
      </c>
      <c r="LYN3" s="1">
        <v>-1.8905363021799899</v>
      </c>
      <c r="LYO3" s="1">
        <v>-1.8911024348000001</v>
      </c>
      <c r="LYP3" s="1">
        <v>-1.89102671468999</v>
      </c>
      <c r="LYQ3" s="1">
        <v>-1.88771523595</v>
      </c>
      <c r="LYR3" s="1">
        <v>-1.88987912522</v>
      </c>
      <c r="LYS3" s="1">
        <v>-1.92268781868</v>
      </c>
      <c r="LYT3" s="1">
        <v>-1.92775527497999</v>
      </c>
      <c r="LYU3" s="1">
        <v>-1.92846744293999</v>
      </c>
      <c r="LYV3" s="1">
        <v>-1.9308540568100001</v>
      </c>
      <c r="LYW3" s="1">
        <v>-1.9325398843099899</v>
      </c>
      <c r="LYX3" s="1">
        <v>-1.94958877166999</v>
      </c>
      <c r="LYY3" s="1">
        <v>-1.9521966530099899</v>
      </c>
      <c r="LYZ3" s="1">
        <v>-1.9500534694</v>
      </c>
      <c r="LZA3" s="1">
        <v>-1.95332831972999</v>
      </c>
      <c r="LZB3" s="1">
        <v>-1.9568224190400001</v>
      </c>
      <c r="LZC3" s="1">
        <v>-1.9568359530099899</v>
      </c>
      <c r="LZD3" s="1">
        <v>-1.9572825686199899</v>
      </c>
      <c r="LZE3" s="1">
        <v>-1.95799816964999</v>
      </c>
      <c r="LZF3" s="1">
        <v>-1.95673711065</v>
      </c>
      <c r="LZG3" s="1">
        <v>-1.9586350913899899</v>
      </c>
      <c r="LZH3" s="1">
        <v>-1.9776926188699899</v>
      </c>
      <c r="LZI3" s="1">
        <v>-1.9838812988800001</v>
      </c>
      <c r="LZJ3" s="1">
        <v>-1.98466163341</v>
      </c>
      <c r="LZK3" s="1">
        <v>-1.98479105654999</v>
      </c>
      <c r="LZL3" s="1">
        <v>-1.98562890809</v>
      </c>
      <c r="LZM3" s="1">
        <v>-1.9868936771400001</v>
      </c>
      <c r="LZN3" s="1">
        <v>-1.9858260321000001</v>
      </c>
      <c r="LZO3" s="1">
        <v>-2.0300841393399902</v>
      </c>
      <c r="LZP3" s="1">
        <v>-2.0376034095899902</v>
      </c>
      <c r="LZQ3" s="1">
        <v>-2.0384845011800001</v>
      </c>
      <c r="LZR3" s="1">
        <v>-2.0419646334300001</v>
      </c>
      <c r="LZS3" s="1">
        <v>-2.0434947704700002</v>
      </c>
      <c r="LZT3" s="1">
        <v>-2.0463223323499902</v>
      </c>
      <c r="LZU3" s="1">
        <v>-2.0465008360199901</v>
      </c>
      <c r="LZV3" s="1">
        <v>-2.0490215783700001</v>
      </c>
      <c r="LZW3" s="1">
        <v>-2.0503617458900001</v>
      </c>
      <c r="LZX3" s="1">
        <v>-2.0675046925</v>
      </c>
      <c r="LZY3" s="1">
        <v>-2.0781416966099902</v>
      </c>
      <c r="LZZ3" s="1">
        <v>-2.0797841289800001</v>
      </c>
      <c r="MAA3" s="1">
        <v>-2.0817635302999902</v>
      </c>
      <c r="MAB3" s="1">
        <v>-2.0833029673299901</v>
      </c>
      <c r="MAC3" s="1">
        <v>-2.0844417441899901</v>
      </c>
      <c r="MAD3" s="1">
        <v>-2.0854400718199901</v>
      </c>
      <c r="MAE3" s="1">
        <v>-2.08700248555999</v>
      </c>
      <c r="MAF3" s="1">
        <v>-2.0887941898100002</v>
      </c>
      <c r="MAG3" s="1">
        <v>-2.0712515762499901</v>
      </c>
      <c r="MAH3" s="1">
        <v>-2.0712404982599901</v>
      </c>
      <c r="MAI3" s="1">
        <v>-2.0706959435100001</v>
      </c>
      <c r="MAJ3" s="1">
        <v>-2.0685445142500001</v>
      </c>
      <c r="MAK3" s="1">
        <v>-2.0682483941699901</v>
      </c>
      <c r="MAL3" s="1">
        <v>-2.0477913886999901</v>
      </c>
      <c r="MAM3" s="1">
        <v>-2.0474366670099902</v>
      </c>
      <c r="MAN3" s="1">
        <v>-2.04721325288999</v>
      </c>
      <c r="MAO3" s="1">
        <v>-2.0457158572799901</v>
      </c>
      <c r="MAP3" s="1">
        <v>-2.02082661452999</v>
      </c>
      <c r="MAQ3" s="1">
        <v>-2.0189169130099902</v>
      </c>
      <c r="MAR3" s="1">
        <v>-2.0165427693499902</v>
      </c>
      <c r="MAS3" s="1">
        <v>-2.0149573894100001</v>
      </c>
      <c r="MAT3" s="1">
        <v>-2.0136095523100002</v>
      </c>
      <c r="MAU3" s="1">
        <v>-2.0129278402300002</v>
      </c>
      <c r="MAV3" s="1">
        <v>-2.0123682327100001</v>
      </c>
      <c r="MAW3" s="1">
        <v>-2.0111291956500001</v>
      </c>
      <c r="MAX3" s="1">
        <v>-2.0094088721499901</v>
      </c>
      <c r="MAY3" s="1">
        <v>-2.01096912365999</v>
      </c>
      <c r="MAZ3" s="1">
        <v>-2.01141372338</v>
      </c>
      <c r="MBA3" s="1">
        <v>-2.0127796233400002</v>
      </c>
      <c r="MBB3" s="1">
        <v>-2.0115672853699902</v>
      </c>
      <c r="MBC3" s="1">
        <v>-2.0195248404299901</v>
      </c>
      <c r="MBD3" s="1">
        <v>-2.0174459851300002</v>
      </c>
      <c r="MBE3" s="1">
        <v>-2.01842813312</v>
      </c>
      <c r="MBF3" s="1">
        <v>-2.0196731054599901</v>
      </c>
      <c r="MBG3" s="1">
        <v>-2.0199523018600001</v>
      </c>
      <c r="MBH3" s="1">
        <v>-2.0209082843299901</v>
      </c>
      <c r="MBI3" s="1">
        <v>-2.0197177444199901</v>
      </c>
      <c r="MBJ3" s="1">
        <v>-2.0203217549999901</v>
      </c>
      <c r="MBK3" s="1">
        <v>-2.0231051575799901</v>
      </c>
      <c r="MBL3" s="1">
        <v>-2.02150110225999</v>
      </c>
      <c r="MBM3" s="1">
        <v>-1.98893668698</v>
      </c>
      <c r="MBN3" s="1">
        <v>-1.9830799181200001</v>
      </c>
      <c r="MBO3" s="1">
        <v>-1.98332387579</v>
      </c>
      <c r="MBP3" s="1">
        <v>-1.9818030664899899</v>
      </c>
      <c r="MBQ3" s="1">
        <v>-1.98149792440999</v>
      </c>
      <c r="MBR3" s="1">
        <v>-1.98082140314999</v>
      </c>
      <c r="MBS3" s="1">
        <v>-1.9795513862</v>
      </c>
      <c r="MBT3" s="1">
        <v>-1.99329032443999</v>
      </c>
      <c r="MBU3" s="1">
        <v>-1.9937478955200001</v>
      </c>
      <c r="MBV3" s="1">
        <v>-1.9946434312800001</v>
      </c>
      <c r="MBW3" s="1">
        <v>-1.99595392162999</v>
      </c>
      <c r="MBX3" s="1">
        <v>-1.9972389743700001</v>
      </c>
      <c r="MBY3" s="1">
        <v>-1.9993948157000001</v>
      </c>
      <c r="MBZ3" s="1">
        <v>-1.9989549441300001</v>
      </c>
      <c r="MCA3" s="1">
        <v>-1.99866482348999</v>
      </c>
      <c r="MCB3" s="1">
        <v>-1.9995037844200001</v>
      </c>
      <c r="MCC3" s="1">
        <v>-1.99639730678</v>
      </c>
      <c r="MCD3" s="1">
        <v>-1.9966093519200001</v>
      </c>
      <c r="MCE3" s="1">
        <v>-1.99455279015999</v>
      </c>
      <c r="MCF3" s="1">
        <v>-1.9948872797099899</v>
      </c>
      <c r="MCG3" s="1">
        <v>-1.9953352252200001</v>
      </c>
      <c r="MCH3" s="1">
        <v>-1.99542338105999</v>
      </c>
      <c r="MCI3" s="1">
        <v>-1.9425033249100001</v>
      </c>
      <c r="MCJ3" s="1">
        <v>-1.9295898518000001</v>
      </c>
      <c r="MCK3" s="1">
        <v>-1.9249312808300001</v>
      </c>
      <c r="MCL3" s="1">
        <v>-1.9222136859400001</v>
      </c>
      <c r="MCM3" s="1">
        <v>-1.91941996568999</v>
      </c>
      <c r="MCN3" s="1">
        <v>-1.92445517176</v>
      </c>
      <c r="MCO3" s="1">
        <v>-1.9223239223499899</v>
      </c>
      <c r="MCP3" s="1">
        <v>-1.92015980075</v>
      </c>
      <c r="MCQ3" s="1">
        <v>-1.92081778139</v>
      </c>
      <c r="MCR3" s="1">
        <v>-1.92262553301999</v>
      </c>
      <c r="MCS3" s="1">
        <v>-1.9238841521700001</v>
      </c>
      <c r="MCT3" s="1">
        <v>-1.92375465529</v>
      </c>
      <c r="MCU3" s="1">
        <v>-1.92096399055</v>
      </c>
      <c r="MCV3" s="1">
        <v>-1.9211812659</v>
      </c>
      <c r="MCW3" s="1">
        <v>-1.9275251684800001</v>
      </c>
      <c r="MCX3" s="1">
        <v>-1.9319952818099899</v>
      </c>
      <c r="MCY3" s="1">
        <v>-1.93265739402</v>
      </c>
      <c r="MCZ3" s="1">
        <v>-1.9328429707799899</v>
      </c>
      <c r="MDA3" s="1">
        <v>-1.9323530152199899</v>
      </c>
      <c r="MDB3" s="1">
        <v>-1.9350601350600001</v>
      </c>
      <c r="MDC3" s="1">
        <v>-1.9368499191299899</v>
      </c>
      <c r="MDD3" s="1">
        <v>-1.93549615975</v>
      </c>
      <c r="MDE3" s="1">
        <v>-1.9358263683600001</v>
      </c>
      <c r="MDF3" s="1">
        <v>-1.9374232528099899</v>
      </c>
      <c r="MDG3" s="1">
        <v>-1.93850087836999</v>
      </c>
      <c r="MDH3" s="1">
        <v>-1.93985246038</v>
      </c>
      <c r="MDI3" s="1">
        <v>-1.94217856872999</v>
      </c>
      <c r="MDJ3" s="1">
        <v>-1.9401911182</v>
      </c>
      <c r="MDK3" s="1">
        <v>-1.9439546323100001</v>
      </c>
      <c r="MDL3" s="1">
        <v>-1.9463535886100001</v>
      </c>
      <c r="MDM3" s="1">
        <v>-1.9475068019499899</v>
      </c>
      <c r="MDN3" s="1">
        <v>-1.94939633596999</v>
      </c>
      <c r="MDO3" s="1">
        <v>-1.94986352232</v>
      </c>
      <c r="MDP3" s="1">
        <v>-1.9510129249799899</v>
      </c>
      <c r="MDQ3" s="1">
        <v>-1.95084799019999</v>
      </c>
      <c r="MDR3" s="1">
        <v>-2.0563729212299902</v>
      </c>
      <c r="MDS3" s="1">
        <v>-2.07549871363</v>
      </c>
      <c r="MDT3" s="1">
        <v>-2.08417099747999</v>
      </c>
      <c r="MDU3" s="1">
        <v>-2.0900286453399901</v>
      </c>
      <c r="MDV3" s="1">
        <v>-2.09576365429999</v>
      </c>
      <c r="MDW3" s="1">
        <v>-2.0985370708199902</v>
      </c>
      <c r="MDX3" s="1">
        <v>-2.1021700818500002</v>
      </c>
      <c r="MDY3" s="1">
        <v>-2.1019903075899902</v>
      </c>
      <c r="MDZ3" s="1">
        <v>-2.10729917968</v>
      </c>
      <c r="MEA3" s="1">
        <v>-2.1097392731600002</v>
      </c>
      <c r="MEB3" s="1">
        <v>-2.1130589414199901</v>
      </c>
      <c r="MEC3" s="1">
        <v>-2.1180036775199902</v>
      </c>
      <c r="MED3" s="1">
        <v>-2.1212694109700001</v>
      </c>
      <c r="MEE3" s="1">
        <v>-2.12390945076999</v>
      </c>
      <c r="MEF3" s="1">
        <v>-2.1233191771099902</v>
      </c>
      <c r="MEG3" s="1">
        <v>-2.1263128454000002</v>
      </c>
      <c r="MEH3" s="1">
        <v>-2.1407042939399901</v>
      </c>
      <c r="MEI3" s="1">
        <v>-2.14623414847</v>
      </c>
      <c r="MEJ3" s="1">
        <v>-2.1501944569199898</v>
      </c>
      <c r="MEK3" s="1">
        <v>-2.1526468186700001</v>
      </c>
      <c r="MEL3" s="1">
        <v>-2.1536984411899902</v>
      </c>
      <c r="MEM3" s="1">
        <v>-2.0963655274900002</v>
      </c>
      <c r="MEN3" s="1">
        <v>-2.0901122344799901</v>
      </c>
      <c r="MEO3" s="1">
        <v>-2.0831445128300001</v>
      </c>
      <c r="MEP3" s="1">
        <v>-2.0839212341399902</v>
      </c>
      <c r="MEQ3" s="1">
        <v>-2.08222931563999</v>
      </c>
      <c r="MER3" s="1">
        <v>-2.0798654562699901</v>
      </c>
      <c r="MES3" s="1">
        <v>-2.0823624582799898</v>
      </c>
      <c r="MET3" s="1">
        <v>-2.08110688423</v>
      </c>
      <c r="MEU3" s="1">
        <v>-2.07897594768</v>
      </c>
      <c r="MEV3" s="1">
        <v>-2.0484313948600001</v>
      </c>
      <c r="MEW3" s="1">
        <v>-2.0390612287000001</v>
      </c>
      <c r="MEX3" s="1">
        <v>-2.03457446852999</v>
      </c>
      <c r="MEY3" s="1">
        <v>-2.0330974257099901</v>
      </c>
      <c r="MEZ3" s="1">
        <v>-2.03212825629</v>
      </c>
      <c r="MFA3" s="1">
        <v>-2.02945317507</v>
      </c>
      <c r="MFB3" s="1">
        <v>-2.03892008799999</v>
      </c>
      <c r="MFC3" s="1">
        <v>-2.0369605589700002</v>
      </c>
      <c r="MFD3" s="1">
        <v>-2.0366703505900001</v>
      </c>
      <c r="MFE3" s="1">
        <v>-2.0335751955500001</v>
      </c>
      <c r="MFF3" s="1">
        <v>-2.03253233028</v>
      </c>
      <c r="MFG3" s="1">
        <v>-2.03180836452999</v>
      </c>
      <c r="MFH3" s="1">
        <v>-2.0311473791800001</v>
      </c>
      <c r="MFI3" s="1">
        <v>-2.0333239375600001</v>
      </c>
      <c r="MFJ3" s="1">
        <v>-2.0345463081399902</v>
      </c>
      <c r="MFK3" s="1">
        <v>-2.0338244649799901</v>
      </c>
      <c r="MFL3" s="1">
        <v>-2.0717585596700001</v>
      </c>
      <c r="MFM3" s="1">
        <v>-2.0808602014100002</v>
      </c>
      <c r="MFN3" s="1">
        <v>-2.0843261688300001</v>
      </c>
      <c r="MFO3" s="1">
        <v>-2.08666483674999</v>
      </c>
      <c r="MFP3" s="1">
        <v>-2.0877760537399901</v>
      </c>
      <c r="MFQ3" s="1">
        <v>-2.08542732877999</v>
      </c>
      <c r="MFR3" s="1">
        <v>-2.0914434803100002</v>
      </c>
      <c r="MFS3" s="1">
        <v>-2.09416199148</v>
      </c>
      <c r="MFT3" s="1">
        <v>-2.09924891778999</v>
      </c>
      <c r="MFU3" s="1">
        <v>-2.09906319207</v>
      </c>
      <c r="MFV3" s="1">
        <v>-2.1000471940000001</v>
      </c>
      <c r="MFW3" s="1">
        <v>-2.1000941857500002</v>
      </c>
      <c r="MFX3" s="1">
        <v>-2.10057958828</v>
      </c>
      <c r="MFY3" s="1">
        <v>-2.1006605901899902</v>
      </c>
      <c r="MFZ3" s="1">
        <v>-2.1000254054599901</v>
      </c>
      <c r="MGA3" s="1">
        <v>-2.0998510993499901</v>
      </c>
      <c r="MGB3" s="1">
        <v>-2.0993090886000001</v>
      </c>
      <c r="MGC3" s="1">
        <v>-2.0999018405999901</v>
      </c>
      <c r="MGD3" s="1">
        <v>-2.0991030508600002</v>
      </c>
      <c r="MGE3" s="1">
        <v>-2.0994208995600001</v>
      </c>
      <c r="MGF3" s="1">
        <v>-2.0985835152900001</v>
      </c>
      <c r="MGG3" s="1">
        <v>-2.0985109016600001</v>
      </c>
      <c r="MGH3" s="1">
        <v>-2.09873973148999</v>
      </c>
      <c r="MGI3" s="1">
        <v>-2.0980658656800002</v>
      </c>
      <c r="MGJ3" s="1">
        <v>-2.0693731080800002</v>
      </c>
      <c r="MGK3" s="1">
        <v>-2.0691919564000001</v>
      </c>
      <c r="MGL3" s="1">
        <v>-2.0689440636200001</v>
      </c>
      <c r="MGM3" s="1">
        <v>-2.06882811711999</v>
      </c>
      <c r="MGN3" s="1">
        <v>-2.0687904716299901</v>
      </c>
      <c r="MGO3" s="1">
        <v>-2.0196916282099902</v>
      </c>
      <c r="MGP3" s="1">
        <v>-2.0083059648199901</v>
      </c>
      <c r="MGQ3" s="1">
        <v>-2.00175881439</v>
      </c>
      <c r="MGR3" s="1">
        <v>-1.9986863941299899</v>
      </c>
      <c r="MGS3" s="1">
        <v>-1.9963739008600001</v>
      </c>
      <c r="MGT3" s="1">
        <v>-1.9934580292099899</v>
      </c>
      <c r="MGU3" s="1">
        <v>-2.0196376305400001</v>
      </c>
      <c r="MGV3" s="1">
        <v>-2.0180794878200001</v>
      </c>
      <c r="MGW3" s="1">
        <v>-2.0171723036300002</v>
      </c>
      <c r="MGX3" s="1">
        <v>-2.0170054496500001</v>
      </c>
      <c r="MGY3" s="1">
        <v>-2.0175737985499902</v>
      </c>
      <c r="MGZ3" s="1">
        <v>-2.0162755077400001</v>
      </c>
      <c r="MHA3" s="1">
        <v>-2.00950768802999</v>
      </c>
      <c r="MHB3" s="1">
        <v>-2.0074939334400002</v>
      </c>
      <c r="MHC3" s="1">
        <v>-2.0063869486699901</v>
      </c>
      <c r="MHD3" s="1">
        <v>-2.0059871841199901</v>
      </c>
      <c r="MHE3" s="1">
        <v>-2.0060934741300001</v>
      </c>
      <c r="MHF3" s="1">
        <v>-2.0049167468800002</v>
      </c>
      <c r="MHG3" s="1">
        <v>-2.0042673494800001</v>
      </c>
      <c r="MHH3" s="1">
        <v>-2.0031319255399902</v>
      </c>
      <c r="MHI3" s="1">
        <v>-2.0133832139200001</v>
      </c>
      <c r="MHJ3" s="1">
        <v>-2.0132116229800001</v>
      </c>
      <c r="MHK3" s="1">
        <v>-2.0124933174600002</v>
      </c>
      <c r="MHL3" s="1">
        <v>-2.0126359206700002</v>
      </c>
      <c r="MHM3" s="1">
        <v>-2.0126148948099898</v>
      </c>
      <c r="MHN3" s="1">
        <v>-2.01210724888</v>
      </c>
      <c r="MHO3" s="1">
        <v>-2.01213696704</v>
      </c>
      <c r="MHP3" s="1">
        <v>-1.98992233557999</v>
      </c>
      <c r="MHQ3" s="1">
        <v>-1.9881020766299899</v>
      </c>
      <c r="MHR3" s="1">
        <v>-1.9870563536600001</v>
      </c>
      <c r="MHS3" s="1">
        <v>-1.9882161352400001</v>
      </c>
      <c r="MHT3" s="1">
        <v>-1.9870515583699899</v>
      </c>
      <c r="MHU3" s="1">
        <v>-1.98573929077999</v>
      </c>
      <c r="MHV3" s="1">
        <v>-1.97929139859</v>
      </c>
      <c r="MHW3" s="1">
        <v>-1.9791199481199899</v>
      </c>
      <c r="MHX3" s="1">
        <v>-1.97937255341999</v>
      </c>
      <c r="MHY3" s="1">
        <v>-1.9799506199700001</v>
      </c>
      <c r="MHZ3" s="1">
        <v>-1.97911442321999</v>
      </c>
      <c r="MIA3" s="1">
        <v>-1.97854644916999</v>
      </c>
      <c r="MIB3" s="1">
        <v>-1.97825998543</v>
      </c>
      <c r="MIC3" s="1">
        <v>-1.99992906342999</v>
      </c>
      <c r="MID3" s="1">
        <v>-2.0031610130400002</v>
      </c>
      <c r="MIE3" s="1">
        <v>-2.0052586695799901</v>
      </c>
      <c r="MIF3" s="1">
        <v>-2.0069974507200001</v>
      </c>
      <c r="MIG3" s="1">
        <v>-2.0077507514200001</v>
      </c>
      <c r="MIH3" s="1">
        <v>-2.0080382156600001</v>
      </c>
      <c r="MII3" s="1">
        <v>-2.0102006091899902</v>
      </c>
      <c r="MIJ3" s="1">
        <v>-2.0029100471299901</v>
      </c>
      <c r="MIK3" s="1">
        <v>-2.0018485476999901</v>
      </c>
      <c r="MIL3" s="1">
        <v>-2.00148932149999</v>
      </c>
      <c r="MIM3" s="1">
        <v>-2.0015891697899901</v>
      </c>
      <c r="MIN3" s="1">
        <v>-2.0005428196300001</v>
      </c>
      <c r="MIO3" s="1">
        <v>-2.0016402924099901</v>
      </c>
      <c r="MIP3" s="1">
        <v>-2.0025470416800002</v>
      </c>
      <c r="MIQ3" s="1">
        <v>-1.96698404533</v>
      </c>
      <c r="MIR3" s="1">
        <v>-1.96235641357</v>
      </c>
      <c r="MIS3" s="1">
        <v>-1.96035024333999</v>
      </c>
      <c r="MIT3" s="1">
        <v>-1.9588086088100001</v>
      </c>
      <c r="MIU3" s="1">
        <v>-1.9566401072599899</v>
      </c>
      <c r="MIV3" s="1">
        <v>-1.9551096235100001</v>
      </c>
      <c r="MIW3" s="1">
        <v>-1.95323185443</v>
      </c>
      <c r="MIX3" s="1">
        <v>-1.9376262093400001</v>
      </c>
      <c r="MIY3" s="1">
        <v>-1.9335966502099899</v>
      </c>
      <c r="MIZ3" s="1">
        <v>-1.9320008604100001</v>
      </c>
      <c r="MJA3" s="1">
        <v>-1.9318892973199899</v>
      </c>
      <c r="MJB3" s="1">
        <v>-1.9320371464399899</v>
      </c>
      <c r="MJC3" s="1">
        <v>-1.93221238375</v>
      </c>
      <c r="MJD3" s="1">
        <v>-1.9318444969599899</v>
      </c>
      <c r="MJE3" s="1">
        <v>-1.9314968369800001</v>
      </c>
      <c r="MJF3" s="1">
        <v>-1.9311401989300001</v>
      </c>
      <c r="MJG3" s="1">
        <v>-1.9295141333300001</v>
      </c>
      <c r="MJH3" s="1">
        <v>-1.9512665765799899</v>
      </c>
      <c r="MJI3" s="1">
        <v>-1.95487560424999</v>
      </c>
      <c r="MJJ3" s="1">
        <v>-1.95483185894</v>
      </c>
      <c r="MJK3" s="1">
        <v>-1.9549720126400001</v>
      </c>
      <c r="MJL3" s="1">
        <v>-1.95360530867</v>
      </c>
      <c r="MJM3" s="1">
        <v>-1.9543632173600001</v>
      </c>
      <c r="MJN3" s="1">
        <v>-1.95466377739999</v>
      </c>
      <c r="MJO3" s="1">
        <v>-1.9344468968899899</v>
      </c>
      <c r="MJP3" s="1">
        <v>-1.9317242426800001</v>
      </c>
      <c r="MJQ3" s="1">
        <v>-1.9293478264999899</v>
      </c>
      <c r="MJR3" s="1">
        <v>-1.93010915430999</v>
      </c>
      <c r="MJS3" s="1">
        <v>-1.9308697315100001</v>
      </c>
      <c r="MJT3" s="1">
        <v>-1.9336189940999899</v>
      </c>
      <c r="MJU3" s="1">
        <v>-1.91775923019999</v>
      </c>
      <c r="MJV3" s="1">
        <v>-1.91572081214</v>
      </c>
      <c r="MJW3" s="1">
        <v>-1.9135317784999899</v>
      </c>
      <c r="MJX3" s="1">
        <v>-1.91273443316</v>
      </c>
      <c r="MJY3" s="1">
        <v>-1.9110871837400001</v>
      </c>
      <c r="MJZ3" s="1">
        <v>-1.90982417186999</v>
      </c>
      <c r="MKA3" s="1">
        <v>-1.8967788809499899</v>
      </c>
      <c r="MKB3" s="1">
        <v>-1.89247725245999</v>
      </c>
      <c r="MKC3" s="1">
        <v>-1.89061057750999</v>
      </c>
      <c r="MKD3" s="1">
        <v>-1.89009487593</v>
      </c>
      <c r="MKE3" s="1">
        <v>-1.88950258197999</v>
      </c>
      <c r="MKF3" s="1">
        <v>-1.8888049517700001</v>
      </c>
      <c r="MKG3" s="1">
        <v>-1.88945226163</v>
      </c>
      <c r="MKH3" s="1">
        <v>-1.8899748993000001</v>
      </c>
      <c r="MKI3" s="1">
        <v>-1.8196694548900001</v>
      </c>
      <c r="MKJ3" s="1">
        <v>-1.8142508739300001</v>
      </c>
      <c r="MKK3" s="1">
        <v>-1.8102239498799899</v>
      </c>
      <c r="MKL3" s="1">
        <v>-1.80734656541</v>
      </c>
      <c r="MKM3" s="1">
        <v>-1.8047861977799899</v>
      </c>
      <c r="MKN3" s="1">
        <v>-1.8039837625099899</v>
      </c>
      <c r="MKO3" s="1">
        <v>-1.76950613066999</v>
      </c>
      <c r="MKP3" s="1">
        <v>-1.76213822025999</v>
      </c>
      <c r="MKQ3" s="1">
        <v>-1.75850038208</v>
      </c>
      <c r="MKR3" s="1">
        <v>-1.7555592283200001</v>
      </c>
      <c r="MKS3" s="1">
        <v>-1.75328559304999</v>
      </c>
      <c r="MKT3" s="1">
        <v>-1.75040675214999</v>
      </c>
      <c r="MKU3" s="1">
        <v>-1.74780896893</v>
      </c>
      <c r="MKV3" s="1">
        <v>-1.74473887326999</v>
      </c>
      <c r="MKW3" s="1">
        <v>-1.74047814253999</v>
      </c>
      <c r="MKX3" s="1">
        <v>-1.67603715305</v>
      </c>
      <c r="MKY3" s="1">
        <v>-1.64554093853999</v>
      </c>
      <c r="MKZ3" s="1">
        <v>-1.64064029360999</v>
      </c>
      <c r="MLA3" s="1">
        <v>-1.63503140376</v>
      </c>
      <c r="MLB3" s="1">
        <v>-1.63125410793</v>
      </c>
      <c r="MLC3" s="1">
        <v>-1.66221475584</v>
      </c>
      <c r="MLD3" s="1">
        <v>-1.6621019537099899</v>
      </c>
      <c r="MLE3" s="1">
        <v>-1.66309701497999</v>
      </c>
      <c r="MLF3" s="1">
        <v>-1.66136480654999</v>
      </c>
      <c r="MLG3" s="1">
        <v>-1.66213103950999</v>
      </c>
      <c r="MLH3" s="1">
        <v>-1.66225785262</v>
      </c>
      <c r="MLI3" s="1">
        <v>-1.6605414301000001</v>
      </c>
      <c r="MLJ3" s="1">
        <v>-1.6593615642399899</v>
      </c>
      <c r="MLK3" s="1">
        <v>-1.65064413126999</v>
      </c>
      <c r="MLL3" s="1">
        <v>-1.6499523677400001</v>
      </c>
      <c r="MLM3" s="1">
        <v>-1.64665685985999</v>
      </c>
      <c r="MLN3" s="1">
        <v>-1.6463110888400001</v>
      </c>
      <c r="MLO3" s="1">
        <v>-1.64524794562999</v>
      </c>
      <c r="MLP3" s="1">
        <v>-1.6439198259500001</v>
      </c>
      <c r="MLQ3" s="1">
        <v>-1.6441259500900001</v>
      </c>
      <c r="MLR3" s="1">
        <v>-1.64534202321</v>
      </c>
      <c r="MLS3" s="1">
        <v>-1.6454036703099899</v>
      </c>
      <c r="MLT3" s="1">
        <v>-1.64493535968</v>
      </c>
      <c r="MLU3" s="1">
        <v>-1.6471197011700001</v>
      </c>
      <c r="MLV3" s="1">
        <v>-1.64718214087</v>
      </c>
      <c r="MLW3" s="1">
        <v>-1.64365464194999</v>
      </c>
      <c r="MLX3" s="1">
        <v>-1.64386653830999</v>
      </c>
      <c r="MLY3" s="1">
        <v>-1.64389935646999</v>
      </c>
      <c r="MLZ3" s="1">
        <v>-1.64247232238999</v>
      </c>
      <c r="MMA3" s="1">
        <v>-1.64134538048</v>
      </c>
      <c r="MMB3" s="1">
        <v>-1.64234263944</v>
      </c>
      <c r="MMC3" s="1">
        <v>-1.6419708906999899</v>
      </c>
      <c r="MMD3" s="1">
        <v>-1.6419970793000001</v>
      </c>
      <c r="MME3" s="1">
        <v>-1.6420220452500001</v>
      </c>
      <c r="MMF3" s="1">
        <v>-1.64218633309999</v>
      </c>
      <c r="MMG3" s="1">
        <v>-1.6425418083200001</v>
      </c>
      <c r="MMH3" s="1">
        <v>-1.6381054390000001</v>
      </c>
      <c r="MMI3" s="1">
        <v>-1.6338506368300001</v>
      </c>
      <c r="MMJ3" s="1">
        <v>-1.63263680565</v>
      </c>
      <c r="MMK3" s="1">
        <v>-1.6303520118499899</v>
      </c>
      <c r="MML3" s="1">
        <v>-1.6282919223300001</v>
      </c>
      <c r="MMM3" s="1">
        <v>-1.6262249424999899</v>
      </c>
      <c r="MMN3" s="1">
        <v>-1.6251601842100001</v>
      </c>
      <c r="MMO3" s="1">
        <v>-1.6241578890899899</v>
      </c>
      <c r="MMP3" s="1">
        <v>-1.62272043854</v>
      </c>
      <c r="MMQ3" s="1">
        <v>-1.62083085324999</v>
      </c>
      <c r="MMR3" s="1">
        <v>-1.6272460252500001</v>
      </c>
      <c r="MMS3" s="1">
        <v>-1.6179897972599899</v>
      </c>
      <c r="MMT3" s="1">
        <v>-1.61434266136</v>
      </c>
      <c r="MMU3" s="1">
        <v>-1.6127672256500001</v>
      </c>
      <c r="MMV3" s="1">
        <v>-1.6263461726899899</v>
      </c>
      <c r="MMW3" s="1">
        <v>-1.62167149595</v>
      </c>
      <c r="MMX3" s="1">
        <v>-1.6206613754700001</v>
      </c>
      <c r="MMY3" s="1">
        <v>-1.6032644166700001</v>
      </c>
      <c r="MMZ3" s="1">
        <v>-1.59996058643999</v>
      </c>
      <c r="MNA3" s="1">
        <v>-1.5986575885600001</v>
      </c>
      <c r="MNB3" s="1">
        <v>-1.59730381174</v>
      </c>
      <c r="MNC3" s="1">
        <v>-1.5981329101199899</v>
      </c>
      <c r="MND3" s="1">
        <v>-1.59750893140999</v>
      </c>
      <c r="MNE3" s="1">
        <v>-1.5976283230999899</v>
      </c>
      <c r="MNF3" s="1">
        <v>-1.59480677284999</v>
      </c>
      <c r="MNG3" s="1">
        <v>-1.6336378463000001</v>
      </c>
      <c r="MNH3" s="1">
        <v>-1.63503191030999</v>
      </c>
      <c r="MNI3" s="1">
        <v>-1.6379432976099899</v>
      </c>
      <c r="MNJ3" s="1">
        <v>-1.64066390722999</v>
      </c>
      <c r="MNK3" s="1">
        <v>-1.6439702115699899</v>
      </c>
      <c r="MNL3" s="1">
        <v>-1.6473692795599899</v>
      </c>
      <c r="MNM3" s="1">
        <v>-1.6430432066</v>
      </c>
      <c r="MNN3" s="1">
        <v>-1.6419177569200001</v>
      </c>
      <c r="MNO3" s="1">
        <v>-1.6412906381700001</v>
      </c>
      <c r="MNP3" s="1">
        <v>-1.64138055974999</v>
      </c>
      <c r="MNQ3" s="1">
        <v>-1.6457286176499899</v>
      </c>
      <c r="MNR3" s="1">
        <v>-1.6450005191499899</v>
      </c>
      <c r="MNS3" s="1">
        <v>-1.6487937078599899</v>
      </c>
      <c r="MNT3" s="1">
        <v>-1.6475683830300001</v>
      </c>
      <c r="MNU3" s="1">
        <v>-1.64856143807999</v>
      </c>
      <c r="MNV3" s="1">
        <v>-1.6508862251500001</v>
      </c>
      <c r="MNW3" s="1">
        <v>-1.65230778661999</v>
      </c>
      <c r="MNX3" s="1">
        <v>-1.65272248824</v>
      </c>
      <c r="MNY3" s="1">
        <v>-1.6526177177500001</v>
      </c>
      <c r="MNZ3" s="1">
        <v>-1.6534040839499899</v>
      </c>
      <c r="MOA3" s="1">
        <v>-1.61923472641999</v>
      </c>
      <c r="MOB3" s="1">
        <v>-1.61204278625999</v>
      </c>
      <c r="MOC3" s="1">
        <v>-1.60982139795</v>
      </c>
      <c r="MOD3" s="1">
        <v>-1.6074566020200001</v>
      </c>
      <c r="MOE3" s="1">
        <v>-1.63401995086999</v>
      </c>
      <c r="MOF3" s="1">
        <v>-1.63473348801999</v>
      </c>
      <c r="MOG3" s="1">
        <v>-1.6351259792499899</v>
      </c>
      <c r="MOH3" s="1">
        <v>-1.6344681851</v>
      </c>
      <c r="MOI3" s="1">
        <v>-1.6328615797599899</v>
      </c>
      <c r="MOJ3" s="1">
        <v>-1.66557061428999</v>
      </c>
      <c r="MOK3" s="1">
        <v>-1.67281017315</v>
      </c>
      <c r="MOL3" s="1">
        <v>-1.6728870147399899</v>
      </c>
      <c r="MOM3" s="1">
        <v>-1.6733801161599899</v>
      </c>
      <c r="MON3" s="1">
        <v>-1.6751294432199899</v>
      </c>
      <c r="MOO3" s="1">
        <v>-1.67532874654999</v>
      </c>
      <c r="MOP3" s="1">
        <v>-1.67772302332</v>
      </c>
      <c r="MOQ3" s="1">
        <v>-1.68119062561999</v>
      </c>
      <c r="MOR3" s="1">
        <v>-1.68241244027</v>
      </c>
      <c r="MOS3" s="1">
        <v>-1.65467569057999</v>
      </c>
      <c r="MOT3" s="1">
        <v>-1.65117845253999</v>
      </c>
      <c r="MOU3" s="1">
        <v>-1.6499866812199899</v>
      </c>
      <c r="MOV3" s="1">
        <v>-1.64911745743</v>
      </c>
      <c r="MOW3" s="1">
        <v>-1.64839929332</v>
      </c>
      <c r="MOX3" s="1">
        <v>-1.6469371935099899</v>
      </c>
      <c r="MOY3" s="1">
        <v>-1.6457036487000001</v>
      </c>
      <c r="MOZ3" s="1">
        <v>-1.64690963104999</v>
      </c>
      <c r="MPA3" s="1">
        <v>-1.64800835992999</v>
      </c>
      <c r="MPB3" s="1">
        <v>-1.64630954211</v>
      </c>
      <c r="MPC3" s="1">
        <v>-1.68587552909</v>
      </c>
      <c r="MPD3" s="1">
        <v>-1.6905363465500001</v>
      </c>
      <c r="MPE3" s="1">
        <v>-1.69343338708</v>
      </c>
      <c r="MPF3" s="1">
        <v>-1.69605497503</v>
      </c>
      <c r="MPG3" s="1">
        <v>-1.68553966448</v>
      </c>
      <c r="MPH3" s="1">
        <v>-1.6857371864499899</v>
      </c>
      <c r="MPI3" s="1">
        <v>-1.68728182573999</v>
      </c>
      <c r="MPJ3" s="1">
        <v>-1.6873196400999899</v>
      </c>
      <c r="MPK3" s="1">
        <v>-1.6844559937900001</v>
      </c>
      <c r="MPL3" s="1">
        <v>-1.68562635044999</v>
      </c>
      <c r="MPM3" s="1">
        <v>-1.70551655535</v>
      </c>
      <c r="MPN3" s="1">
        <v>-1.70924036910999</v>
      </c>
      <c r="MPO3" s="1">
        <v>-1.71130257013999</v>
      </c>
      <c r="MPP3" s="1">
        <v>-1.7137962041000001</v>
      </c>
      <c r="MPQ3" s="1">
        <v>-1.71394939576</v>
      </c>
      <c r="MPR3" s="1">
        <v>-1.7132747692100001</v>
      </c>
      <c r="MPS3" s="1">
        <v>-1.7155627839900001</v>
      </c>
      <c r="MPT3" s="1">
        <v>-1.71550005868999</v>
      </c>
      <c r="MPU3" s="1">
        <v>-1.7183791157799899</v>
      </c>
      <c r="MPV3" s="1">
        <v>-1.7191100591899899</v>
      </c>
      <c r="MPW3" s="1">
        <v>-1.71782672666</v>
      </c>
      <c r="MPX3" s="1">
        <v>-1.71414363879999</v>
      </c>
      <c r="MPY3" s="1">
        <v>-1.7135221189000001</v>
      </c>
      <c r="MPZ3" s="1">
        <v>-1.71132001394999</v>
      </c>
      <c r="MQA3" s="1">
        <v>-1.7143701577599899</v>
      </c>
      <c r="MQB3" s="1">
        <v>-1.71434767312</v>
      </c>
      <c r="MQC3" s="1">
        <v>-1.7130813921000001</v>
      </c>
      <c r="MQD3" s="1">
        <v>-1.7117015421399899</v>
      </c>
      <c r="MQE3" s="1">
        <v>-1.7356125231599899</v>
      </c>
      <c r="MQF3" s="1">
        <v>-1.7386928374199899</v>
      </c>
      <c r="MQG3" s="1">
        <v>-1.7393288924100001</v>
      </c>
      <c r="MQH3" s="1">
        <v>-1.7407036066799899</v>
      </c>
      <c r="MQI3" s="1">
        <v>-1.74036775146</v>
      </c>
      <c r="MQJ3" s="1">
        <v>-1.7424555450899899</v>
      </c>
      <c r="MQK3" s="1">
        <v>-1.74280756399</v>
      </c>
      <c r="MQL3" s="1">
        <v>-1.74317004731</v>
      </c>
      <c r="MQM3" s="1">
        <v>-1.74188581963999</v>
      </c>
      <c r="MQN3" s="1">
        <v>-1.7302381498099899</v>
      </c>
      <c r="MQO3" s="1">
        <v>-1.7298438269700001</v>
      </c>
      <c r="MQP3" s="1">
        <v>-1.73350674642</v>
      </c>
      <c r="MQQ3" s="1">
        <v>-1.7337371699299899</v>
      </c>
      <c r="MQR3" s="1">
        <v>-1.7324701444399899</v>
      </c>
      <c r="MQS3" s="1">
        <v>-1.7329725836800001</v>
      </c>
      <c r="MQT3" s="1">
        <v>-1.72205134403</v>
      </c>
      <c r="MQU3" s="1">
        <v>-1.72126643304</v>
      </c>
      <c r="MQV3" s="1">
        <v>-1.71946564635999</v>
      </c>
      <c r="MQW3" s="1">
        <v>-1.7170639143299899</v>
      </c>
      <c r="MQX3" s="1">
        <v>-1.71502127952999</v>
      </c>
      <c r="MQY3" s="1">
        <v>-1.70380805665</v>
      </c>
      <c r="MQZ3" s="1">
        <v>-1.69980036779999</v>
      </c>
      <c r="MRA3" s="1">
        <v>-1.6987628667200001</v>
      </c>
      <c r="MRB3" s="1">
        <v>-1.69891939344999</v>
      </c>
      <c r="MRC3" s="1">
        <v>-1.69667582990999</v>
      </c>
      <c r="MRD3" s="1">
        <v>-1.69572434388</v>
      </c>
      <c r="MRE3" s="1">
        <v>-1.69637323429999</v>
      </c>
      <c r="MRF3" s="1">
        <v>-1.69677047099</v>
      </c>
      <c r="MRG3" s="1">
        <v>-1.66282862311</v>
      </c>
      <c r="MRH3" s="1">
        <v>-1.65309992175999</v>
      </c>
      <c r="MRI3" s="1">
        <v>-1.6497969701899899</v>
      </c>
      <c r="MRJ3" s="1">
        <v>-1.6470055428499899</v>
      </c>
      <c r="MRK3" s="1">
        <v>-1.6470377328700001</v>
      </c>
      <c r="MRL3" s="1">
        <v>-1.64628855519999</v>
      </c>
      <c r="MRM3" s="1">
        <v>-1.6388318265699899</v>
      </c>
      <c r="MRN3" s="1">
        <v>-1.6563816731600001</v>
      </c>
      <c r="MRO3" s="1">
        <v>-1.6541362475800001</v>
      </c>
      <c r="MRP3" s="1">
        <v>-1.65589788867999</v>
      </c>
      <c r="MRQ3" s="1">
        <v>-1.65715454475</v>
      </c>
      <c r="MRR3" s="1">
        <v>-1.6575386673400001</v>
      </c>
      <c r="MRS3" s="1">
        <v>-1.63991200756999</v>
      </c>
      <c r="MRT3" s="1">
        <v>-1.64060164663999</v>
      </c>
      <c r="MRU3" s="1">
        <v>-1.63999156699</v>
      </c>
      <c r="MRV3" s="1">
        <v>-1.6395720123499899</v>
      </c>
      <c r="MRW3" s="1">
        <v>-1.6386756017799899</v>
      </c>
      <c r="MRX3" s="1">
        <v>-1.63927210338999</v>
      </c>
      <c r="MRY3" s="1">
        <v>-1.63841228968999</v>
      </c>
      <c r="MRZ3" s="1">
        <v>-1.6229697991100001</v>
      </c>
      <c r="MSA3" s="1">
        <v>-1.61948300749999</v>
      </c>
      <c r="MSB3" s="1">
        <v>-1.61756542246</v>
      </c>
      <c r="MSC3" s="1">
        <v>-1.61680692087999</v>
      </c>
      <c r="MSD3" s="1">
        <v>-1.6150642095500001</v>
      </c>
      <c r="MSE3" s="1">
        <v>-1.6145328194799899</v>
      </c>
      <c r="MSF3" s="1">
        <v>-1.6136052652199899</v>
      </c>
      <c r="MSG3" s="1">
        <v>-1.6136956496099899</v>
      </c>
      <c r="MSH3" s="1">
        <v>-1.6126075792900001</v>
      </c>
      <c r="MSI3" s="1">
        <v>-1.58300918315999</v>
      </c>
      <c r="MSJ3" s="1">
        <v>-1.57649874173</v>
      </c>
      <c r="MSK3" s="1">
        <v>-1.57392149004</v>
      </c>
      <c r="MSL3" s="1">
        <v>-1.57304599468999</v>
      </c>
      <c r="MSM3" s="1">
        <v>-1.5718800605800001</v>
      </c>
      <c r="MSN3" s="1">
        <v>-1.5685585631000001</v>
      </c>
      <c r="MSO3" s="1">
        <v>-1.5553585407099899</v>
      </c>
      <c r="MSP3" s="1">
        <v>-1.5470311269499899</v>
      </c>
      <c r="MSQ3" s="1">
        <v>-1.54453235400999</v>
      </c>
      <c r="MSR3" s="1">
        <v>-1.54462988200999</v>
      </c>
      <c r="MSS3" s="1">
        <v>-1.54440442574</v>
      </c>
      <c r="MST3" s="1">
        <v>-1.54493796546999</v>
      </c>
      <c r="MSU3" s="1">
        <v>-1.5538608806200001</v>
      </c>
      <c r="MSV3" s="1">
        <v>-1.55555669826999</v>
      </c>
      <c r="MSW3" s="1">
        <v>-1.55551368228999</v>
      </c>
      <c r="MSX3" s="1">
        <v>-1.5554443767499899</v>
      </c>
      <c r="MSY3" s="1">
        <v>-1.5553225240799899</v>
      </c>
      <c r="MSZ3" s="1">
        <v>-1.5546557479500001</v>
      </c>
      <c r="MTA3" s="1">
        <v>-1.5546343042999899</v>
      </c>
      <c r="MTB3" s="1">
        <v>-1.5543086452899899</v>
      </c>
      <c r="MTC3" s="1">
        <v>-1.5522031860200001</v>
      </c>
      <c r="MTD3" s="1">
        <v>-1.6044401797200001</v>
      </c>
      <c r="MTE3" s="1">
        <v>-1.61076640581999</v>
      </c>
      <c r="MTF3" s="1">
        <v>-1.6117719484099899</v>
      </c>
      <c r="MTG3" s="1">
        <v>-1.61213332912999</v>
      </c>
      <c r="MTH3" s="1">
        <v>-1.6149033445300001</v>
      </c>
      <c r="MTI3" s="1">
        <v>-1.6194846226299899</v>
      </c>
      <c r="MTJ3" s="1">
        <v>-1.58815113262999</v>
      </c>
      <c r="MTK3" s="1">
        <v>-1.5879626114700001</v>
      </c>
      <c r="MTL3" s="1">
        <v>-1.5881185090200001</v>
      </c>
      <c r="MTM3" s="1">
        <v>-1.5881524679300001</v>
      </c>
      <c r="MTN3" s="1">
        <v>-1.5867567146699899</v>
      </c>
      <c r="MTO3" s="1">
        <v>-1.5855890349699899</v>
      </c>
      <c r="MTP3" s="1">
        <v>-1.58338404913999</v>
      </c>
      <c r="MTQ3" s="1">
        <v>-1.6240077129899899</v>
      </c>
      <c r="MTR3" s="1">
        <v>-1.6298918521200001</v>
      </c>
      <c r="MTS3" s="1">
        <v>-1.63079008042999</v>
      </c>
      <c r="MTT3" s="1">
        <v>-1.63403289471</v>
      </c>
      <c r="MTU3" s="1">
        <v>-1.6354240981699899</v>
      </c>
      <c r="MTV3" s="1">
        <v>-1.63875488465999</v>
      </c>
      <c r="MTW3" s="1">
        <v>-1.63946471627</v>
      </c>
      <c r="MTX3" s="1">
        <v>-1.6377711132699899</v>
      </c>
      <c r="MTY3" s="1">
        <v>-1.63670835882999</v>
      </c>
      <c r="MTZ3" s="1">
        <v>-1.67860386566999</v>
      </c>
      <c r="MUA3" s="1">
        <v>-1.69446343714</v>
      </c>
      <c r="MUB3" s="1">
        <v>-1.6961651445799899</v>
      </c>
      <c r="MUC3" s="1">
        <v>-1.6989337229100001</v>
      </c>
      <c r="MUD3" s="1">
        <v>-1.7025040742299899</v>
      </c>
      <c r="MUE3" s="1">
        <v>-1.7049640365800001</v>
      </c>
      <c r="MUF3" s="1">
        <v>-1.6383823882899899</v>
      </c>
      <c r="MUG3" s="1">
        <v>-1.63150473655999</v>
      </c>
      <c r="MUH3" s="1">
        <v>-1.62986169450999</v>
      </c>
      <c r="MUI3" s="1">
        <v>-1.62797518062</v>
      </c>
      <c r="MUJ3" s="1">
        <v>-1.62740701000999</v>
      </c>
      <c r="MUK3" s="1">
        <v>-1.6261071063000001</v>
      </c>
      <c r="MUL3" s="1">
        <v>-1.6766364113700001</v>
      </c>
      <c r="MUM3" s="1">
        <v>-1.68564160972999</v>
      </c>
      <c r="MUN3" s="1">
        <v>-1.68759855851999</v>
      </c>
      <c r="MUO3" s="1">
        <v>-1.69190927194999</v>
      </c>
      <c r="MUP3" s="1">
        <v>-1.6940005284799899</v>
      </c>
      <c r="MUQ3" s="1">
        <v>-1.71414532125999</v>
      </c>
      <c r="MUR3" s="1">
        <v>-1.7201850375600001</v>
      </c>
      <c r="MUS3" s="1">
        <v>-1.7213498493199899</v>
      </c>
      <c r="MUT3" s="1">
        <v>-1.7243746339599899</v>
      </c>
      <c r="MUU3" s="1">
        <v>-1.7277672103099899</v>
      </c>
      <c r="MUV3" s="1">
        <v>-1.72775194467</v>
      </c>
      <c r="MUW3" s="1">
        <v>-1.72662975956999</v>
      </c>
      <c r="MUX3" s="1">
        <v>-1.7273676571900001</v>
      </c>
      <c r="MUY3" s="1">
        <v>-1.7536033627200001</v>
      </c>
      <c r="MUZ3" s="1">
        <v>-1.75864677611999</v>
      </c>
      <c r="MVA3" s="1">
        <v>-1.7597938252900001</v>
      </c>
      <c r="MVB3" s="1">
        <v>-1.76039823485</v>
      </c>
      <c r="MVC3" s="1">
        <v>-1.75786934943999</v>
      </c>
      <c r="MVD3" s="1">
        <v>-1.7571178561</v>
      </c>
      <c r="MVE3" s="1">
        <v>-1.7580409719200001</v>
      </c>
      <c r="MVF3" s="1">
        <v>-1.7602872683399899</v>
      </c>
      <c r="MVG3" s="1">
        <v>-1.76052655448999</v>
      </c>
      <c r="MVH3" s="1">
        <v>-1.7765810038300001</v>
      </c>
      <c r="MVI3" s="1">
        <v>-1.77995000131</v>
      </c>
      <c r="MVJ3" s="1">
        <v>-1.78066148182999</v>
      </c>
      <c r="MVK3" s="1">
        <v>-1.78179346231</v>
      </c>
      <c r="MVL3" s="1">
        <v>-1.7816438106700001</v>
      </c>
      <c r="MVM3" s="1">
        <v>-1.7830350883099899</v>
      </c>
      <c r="MVN3" s="1">
        <v>-1.7993160264400001</v>
      </c>
      <c r="MVO3" s="1">
        <v>-1.80384868535999</v>
      </c>
      <c r="MVP3" s="1">
        <v>-1.8060832071799899</v>
      </c>
      <c r="MVQ3" s="1">
        <v>-1.80807244393999</v>
      </c>
      <c r="MVR3" s="1">
        <v>-1.80873200740999</v>
      </c>
      <c r="MVS3" s="1">
        <v>-1.8122459775399899</v>
      </c>
      <c r="MVT3" s="1">
        <v>-1.81392154628</v>
      </c>
      <c r="MVU3" s="1">
        <v>-1.81429923497</v>
      </c>
      <c r="MVV3" s="1">
        <v>-1.81603406774999</v>
      </c>
      <c r="MVW3" s="1">
        <v>-1.80733952036</v>
      </c>
      <c r="MVX3" s="1">
        <v>-1.80869168583999</v>
      </c>
      <c r="MVY3" s="1">
        <v>-1.80877924778999</v>
      </c>
      <c r="MVZ3" s="1">
        <v>-1.8114559797300001</v>
      </c>
      <c r="MWA3" s="1">
        <v>-1.81102703788999</v>
      </c>
      <c r="MWB3" s="1">
        <v>-1.8105695963699899</v>
      </c>
      <c r="MWC3" s="1">
        <v>-1.79255478332999</v>
      </c>
      <c r="MWD3" s="1">
        <v>-1.7914952768100001</v>
      </c>
      <c r="MWE3" s="1">
        <v>-1.7885052984400001</v>
      </c>
      <c r="MWF3" s="1">
        <v>-1.7879148212</v>
      </c>
      <c r="MWG3" s="1">
        <v>-1.7876261976000001</v>
      </c>
      <c r="MWH3" s="1">
        <v>-1.78791307909999</v>
      </c>
      <c r="MWI3" s="1">
        <v>-1.7864045499500001</v>
      </c>
      <c r="MWJ3" s="1">
        <v>-1.7834875803200001</v>
      </c>
      <c r="MWK3" s="1">
        <v>-1.78215510313</v>
      </c>
      <c r="MWL3" s="1">
        <v>-1.8174857440000001</v>
      </c>
      <c r="MWM3" s="1">
        <v>-1.82342124183999</v>
      </c>
      <c r="MWN3" s="1">
        <v>-1.8223625775200001</v>
      </c>
      <c r="MWO3" s="1">
        <v>-1.8210673846600001</v>
      </c>
      <c r="MWP3" s="1">
        <v>-1.82371596311999</v>
      </c>
      <c r="MWQ3" s="1">
        <v>-1.82385465343999</v>
      </c>
      <c r="MWR3" s="1">
        <v>-1.8239359741800001</v>
      </c>
      <c r="MWS3" s="1">
        <v>-1.82554046277</v>
      </c>
      <c r="MWT3" s="1">
        <v>-1.88650479475999</v>
      </c>
      <c r="MWU3" s="1">
        <v>-1.91185816875</v>
      </c>
      <c r="MWV3" s="1">
        <v>-1.91601885545999</v>
      </c>
      <c r="MWW3" s="1">
        <v>-1.9200824170999899</v>
      </c>
      <c r="MWX3" s="1">
        <v>-1.92330056361</v>
      </c>
      <c r="MWY3" s="1">
        <v>-1.92684069323999</v>
      </c>
      <c r="MWZ3" s="1">
        <v>-1.9323767860100001</v>
      </c>
      <c r="MXA3" s="1">
        <v>-1.86630675939</v>
      </c>
      <c r="MXB3" s="1">
        <v>-1.86371764057</v>
      </c>
      <c r="MXC3" s="1">
        <v>-1.8651653291100001</v>
      </c>
      <c r="MXD3" s="1">
        <v>-1.86527105814</v>
      </c>
      <c r="MXE3" s="1">
        <v>-1.86460878251999</v>
      </c>
      <c r="MXF3" s="1">
        <v>-1.85016736607999</v>
      </c>
      <c r="MXG3" s="1">
        <v>-1.84742033945999</v>
      </c>
      <c r="MXH3" s="1">
        <v>-1.8470720945700001</v>
      </c>
      <c r="MXI3" s="1">
        <v>-1.84568895056</v>
      </c>
      <c r="MXJ3" s="1">
        <v>-1.84543469783</v>
      </c>
      <c r="MXK3" s="1">
        <v>-1.84497745797</v>
      </c>
      <c r="MXL3" s="1">
        <v>-1.86552772494999</v>
      </c>
      <c r="MXM3" s="1">
        <v>-1.8684890600699899</v>
      </c>
      <c r="MXN3" s="1">
        <v>-1.8696044144499899</v>
      </c>
      <c r="MXO3" s="1">
        <v>-1.8706891810599899</v>
      </c>
      <c r="MXP3" s="1">
        <v>-1.8703978187900001</v>
      </c>
      <c r="MXQ3" s="1">
        <v>-1.8723239520299899</v>
      </c>
      <c r="MXR3" s="1">
        <v>-1.8752761978400001</v>
      </c>
      <c r="MXS3" s="1">
        <v>-1.87498113388999</v>
      </c>
      <c r="MXT3" s="1">
        <v>-1.82537284557</v>
      </c>
      <c r="MXU3" s="1">
        <v>-1.8217486220900001</v>
      </c>
      <c r="MXV3" s="1">
        <v>-1.82160598362</v>
      </c>
      <c r="MXW3" s="1">
        <v>-1.8202404723900001</v>
      </c>
      <c r="MXX3" s="1">
        <v>-1.8182538234500001</v>
      </c>
      <c r="MXY3" s="1">
        <v>-1.81690488524</v>
      </c>
      <c r="MXZ3" s="1">
        <v>-1.8146898281699899</v>
      </c>
      <c r="MYA3" s="1">
        <v>-1.81320247780999</v>
      </c>
      <c r="MYB3" s="1">
        <v>-1.8075327135199899</v>
      </c>
      <c r="MYC3" s="1">
        <v>-1.8031829233400001</v>
      </c>
      <c r="MYD3" s="1">
        <v>-1.8007723442700001</v>
      </c>
      <c r="MYE3" s="1">
        <v>-1.7987077921700001</v>
      </c>
      <c r="MYF3" s="1">
        <v>-1.8001144072199899</v>
      </c>
      <c r="MYG3" s="1">
        <v>-1.7960258791399899</v>
      </c>
      <c r="MYH3" s="1">
        <v>-1.82102235478999</v>
      </c>
      <c r="MYI3" s="1">
        <v>-1.82183731251</v>
      </c>
      <c r="MYJ3" s="1">
        <v>-1.82350702628999</v>
      </c>
      <c r="MYK3" s="1">
        <v>-1.82410427110999</v>
      </c>
      <c r="MYL3" s="1">
        <v>-1.82451424445999</v>
      </c>
      <c r="MYM3" s="1">
        <v>-1.8249152656700001</v>
      </c>
      <c r="MYN3" s="1">
        <v>-1.8217316671099899</v>
      </c>
      <c r="MYO3" s="1">
        <v>-1.8215152753399899</v>
      </c>
      <c r="MYP3" s="1">
        <v>-1.82104641366999</v>
      </c>
      <c r="MYQ3" s="1">
        <v>-1.8203166936099899</v>
      </c>
      <c r="MYR3" s="1">
        <v>-1.8200445461300001</v>
      </c>
      <c r="MYS3" s="1">
        <v>-1.82083585627999</v>
      </c>
      <c r="MYT3" s="1">
        <v>-1.8197827951100001</v>
      </c>
      <c r="MYU3" s="1">
        <v>-1.8193143758300001</v>
      </c>
      <c r="MYV3" s="1">
        <v>-1.81693515633</v>
      </c>
      <c r="MYW3" s="1">
        <v>-1.80365641408999</v>
      </c>
      <c r="MYX3" s="1">
        <v>-1.80122977050999</v>
      </c>
      <c r="MYY3" s="1">
        <v>-1.79975442881</v>
      </c>
      <c r="MYZ3" s="1">
        <v>-1.79888213810999</v>
      </c>
      <c r="MZA3" s="1">
        <v>-1.79581926729999</v>
      </c>
      <c r="MZB3" s="1">
        <v>-1.7946686200399899</v>
      </c>
      <c r="MZC3" s="1">
        <v>-1.79287033109</v>
      </c>
      <c r="MZD3" s="1">
        <v>-1.7791763326600001</v>
      </c>
      <c r="MZE3" s="1">
        <v>-1.7749193823</v>
      </c>
      <c r="MZF3" s="1">
        <v>-1.7731285986100001</v>
      </c>
      <c r="MZG3" s="1">
        <v>-1.7722182790400001</v>
      </c>
      <c r="MZH3" s="1">
        <v>-1.7711219299900001</v>
      </c>
      <c r="MZI3" s="1">
        <v>-1.77041948102</v>
      </c>
      <c r="MZJ3" s="1">
        <v>-1.77038563695999</v>
      </c>
      <c r="MZK3" s="1">
        <v>-1.76922878338</v>
      </c>
      <c r="MZL3" s="1">
        <v>-1.7690481119000001</v>
      </c>
      <c r="MZM3" s="1">
        <v>-1.7678776806600001</v>
      </c>
      <c r="MZN3" s="1">
        <v>-1.69448487087999</v>
      </c>
      <c r="MZO3" s="1">
        <v>-1.6751255782100001</v>
      </c>
      <c r="MZP3" s="1">
        <v>-1.6744027966899899</v>
      </c>
      <c r="MZQ3" s="1">
        <v>-1.67294253971999</v>
      </c>
      <c r="MZR3" s="1">
        <v>-1.6699465393099899</v>
      </c>
      <c r="MZS3" s="1">
        <v>-1.6682301505399899</v>
      </c>
      <c r="MZT3" s="1">
        <v>-1.6650848893800001</v>
      </c>
      <c r="MZU3" s="1">
        <v>-1.66158635352999</v>
      </c>
      <c r="MZV3" s="1">
        <v>-1.6559164572</v>
      </c>
      <c r="MZW3" s="1">
        <v>-1.6517849461</v>
      </c>
      <c r="MZX3" s="1">
        <v>-1.6499058150699899</v>
      </c>
      <c r="MZY3" s="1">
        <v>-1.64728364396</v>
      </c>
      <c r="MZZ3" s="1">
        <v>-1.66647965384999</v>
      </c>
      <c r="NAA3" s="1">
        <v>-1.67329026919</v>
      </c>
      <c r="NAB3" s="1">
        <v>-1.6741353992600001</v>
      </c>
      <c r="NAC3" s="1">
        <v>-1.6743360087100001</v>
      </c>
      <c r="NAD3" s="1">
        <v>-1.6748719780400001</v>
      </c>
      <c r="NAE3" s="1">
        <v>-1.6761805618700001</v>
      </c>
      <c r="NAF3" s="1">
        <v>-1.6768783116399899</v>
      </c>
      <c r="NAG3" s="1">
        <v>-1.67925235722999</v>
      </c>
      <c r="NAH3" s="1">
        <v>-1.68093763184</v>
      </c>
      <c r="NAI3" s="1">
        <v>-1.6811961281900001</v>
      </c>
      <c r="NAJ3" s="1">
        <v>-1.6159521697699899</v>
      </c>
      <c r="NAK3" s="1">
        <v>-1.61151273706999</v>
      </c>
      <c r="NAL3" s="1">
        <v>-1.60935370784999</v>
      </c>
      <c r="NAM3" s="1">
        <v>-1.6083235896700001</v>
      </c>
      <c r="NAN3" s="1">
        <v>-1.6090270261199899</v>
      </c>
      <c r="NAO3" s="1">
        <v>-1.6078243612700001</v>
      </c>
      <c r="NAP3" s="1">
        <v>-1.6065228626400001</v>
      </c>
      <c r="NAQ3" s="1">
        <v>-1.60753328616</v>
      </c>
      <c r="NAR3" s="1">
        <v>-1.6049877987100001</v>
      </c>
      <c r="NAS3" s="1">
        <v>-1.6009093728399899</v>
      </c>
      <c r="NAT3" s="1">
        <v>-1.6012457100899899</v>
      </c>
      <c r="NAU3" s="1">
        <v>-1.59995425678</v>
      </c>
      <c r="NAV3" s="1">
        <v>-1.6001840888300001</v>
      </c>
      <c r="NAW3" s="1">
        <v>-1.61773676707</v>
      </c>
      <c r="NAX3" s="1">
        <v>-1.62030218295999</v>
      </c>
      <c r="NAY3" s="1">
        <v>-1.6184308276599899</v>
      </c>
      <c r="NAZ3" s="1">
        <v>-1.6179067222200001</v>
      </c>
      <c r="NBA3" s="1">
        <v>-1.6172344455800001</v>
      </c>
      <c r="NBB3" s="1">
        <v>-1.61911256543</v>
      </c>
      <c r="NBC3" s="1">
        <v>-1.61800794797</v>
      </c>
      <c r="NBD3" s="1">
        <v>-1.59602899016999</v>
      </c>
      <c r="NBE3" s="1">
        <v>-1.5937669381299899</v>
      </c>
      <c r="NBF3" s="1">
        <v>-1.5931890906199899</v>
      </c>
      <c r="NBG3" s="1">
        <v>-1.59342281424999</v>
      </c>
      <c r="NBH3" s="1">
        <v>-1.59275946425</v>
      </c>
      <c r="NBI3" s="1">
        <v>-1.59228680599999</v>
      </c>
      <c r="NBJ3" s="1">
        <v>-1.59190692219999</v>
      </c>
      <c r="NBK3" s="1">
        <v>-1.5918957088700001</v>
      </c>
      <c r="NBL3" s="1">
        <v>-1.59096496334</v>
      </c>
      <c r="NBM3" s="1">
        <v>-1.58826518460999</v>
      </c>
      <c r="NBN3" s="1">
        <v>-1.58842770307</v>
      </c>
      <c r="NBO3" s="1">
        <v>-1.5900836969800001</v>
      </c>
      <c r="NBP3" s="1">
        <v>-1.5880357976399899</v>
      </c>
      <c r="NBQ3" s="1">
        <v>-1.58776506096</v>
      </c>
      <c r="NBR3" s="1">
        <v>-1.5869192802600001</v>
      </c>
      <c r="NBS3" s="1">
        <v>-1.58493684855999</v>
      </c>
      <c r="NBT3" s="1">
        <v>-1.58436164565</v>
      </c>
      <c r="NBU3" s="1">
        <v>-1.58247062178999</v>
      </c>
      <c r="NBV3" s="1">
        <v>-1.5872561993700001</v>
      </c>
      <c r="NBW3" s="1">
        <v>-1.58304050724</v>
      </c>
      <c r="NBX3" s="1">
        <v>-1.58467414030999</v>
      </c>
      <c r="NBY3" s="1">
        <v>-1.5883456278300001</v>
      </c>
      <c r="NBZ3" s="1">
        <v>-1.5891712515700001</v>
      </c>
      <c r="NCA3" s="1">
        <v>-1.5904392997700001</v>
      </c>
      <c r="NCB3" s="1">
        <v>-1.5904327793699899</v>
      </c>
      <c r="NCC3" s="1">
        <v>-1.58938534260999</v>
      </c>
      <c r="NCD3" s="1">
        <v>-1.5897240668399899</v>
      </c>
      <c r="NCE3" s="1">
        <v>-1.59007981581</v>
      </c>
      <c r="NCF3" s="1">
        <v>-1.58878380726</v>
      </c>
      <c r="NCG3" s="1">
        <v>-1.58848162445999</v>
      </c>
      <c r="NCH3" s="1">
        <v>-1.58929326806</v>
      </c>
      <c r="NCI3" s="1">
        <v>-1.5894048706199899</v>
      </c>
      <c r="NCJ3" s="1">
        <v>-1.5881932321800001</v>
      </c>
      <c r="NCK3" s="1">
        <v>-1.5854553269</v>
      </c>
      <c r="NCL3" s="1">
        <v>-1.5831842712299899</v>
      </c>
      <c r="NCM3" s="1">
        <v>-1.5821918374299899</v>
      </c>
      <c r="NCN3" s="1">
        <v>-1.57739410466999</v>
      </c>
      <c r="NCO3" s="1">
        <v>-1.5797734002199899</v>
      </c>
      <c r="NCP3" s="1">
        <v>-1.58142058708999</v>
      </c>
      <c r="NCQ3" s="1">
        <v>-1.58023209311</v>
      </c>
      <c r="NCR3" s="1">
        <v>-1.5796159407399899</v>
      </c>
      <c r="NCS3" s="1">
        <v>-1.5782672636399899</v>
      </c>
      <c r="NCT3" s="1">
        <v>-1.5771288835999899</v>
      </c>
      <c r="NCU3" s="1">
        <v>-1.57655476236</v>
      </c>
      <c r="NCV3" s="1">
        <v>-1.57612802749</v>
      </c>
      <c r="NCW3" s="1">
        <v>-1.5757816488700001</v>
      </c>
      <c r="NCX3" s="1">
        <v>-1.5756960710100001</v>
      </c>
      <c r="NCY3" s="1">
        <v>-1.57479602069</v>
      </c>
      <c r="NCZ3" s="1">
        <v>-1.5739414157</v>
      </c>
      <c r="NDA3" s="1">
        <v>-1.5895409738499899</v>
      </c>
      <c r="NDB3" s="1">
        <v>-1.5902842821000001</v>
      </c>
      <c r="NDC3" s="1">
        <v>-1.59094793192999</v>
      </c>
      <c r="NDD3" s="1">
        <v>-1.59002551972999</v>
      </c>
      <c r="NDE3" s="1">
        <v>-1.5907792194999899</v>
      </c>
      <c r="NDF3" s="1">
        <v>-1.5910812535000001</v>
      </c>
      <c r="NDG3" s="1">
        <v>-1.59122030239</v>
      </c>
      <c r="NDH3" s="1">
        <v>-1.59176315521</v>
      </c>
      <c r="NDI3" s="1">
        <v>-1.5753957866399899</v>
      </c>
      <c r="NDJ3" s="1">
        <v>-1.5742405774499899</v>
      </c>
      <c r="NDK3" s="1">
        <v>-1.57248196843999</v>
      </c>
      <c r="NDL3" s="1">
        <v>-1.56965874839999</v>
      </c>
      <c r="NDM3" s="1">
        <v>-1.57098024318999</v>
      </c>
      <c r="NDN3" s="1">
        <v>-1.57214985834999</v>
      </c>
      <c r="NDO3" s="1">
        <v>-1.57290085934</v>
      </c>
      <c r="NDP3" s="1">
        <v>-1.5697539353700001</v>
      </c>
      <c r="NDQ3" s="1">
        <v>-1.56856702836999</v>
      </c>
      <c r="NDR3" s="1">
        <v>-1.57208617345</v>
      </c>
      <c r="NDS3" s="1">
        <v>-1.57055029109999</v>
      </c>
      <c r="NDT3" s="1">
        <v>-1.56852038481</v>
      </c>
      <c r="NDU3" s="1">
        <v>-1.5711213046000001</v>
      </c>
      <c r="NDV3" s="1">
        <v>-1.57191115961999</v>
      </c>
      <c r="NDW3" s="1">
        <v>-1.5570007566799899</v>
      </c>
      <c r="NDX3" s="1">
        <v>-1.5580319142300001</v>
      </c>
      <c r="NDY3" s="1">
        <v>-1.5582879356799899</v>
      </c>
      <c r="NDZ3" s="1">
        <v>-1.5563513278800001</v>
      </c>
      <c r="NEA3" s="1">
        <v>-1.55517275665999</v>
      </c>
      <c r="NEB3" s="1">
        <v>-1.55512103839</v>
      </c>
      <c r="NEC3" s="1">
        <v>-1.5542148193100001</v>
      </c>
      <c r="NED3" s="1">
        <v>-1.5538960524000001</v>
      </c>
      <c r="NEE3" s="1">
        <v>-1.5036707658699899</v>
      </c>
      <c r="NEF3" s="1">
        <v>-1.4913323854</v>
      </c>
      <c r="NEG3" s="1">
        <v>-1.4891361840599899</v>
      </c>
      <c r="NEH3" s="1">
        <v>-1.4868940204600001</v>
      </c>
      <c r="NEI3" s="1">
        <v>-1.4855815081299899</v>
      </c>
      <c r="NEJ3" s="1">
        <v>-1.48265711141</v>
      </c>
      <c r="NEK3" s="1">
        <v>-1.51034275294999</v>
      </c>
      <c r="NEL3" s="1">
        <v>-1.5108811739000001</v>
      </c>
      <c r="NEM3" s="1">
        <v>-1.51121336111</v>
      </c>
      <c r="NEN3" s="1">
        <v>-1.5112480480599899</v>
      </c>
      <c r="NEO3" s="1">
        <v>-1.51147722617</v>
      </c>
      <c r="NEP3" s="1">
        <v>-1.5118559627199899</v>
      </c>
      <c r="NEQ3" s="1">
        <v>-1.51175183368999</v>
      </c>
      <c r="NER3" s="1">
        <v>-1.51130298037999</v>
      </c>
      <c r="NES3" s="1">
        <v>-1.51223207226</v>
      </c>
      <c r="NET3" s="1">
        <v>-1.51135700979999</v>
      </c>
      <c r="NEU3" s="1">
        <v>-1.51199816657999</v>
      </c>
      <c r="NEV3" s="1">
        <v>-1.4774977417899899</v>
      </c>
      <c r="NEW3" s="1">
        <v>-1.4710412213199899</v>
      </c>
      <c r="NEX3" s="1">
        <v>-1.46747502021999</v>
      </c>
      <c r="NEY3" s="1">
        <v>-1.4688188095500001</v>
      </c>
      <c r="NEZ3" s="1">
        <v>-1.4718728908000001</v>
      </c>
      <c r="NFA3" s="1">
        <v>-1.46937986441</v>
      </c>
      <c r="NFB3" s="1">
        <v>-1.4688513193199899</v>
      </c>
      <c r="NFC3" s="1">
        <v>-1.46469004551</v>
      </c>
      <c r="NFD3" s="1">
        <v>-1.4855924925199899</v>
      </c>
      <c r="NFE3" s="1">
        <v>-1.4851655884899899</v>
      </c>
      <c r="NFF3" s="1">
        <v>-1.48517368379</v>
      </c>
      <c r="NFG3" s="1">
        <v>-1.48428616046999</v>
      </c>
      <c r="NFH3" s="1">
        <v>-1.48256946626999</v>
      </c>
      <c r="NFI3" s="1">
        <v>-1.4838460192</v>
      </c>
      <c r="NFJ3" s="1">
        <v>-1.48328990131</v>
      </c>
      <c r="NFK3" s="1">
        <v>-1.49793526071</v>
      </c>
      <c r="NFL3" s="1">
        <v>-1.50048829235</v>
      </c>
      <c r="NFM3" s="1">
        <v>-1.50177582615</v>
      </c>
      <c r="NFN3" s="1">
        <v>-1.50108640671</v>
      </c>
      <c r="NFO3" s="1">
        <v>-1.50342813413999</v>
      </c>
      <c r="NFP3" s="1">
        <v>-1.50463480991999</v>
      </c>
      <c r="NFQ3" s="1">
        <v>-1.5289712979500001</v>
      </c>
      <c r="NFR3" s="1">
        <v>-1.53196164577</v>
      </c>
      <c r="NFS3" s="1">
        <v>-1.5324830946200001</v>
      </c>
      <c r="NFT3" s="1">
        <v>-1.53267490057999</v>
      </c>
      <c r="NFU3" s="1">
        <v>-1.53383539411</v>
      </c>
      <c r="NFV3" s="1">
        <v>-1.53408265584</v>
      </c>
      <c r="NFW3" s="1">
        <v>-1.5338355044900001</v>
      </c>
      <c r="NFX3" s="1">
        <v>-1.5331859488699899</v>
      </c>
      <c r="NFY3" s="1">
        <v>-1.5348360591900001</v>
      </c>
      <c r="NFZ3" s="1">
        <v>-1.53433270032</v>
      </c>
      <c r="NGA3" s="1">
        <v>-1.53504888927</v>
      </c>
      <c r="NGB3" s="1">
        <v>-1.54469609526999</v>
      </c>
      <c r="NGC3" s="1">
        <v>-1.5490890983800001</v>
      </c>
      <c r="NGD3" s="1">
        <v>-1.54980865108999</v>
      </c>
      <c r="NGE3" s="1">
        <v>-1.5483168652899899</v>
      </c>
      <c r="NGF3" s="1">
        <v>-1.5515456967300001</v>
      </c>
      <c r="NGG3" s="1">
        <v>-1.55410678370999</v>
      </c>
      <c r="NGH3" s="1">
        <v>-1.55382060701</v>
      </c>
      <c r="NGI3" s="1">
        <v>-1.52735528899999</v>
      </c>
      <c r="NGJ3" s="1">
        <v>-1.5249774492299899</v>
      </c>
      <c r="NGK3" s="1">
        <v>-1.5270353079300001</v>
      </c>
      <c r="NGL3" s="1">
        <v>-1.52631324121</v>
      </c>
      <c r="NGM3" s="1">
        <v>-1.5358246630900001</v>
      </c>
      <c r="NGN3" s="1">
        <v>-1.53783806168</v>
      </c>
      <c r="NGO3" s="1">
        <v>-1.5396257305200001</v>
      </c>
      <c r="NGP3" s="1">
        <v>-1.5402465868499899</v>
      </c>
      <c r="NGQ3" s="1">
        <v>-1.54055178674</v>
      </c>
      <c r="NGR3" s="1">
        <v>-1.49057002781</v>
      </c>
      <c r="NGS3" s="1">
        <v>-1.4859087264299899</v>
      </c>
      <c r="NGT3" s="1">
        <v>-1.4836513337399899</v>
      </c>
      <c r="NGU3" s="1">
        <v>-1.48227153857</v>
      </c>
      <c r="NGV3" s="1">
        <v>-1.48215794778999</v>
      </c>
      <c r="NGW3" s="1">
        <v>-1.48270100179999</v>
      </c>
      <c r="NGX3" s="1">
        <v>-1.4835469502600001</v>
      </c>
      <c r="NGY3" s="1">
        <v>-1.4832880316599899</v>
      </c>
      <c r="NGZ3" s="1">
        <v>-1.3368533840700001</v>
      </c>
      <c r="NHA3" s="1">
        <v>-1.3201180082899899</v>
      </c>
      <c r="NHB3" s="1">
        <v>-1.31486987368999</v>
      </c>
      <c r="NHC3" s="1">
        <v>-1.30879236775999</v>
      </c>
      <c r="NHD3" s="1">
        <v>-1.30391912242999</v>
      </c>
      <c r="NHE3" s="1">
        <v>-1.2998202399200001</v>
      </c>
      <c r="NHF3" s="1">
        <v>-1.2915373426200001</v>
      </c>
      <c r="NHG3" s="1">
        <v>-1.29028130877</v>
      </c>
      <c r="NHH3" s="1">
        <v>-1.28525723715999</v>
      </c>
      <c r="NHI3" s="1">
        <v>-1.28060474531</v>
      </c>
      <c r="NHJ3" s="1">
        <v>-1.3082332705499899</v>
      </c>
      <c r="NHK3" s="1">
        <v>-1.30447456522</v>
      </c>
      <c r="NHL3" s="1">
        <v>-1.3025215561200001</v>
      </c>
      <c r="NHM3" s="1">
        <v>-1.3015460134900001</v>
      </c>
      <c r="NHN3" s="1">
        <v>-1.29955993440999</v>
      </c>
      <c r="NHO3" s="1">
        <v>-1.22163919394999</v>
      </c>
      <c r="NHP3" s="1">
        <v>-1.21334880711</v>
      </c>
      <c r="NHQ3" s="1">
        <v>-1.2111981782100001</v>
      </c>
      <c r="NHR3" s="1">
        <v>-1.2094768457</v>
      </c>
      <c r="NHS3" s="1">
        <v>-1.20713064381</v>
      </c>
      <c r="NHT3" s="1">
        <v>-1.2052007790699899</v>
      </c>
      <c r="NHU3" s="1">
        <v>-1.2029872669699899</v>
      </c>
      <c r="NHV3" s="1">
        <v>-1.20135747729999</v>
      </c>
      <c r="NHW3" s="1">
        <v>-1.19989172130999</v>
      </c>
      <c r="NHX3" s="1">
        <v>-1.1973458531600001</v>
      </c>
      <c r="NHY3" s="1">
        <v>-1.13995809629</v>
      </c>
      <c r="NHZ3" s="1">
        <v>-1.1298287068799899</v>
      </c>
      <c r="NIA3" s="1">
        <v>-1.12313497584999</v>
      </c>
      <c r="NIB3" s="1">
        <v>-1.11794955126999</v>
      </c>
      <c r="NIC3" s="1">
        <v>-1.17873117482</v>
      </c>
      <c r="NID3" s="1">
        <v>-1.1841450251000001</v>
      </c>
      <c r="NIE3" s="1">
        <v>-1.1888412692200001</v>
      </c>
      <c r="NIF3" s="1">
        <v>-1.19102924795999</v>
      </c>
      <c r="NIG3" s="1">
        <v>-1.19345643694</v>
      </c>
      <c r="NIH3" s="1">
        <v>-1.19486040809</v>
      </c>
      <c r="NII3" s="1">
        <v>-1.19674375479999</v>
      </c>
      <c r="NIJ3" s="1">
        <v>-1.2000613899300001</v>
      </c>
      <c r="NIK3" s="1">
        <v>-1.19895827962</v>
      </c>
      <c r="NIL3" s="1">
        <v>-1.21163781464999</v>
      </c>
      <c r="NIM3" s="1">
        <v>-1.21492619137</v>
      </c>
      <c r="NIN3" s="1">
        <v>-1.2162095882199899</v>
      </c>
      <c r="NIO3" s="1">
        <v>-1.21946920271</v>
      </c>
      <c r="NIP3" s="1">
        <v>-1.2217708791299899</v>
      </c>
      <c r="NIQ3" s="1">
        <v>-1.2241698489499899</v>
      </c>
      <c r="NIR3" s="1">
        <v>-1.1203789453099899</v>
      </c>
      <c r="NIS3" s="1">
        <v>-1.10837880397999</v>
      </c>
      <c r="NIT3" s="1">
        <v>-1.1054759187400001</v>
      </c>
      <c r="NIU3" s="1">
        <v>-1.10176477810999</v>
      </c>
      <c r="NIV3" s="1">
        <v>-1.1001722040999899</v>
      </c>
      <c r="NIW3" s="1">
        <v>-1.0923323307799899</v>
      </c>
      <c r="NIX3" s="1">
        <v>-1.0869363698500001</v>
      </c>
      <c r="NIY3" s="1">
        <v>-1.0875105115799899</v>
      </c>
      <c r="NIZ3" s="1">
        <v>-1.08006795164</v>
      </c>
      <c r="NJA3" s="1">
        <v>-1.0798073311</v>
      </c>
      <c r="NJB3" s="1">
        <v>-1.0798209134300001</v>
      </c>
      <c r="NJC3" s="1">
        <v>-1.0778522009</v>
      </c>
      <c r="NJD3" s="1">
        <v>-1.0766212822800001</v>
      </c>
      <c r="NJE3" s="1">
        <v>-1.0751976518799899</v>
      </c>
      <c r="NJF3" s="1">
        <v>-1.07440122034999</v>
      </c>
      <c r="NJG3" s="1">
        <v>-1.0735905371600001</v>
      </c>
      <c r="NJH3" s="1">
        <v>-1.07240270254</v>
      </c>
      <c r="NJI3" s="1">
        <v>-1.0928099812500001</v>
      </c>
      <c r="NJJ3" s="1">
        <v>-1.0929673663899899</v>
      </c>
      <c r="NJK3" s="1">
        <v>-1.09184138089</v>
      </c>
      <c r="NJL3" s="1">
        <v>-1.09412197802999</v>
      </c>
      <c r="NJM3" s="1">
        <v>-1.09705061951</v>
      </c>
      <c r="NJN3" s="1">
        <v>-1.09518702237999</v>
      </c>
      <c r="NJO3" s="1">
        <v>-1.0950297632399899</v>
      </c>
      <c r="NJP3" s="1">
        <v>-1.0935447442099899</v>
      </c>
      <c r="NJQ3" s="1">
        <v>-1.05160347940999</v>
      </c>
      <c r="NJR3" s="1">
        <v>-1.0448558406999899</v>
      </c>
      <c r="NJS3" s="1">
        <v>-1.0398527503499899</v>
      </c>
      <c r="NJT3" s="1">
        <v>-1.03756333025</v>
      </c>
      <c r="NJU3" s="1">
        <v>-1.03490820188999</v>
      </c>
      <c r="NJV3" s="1">
        <v>-1.0337403842499899</v>
      </c>
      <c r="NJW3" s="1">
        <v>-1.03201735411999</v>
      </c>
      <c r="NJX3" s="1">
        <v>-1.0298646196300001</v>
      </c>
      <c r="NJY3" s="1">
        <v>-1.0920549399099899</v>
      </c>
      <c r="NJZ3" s="1">
        <v>-1.1025873937599899</v>
      </c>
      <c r="NKA3" s="1">
        <v>-1.10454547639</v>
      </c>
      <c r="NKB3" s="1">
        <v>-1.02669584914</v>
      </c>
    </row>
    <row r="4" spans="1:9752" x14ac:dyDescent="0.2">
      <c r="A4" s="1">
        <v>0</v>
      </c>
      <c r="B4" s="1">
        <v>-3.5509940936500002E-5</v>
      </c>
      <c r="C4" s="1">
        <v>-1.66714834548E-4</v>
      </c>
      <c r="D4" s="1">
        <v>-2.29398977847E-4</v>
      </c>
      <c r="E4" s="1">
        <v>-2.65930775682999E-4</v>
      </c>
      <c r="F4" s="1">
        <v>-3.4592795877700001E-4</v>
      </c>
      <c r="G4" s="1">
        <v>-3.8478621834300001E-4</v>
      </c>
      <c r="H4" s="1">
        <v>-4.29198576414999E-4</v>
      </c>
      <c r="I4" s="1">
        <v>-4.4858543949799902E-4</v>
      </c>
      <c r="J4" s="1">
        <v>-1.8247417323900001E-4</v>
      </c>
      <c r="K4" s="1">
        <v>-1.0526467129700001E-3</v>
      </c>
      <c r="L4" s="1">
        <v>-7.97205556196E-4</v>
      </c>
      <c r="M4" s="1">
        <v>-1.42270727017999E-3</v>
      </c>
      <c r="N4" s="1">
        <v>-9.75882132193E-4</v>
      </c>
      <c r="O4" s="1">
        <v>1.14508273556999E-5</v>
      </c>
      <c r="P4" s="1">
        <v>-3.8404820792000002E-4</v>
      </c>
      <c r="Q4" s="1">
        <v>-7.3471616959700003E-6</v>
      </c>
      <c r="R4" s="1">
        <v>1.17008578732E-4</v>
      </c>
      <c r="S4" s="1">
        <v>-4.9196186369699897E-4</v>
      </c>
      <c r="T4" s="1">
        <v>-6.4048079371100005E-4</v>
      </c>
      <c r="U4" s="1">
        <v>-1.10958865597E-3</v>
      </c>
      <c r="V4" s="1">
        <v>-8.9644776193900004E-4</v>
      </c>
      <c r="W4" s="1">
        <v>-2.4048806948400001E-3</v>
      </c>
      <c r="X4" s="1">
        <v>-3.8808049640499899E-3</v>
      </c>
      <c r="Y4" s="1">
        <v>-3.7794401013300002E-3</v>
      </c>
      <c r="Z4" s="1">
        <v>-4.1185084845300002E-3</v>
      </c>
      <c r="AA4" s="1">
        <v>-3.9591833853300003E-3</v>
      </c>
      <c r="AB4" s="1">
        <v>-4.8826986704700003E-3</v>
      </c>
      <c r="AC4" s="1">
        <v>-5.8418397573299901E-3</v>
      </c>
      <c r="AD4" s="1">
        <v>-2.6055431567100001E-3</v>
      </c>
      <c r="AE4" s="1">
        <v>-3.27036581654E-3</v>
      </c>
      <c r="AF4" s="1">
        <v>-3.8809739861599898E-3</v>
      </c>
      <c r="AG4" s="1">
        <v>-2.8167307379700001E-3</v>
      </c>
      <c r="AH4" s="1">
        <v>-2.8443581652100002E-3</v>
      </c>
      <c r="AI4" s="1">
        <v>-3.6218207414800002E-3</v>
      </c>
      <c r="AJ4" s="1">
        <v>1.58138492572999E-3</v>
      </c>
      <c r="AK4" s="1">
        <v>2.7026651733200002E-3</v>
      </c>
      <c r="AL4" s="1">
        <v>3.44412600253999E-3</v>
      </c>
      <c r="AM4" s="1">
        <v>2.7758185476899899E-3</v>
      </c>
      <c r="AN4" s="1">
        <v>2.8959521955599899E-3</v>
      </c>
      <c r="AO4" s="1">
        <v>2.7079068666900001E-3</v>
      </c>
      <c r="AP4" s="1">
        <v>2.9816279583699899E-3</v>
      </c>
      <c r="AQ4" s="1">
        <v>3.2798334498299899E-3</v>
      </c>
      <c r="AR4" s="1">
        <v>2.7516888650600002E-3</v>
      </c>
      <c r="AS4" s="1">
        <v>2.0643458980000001E-4</v>
      </c>
      <c r="AT4" s="1">
        <v>3.5362486148500001E-4</v>
      </c>
      <c r="AU4" s="1">
        <v>2.8592370975899902E-4</v>
      </c>
      <c r="AV4" s="1">
        <v>-2.2496071658199899E-4</v>
      </c>
      <c r="AW4" s="1">
        <v>-3.1378672697800002E-4</v>
      </c>
      <c r="AX4" s="1">
        <v>-1.18659775399999E-3</v>
      </c>
      <c r="AY4" s="1">
        <v>-2.2803273268500002E-3</v>
      </c>
      <c r="AZ4" s="1">
        <v>-3.4542155769799899E-3</v>
      </c>
      <c r="BA4" s="1">
        <v>-3.73880866019E-3</v>
      </c>
      <c r="BB4" s="1">
        <v>-3.8945076018700002E-3</v>
      </c>
      <c r="BC4" s="1">
        <v>-5.5311920898399904E-3</v>
      </c>
      <c r="BD4" s="1">
        <v>-5.33639332821E-3</v>
      </c>
      <c r="BE4" s="1">
        <v>-4.9131084047799901E-3</v>
      </c>
      <c r="BF4" s="1">
        <v>-1.5617164641899901E-2</v>
      </c>
      <c r="BG4" s="1">
        <v>-1.8649895228599899E-2</v>
      </c>
      <c r="BH4" s="1">
        <v>-2.0173708924699899E-2</v>
      </c>
      <c r="BI4" s="1">
        <v>-2.0374113247899901E-2</v>
      </c>
      <c r="BJ4" s="1">
        <v>-1.9839810023899899E-2</v>
      </c>
      <c r="BK4" s="1">
        <v>-2.0585126518199898E-2</v>
      </c>
      <c r="BL4" s="1">
        <v>-1.9542896755799899E-2</v>
      </c>
      <c r="BM4" s="1">
        <v>-1.9271774350599898E-2</v>
      </c>
      <c r="BN4" s="1">
        <v>-7.3830504411999901E-3</v>
      </c>
      <c r="BO4" s="1">
        <v>-5.0615193862199896E-3</v>
      </c>
      <c r="BP4" s="1">
        <v>-4.3211180259399903E-3</v>
      </c>
      <c r="BQ4" s="1">
        <v>-3.8576250432600001E-3</v>
      </c>
      <c r="BR4" s="1">
        <v>-3.1410719135599899E-3</v>
      </c>
      <c r="BS4" s="1">
        <v>-2.4245334712999899E-3</v>
      </c>
      <c r="BT4" s="1">
        <v>-3.9234746751700003E-3</v>
      </c>
      <c r="BU4" s="1">
        <v>-3.2996997321799899E-3</v>
      </c>
      <c r="BV4" s="1">
        <v>-3.04425988488999E-3</v>
      </c>
      <c r="BW4" s="1">
        <v>-4.2223414623799903E-3</v>
      </c>
      <c r="BX4" s="1">
        <v>-4.0418076485499903E-3</v>
      </c>
      <c r="BY4" s="1">
        <v>-3.2752123101800002E-3</v>
      </c>
      <c r="BZ4" s="1">
        <v>-2.94390137562E-3</v>
      </c>
      <c r="CA4" s="1">
        <v>-2.95417492665999E-3</v>
      </c>
      <c r="CB4" s="1">
        <v>-2.6915995394899898E-3</v>
      </c>
      <c r="CC4" s="1">
        <v>9.4553044488199893E-3</v>
      </c>
      <c r="CD4" s="1">
        <v>1.1855503950399899E-2</v>
      </c>
      <c r="CE4" s="1">
        <v>1.1922287989499901E-2</v>
      </c>
      <c r="CF4" s="1">
        <v>1.2148805896299899E-2</v>
      </c>
      <c r="CG4" s="1">
        <v>1.29575459915999E-2</v>
      </c>
      <c r="CH4" s="1">
        <v>1.29801690109999E-2</v>
      </c>
      <c r="CI4" s="1">
        <v>1.2968026929799901E-2</v>
      </c>
      <c r="CJ4" s="1">
        <v>1.32163206099E-2</v>
      </c>
      <c r="CK4" s="1">
        <v>1.36108096498E-2</v>
      </c>
      <c r="CL4" s="1">
        <v>1.3898179135000001E-2</v>
      </c>
      <c r="CM4" s="1">
        <v>1.29393149631999E-2</v>
      </c>
      <c r="CN4" s="1">
        <v>1.3166464160599901E-2</v>
      </c>
      <c r="CO4" s="1">
        <v>1.4069160544E-2</v>
      </c>
      <c r="CP4" s="1">
        <v>3.2273939268800001E-3</v>
      </c>
      <c r="CQ4" s="1">
        <v>4.5593334342299902E-4</v>
      </c>
      <c r="CR4" s="1">
        <v>-1.8336517949599899E-3</v>
      </c>
      <c r="CS4" s="1">
        <v>-1.8499699164800001E-3</v>
      </c>
      <c r="CT4" s="1">
        <v>-2.2794248780499899E-3</v>
      </c>
      <c r="CU4" s="1">
        <v>-1.59660367729E-2</v>
      </c>
      <c r="CV4" s="1">
        <v>-1.7005965959600002E-2</v>
      </c>
      <c r="CW4" s="1">
        <v>-1.7441805407799899E-2</v>
      </c>
      <c r="CX4" s="1">
        <v>-1.8621985238399901E-2</v>
      </c>
      <c r="CY4" s="1">
        <v>-1.9397948714799901E-2</v>
      </c>
      <c r="CZ4" s="1">
        <v>-1.9299316571000001E-2</v>
      </c>
      <c r="DA4" s="1">
        <v>-2.0124181224799899E-2</v>
      </c>
      <c r="DB4" s="1">
        <v>-2.3552169448299898E-2</v>
      </c>
      <c r="DC4" s="1">
        <v>2.0964650445099899E-2</v>
      </c>
      <c r="DD4" s="1">
        <v>3.7025267042400001E-2</v>
      </c>
      <c r="DE4" s="1">
        <v>4.33590998781999E-2</v>
      </c>
      <c r="DF4" s="1">
        <v>4.5704914012300001E-2</v>
      </c>
      <c r="DG4" s="1">
        <v>5.0193945876399901E-2</v>
      </c>
      <c r="DH4" s="1">
        <v>5.2904346364099901E-2</v>
      </c>
      <c r="DI4" s="1">
        <v>5.42997046857999E-2</v>
      </c>
      <c r="DJ4" s="1">
        <v>2.8895687661000001E-2</v>
      </c>
      <c r="DK4" s="1">
        <v>3.1014885874699898E-2</v>
      </c>
      <c r="DL4" s="1">
        <v>3.2468573674499901E-2</v>
      </c>
      <c r="DM4" s="1">
        <v>3.2996286793399901E-2</v>
      </c>
      <c r="DN4" s="1">
        <v>3.3208572338000002E-2</v>
      </c>
      <c r="DO4" s="1">
        <v>3.3283122697500001E-2</v>
      </c>
      <c r="DP4" s="1">
        <v>3.7418748232800003E-2</v>
      </c>
      <c r="DQ4" s="1">
        <v>3.7806228318700001E-2</v>
      </c>
      <c r="DR4" s="1">
        <v>3.8522404643600003E-2</v>
      </c>
      <c r="DS4" s="1">
        <v>3.8862200916799899E-2</v>
      </c>
      <c r="DT4" s="1">
        <v>3.8762121387100001E-2</v>
      </c>
      <c r="DU4" s="1">
        <v>3.96555118108999E-2</v>
      </c>
      <c r="DV4" s="1">
        <v>4.0685892746700002E-2</v>
      </c>
      <c r="DW4" s="1">
        <v>4.14416368613999E-2</v>
      </c>
      <c r="DX4" s="1">
        <v>4.22257818613999E-2</v>
      </c>
      <c r="DY4" s="1">
        <v>4.2906537938199901E-2</v>
      </c>
      <c r="DZ4" s="1">
        <v>4.2919948263299902E-2</v>
      </c>
      <c r="EA4" s="1">
        <v>4.2546465224500001E-2</v>
      </c>
      <c r="EB4" s="1">
        <v>4.3445083933900001E-2</v>
      </c>
      <c r="EC4" s="1">
        <v>4.30882156501999E-2</v>
      </c>
      <c r="ED4" s="1">
        <v>4.1434352094499902E-2</v>
      </c>
      <c r="EE4" s="1">
        <v>4.4074028511799902E-2</v>
      </c>
      <c r="EF4" s="1">
        <v>4.35913181678E-2</v>
      </c>
      <c r="EG4" s="1">
        <v>4.4602213873300003E-2</v>
      </c>
      <c r="EH4" s="1">
        <v>4.5397321903500001E-2</v>
      </c>
      <c r="EI4" s="1">
        <v>4.4079169737600003E-2</v>
      </c>
      <c r="EJ4" s="1">
        <v>4.49810789202E-2</v>
      </c>
      <c r="EK4" s="1">
        <v>4.5649183189100002E-2</v>
      </c>
      <c r="EL4" s="1">
        <v>4.6592371402000003E-2</v>
      </c>
      <c r="EM4" s="1">
        <v>1.3821393245799901E-2</v>
      </c>
      <c r="EN4" s="1">
        <v>1.1948294749699899E-2</v>
      </c>
      <c r="EO4" s="1">
        <v>9.6245063869699905E-3</v>
      </c>
      <c r="EP4" s="1">
        <v>7.6139814643400002E-3</v>
      </c>
      <c r="EQ4" s="1">
        <v>1.0481780030299899E-2</v>
      </c>
      <c r="ER4" s="1">
        <v>1.0537183614399899E-2</v>
      </c>
      <c r="ES4" s="1">
        <v>2.0928875084100001E-2</v>
      </c>
      <c r="ET4" s="1">
        <v>2.1947866667799899E-2</v>
      </c>
      <c r="EU4" s="1">
        <v>2.3473490428999901E-2</v>
      </c>
      <c r="EV4" s="1">
        <v>2.5186863092000002E-2</v>
      </c>
      <c r="EW4" s="1">
        <v>2.6512987039799901E-2</v>
      </c>
      <c r="EX4" s="1">
        <v>1.50310495007E-2</v>
      </c>
      <c r="EY4" s="1">
        <v>1.45971387309999E-2</v>
      </c>
      <c r="EZ4" s="1">
        <v>1.40315439919E-2</v>
      </c>
      <c r="FA4" s="1">
        <v>1.38216780527999E-2</v>
      </c>
      <c r="FB4" s="1">
        <v>1.35133656759E-2</v>
      </c>
      <c r="FC4" s="1">
        <v>1.2363005889599901E-2</v>
      </c>
      <c r="FD4" s="1">
        <v>1.2373615429199901E-2</v>
      </c>
      <c r="FE4" s="1">
        <v>1.0386754453900001E-2</v>
      </c>
      <c r="FF4" s="1">
        <v>1.0469390720699899E-2</v>
      </c>
      <c r="FG4" s="1">
        <v>1.0476713399900001E-2</v>
      </c>
      <c r="FH4" s="1">
        <v>1.0560086192799901E-2</v>
      </c>
      <c r="FI4" s="1">
        <v>1.0624250589700001E-2</v>
      </c>
      <c r="FJ4" s="1">
        <v>6.92591980592E-3</v>
      </c>
      <c r="FK4" s="1">
        <v>7.5415341736600004E-3</v>
      </c>
      <c r="FL4" s="1">
        <v>9.7673038274399895E-3</v>
      </c>
      <c r="FM4" s="1">
        <v>1.2058983905899901E-2</v>
      </c>
      <c r="FN4" s="1">
        <v>9.2820061053000003E-3</v>
      </c>
      <c r="FO4" s="1">
        <v>1.0714661496E-2</v>
      </c>
      <c r="FP4" s="1">
        <v>9.3342004885199892E-3</v>
      </c>
      <c r="FQ4" s="1">
        <v>1.0703594733500001E-2</v>
      </c>
      <c r="FR4" s="1">
        <v>9.5848302587600003E-3</v>
      </c>
      <c r="FS4" s="1">
        <v>9.6955752775199893E-3</v>
      </c>
      <c r="FT4" s="1">
        <v>1.0024457546999901E-2</v>
      </c>
      <c r="FU4" s="1">
        <v>9.6679843350099895E-3</v>
      </c>
      <c r="FV4" s="1">
        <v>9.3366623676400008E-3</v>
      </c>
      <c r="FW4" s="1">
        <v>8.3495863138099893E-3</v>
      </c>
      <c r="FX4" s="1">
        <v>7.5678404794200004E-3</v>
      </c>
      <c r="FY4" s="1">
        <v>8.2805672471400003E-3</v>
      </c>
      <c r="FZ4" s="1">
        <v>5.5245620892599902E-3</v>
      </c>
      <c r="GA4" s="1">
        <v>4.6190531491900003E-3</v>
      </c>
      <c r="GB4" s="1">
        <v>5.4805052292900003E-3</v>
      </c>
      <c r="GC4" s="1">
        <v>3.5185509438E-3</v>
      </c>
      <c r="GD4" s="1">
        <v>2.9620559655700002E-3</v>
      </c>
      <c r="GE4" s="1">
        <v>2.8974763432700001E-3</v>
      </c>
      <c r="GF4" s="1">
        <v>2.3048710382E-3</v>
      </c>
      <c r="GG4" s="1">
        <v>5.6362964318200002E-4</v>
      </c>
      <c r="GH4" s="1">
        <v>4.0275908061600002E-4</v>
      </c>
      <c r="GI4" s="1">
        <v>1.53201662863E-4</v>
      </c>
      <c r="GJ4" s="1">
        <v>-4.17210732732999E-4</v>
      </c>
      <c r="GK4" s="1">
        <v>2.0498048938399899E-4</v>
      </c>
      <c r="GL4" s="1">
        <v>-2.4632375120899898E-3</v>
      </c>
      <c r="GM4" s="1">
        <v>-1.7128691968E-3</v>
      </c>
      <c r="GN4" s="1">
        <v>-1.25903486964E-3</v>
      </c>
      <c r="GO4" s="1">
        <v>-2.7710633648999898E-3</v>
      </c>
      <c r="GP4" s="1">
        <v>-3.59819502121999E-3</v>
      </c>
      <c r="GQ4" s="1">
        <v>-5.3799077827099903E-3</v>
      </c>
      <c r="GR4" s="1">
        <v>-5.6221297749699901E-3</v>
      </c>
      <c r="GS4" s="1">
        <v>-2.9711319321399899E-3</v>
      </c>
      <c r="GT4" s="1">
        <v>-4.7492471198600002E-3</v>
      </c>
      <c r="GU4" s="1">
        <v>-5.7975951686100001E-3</v>
      </c>
      <c r="GV4" s="1">
        <v>-7.1985045984500002E-3</v>
      </c>
      <c r="GW4" s="1">
        <v>-7.2221856738499896E-3</v>
      </c>
      <c r="GX4" s="1">
        <v>-6.79315025299E-3</v>
      </c>
      <c r="GY4" s="1">
        <v>-6.3447750349800002E-3</v>
      </c>
      <c r="GZ4" s="1">
        <v>-8.2944705580199896E-3</v>
      </c>
      <c r="HA4" s="1">
        <v>-8.4699845046000005E-3</v>
      </c>
      <c r="HB4" s="1">
        <v>-9.3123725626399895E-3</v>
      </c>
      <c r="HC4" s="1">
        <v>-8.6541085883100003E-3</v>
      </c>
      <c r="HD4" s="1">
        <v>-9.4754563098499896E-3</v>
      </c>
      <c r="HE4" s="1">
        <v>-9.7993610498399893E-3</v>
      </c>
      <c r="HF4" s="1">
        <v>-1.0009452298700001E-2</v>
      </c>
      <c r="HG4" s="1">
        <v>-1.0806371698E-2</v>
      </c>
      <c r="HH4" s="1">
        <v>-1.24661351957999E-2</v>
      </c>
      <c r="HI4" s="1">
        <v>-1.07692328300999E-2</v>
      </c>
      <c r="HJ4" s="1">
        <v>-1.43901599758999E-2</v>
      </c>
      <c r="HK4" s="1">
        <v>-1.60638475709E-2</v>
      </c>
      <c r="HL4" s="1">
        <v>-1.6976610731599898E-2</v>
      </c>
      <c r="HM4" s="1">
        <v>-1.8412238068299901E-2</v>
      </c>
      <c r="HN4" s="1">
        <v>-1.8696748221800001E-2</v>
      </c>
      <c r="HO4" s="1">
        <v>-1.9605271239799899E-2</v>
      </c>
      <c r="HP4" s="1">
        <v>-1.9418840291300001E-2</v>
      </c>
      <c r="HQ4" s="1">
        <v>-2.1101844909300001E-2</v>
      </c>
      <c r="HR4" s="1">
        <v>-1.8772257807099901E-2</v>
      </c>
      <c r="HS4" s="1">
        <v>-2.13611369377E-2</v>
      </c>
      <c r="HT4" s="1">
        <v>-2.21812119882E-2</v>
      </c>
      <c r="HU4" s="1">
        <v>-2.2502036124999899E-2</v>
      </c>
      <c r="HV4" s="1">
        <v>-2.3335799440900001E-2</v>
      </c>
      <c r="HW4" s="1">
        <v>-2.4224685903499899E-2</v>
      </c>
      <c r="HX4" s="1">
        <v>-2.2187048632300001E-2</v>
      </c>
      <c r="HY4" s="1">
        <v>-2.41311893061E-2</v>
      </c>
      <c r="HZ4" s="1">
        <v>-2.6718846724199899E-2</v>
      </c>
      <c r="IA4" s="1">
        <v>-2.6646825729900001E-2</v>
      </c>
      <c r="IB4" s="1">
        <v>-2.6651758126299899E-2</v>
      </c>
      <c r="IC4" s="1">
        <v>-2.6317856320199898E-2</v>
      </c>
      <c r="ID4" s="1">
        <v>-2.6945928390900001E-2</v>
      </c>
      <c r="IE4" s="1">
        <v>-2.5780709664099899E-2</v>
      </c>
      <c r="IF4" s="1">
        <v>-2.73456864233E-2</v>
      </c>
      <c r="IG4" s="1">
        <v>-2.8582480098699899E-2</v>
      </c>
      <c r="IH4" s="1">
        <v>-2.9278108968699899E-2</v>
      </c>
      <c r="II4" s="1">
        <v>-3.07156186537E-2</v>
      </c>
      <c r="IJ4" s="1">
        <v>-3.29968375110999E-2</v>
      </c>
      <c r="IK4" s="1">
        <v>-3.46605443279999E-2</v>
      </c>
      <c r="IL4" s="1">
        <v>-7.8235977882600005E-3</v>
      </c>
      <c r="IM4" s="1">
        <v>-5.4917909788400002E-3</v>
      </c>
      <c r="IN4" s="1">
        <v>-4.6598946955400001E-3</v>
      </c>
      <c r="IO4" s="1">
        <v>-3.61069809057999E-3</v>
      </c>
      <c r="IP4" s="1">
        <v>-3.87963069497999E-3</v>
      </c>
      <c r="IQ4" s="1">
        <v>-3.6648642418200001E-3</v>
      </c>
      <c r="IR4" s="1">
        <v>-8.2646374777999902E-5</v>
      </c>
      <c r="IS4" s="1">
        <v>4.7377707373400001E-4</v>
      </c>
      <c r="IT4" s="1">
        <v>3.8921389934499902E-2</v>
      </c>
      <c r="IU4" s="1">
        <v>4.7359178211499903E-2</v>
      </c>
      <c r="IV4" s="1">
        <v>4.7590588365599901E-2</v>
      </c>
      <c r="IW4" s="1">
        <v>4.9959470018299902E-2</v>
      </c>
      <c r="IX4" s="1">
        <v>5.1665490738699901E-2</v>
      </c>
      <c r="IY4" s="1">
        <v>5.3670844577300002E-2</v>
      </c>
      <c r="IZ4" s="1">
        <v>5.3513832695799901E-2</v>
      </c>
      <c r="JA4" s="1">
        <v>5.5749003560499902E-2</v>
      </c>
      <c r="JB4" s="1">
        <v>5.24014886926999E-2</v>
      </c>
      <c r="JC4" s="1">
        <v>5.4709334682800002E-2</v>
      </c>
      <c r="JD4" s="1">
        <v>5.5709049697899901E-2</v>
      </c>
      <c r="JE4" s="1">
        <v>5.6432763540799902E-2</v>
      </c>
      <c r="JF4" s="1">
        <v>5.5195186724100002E-2</v>
      </c>
      <c r="JG4" s="1">
        <v>5.48388597443999E-2</v>
      </c>
      <c r="JH4" s="1">
        <v>5.55548136498E-2</v>
      </c>
      <c r="JI4" s="1">
        <v>5.5730045386200001E-2</v>
      </c>
      <c r="JJ4" s="1">
        <v>4.1506482121700002E-2</v>
      </c>
      <c r="JK4" s="1">
        <v>3.8715084762099901E-2</v>
      </c>
      <c r="JL4" s="1">
        <v>3.81006523843999E-2</v>
      </c>
      <c r="JM4" s="1">
        <v>3.7330649945499901E-2</v>
      </c>
      <c r="JN4" s="1">
        <v>3.6713690527700002E-2</v>
      </c>
      <c r="JO4" s="1">
        <v>3.6139094399800002E-2</v>
      </c>
      <c r="JP4" s="1">
        <v>3.5741328554000001E-2</v>
      </c>
      <c r="JQ4" s="1">
        <v>3.50285357752999E-2</v>
      </c>
      <c r="JR4" s="1">
        <v>3.4449654489200003E-2</v>
      </c>
      <c r="JS4" s="1">
        <v>3.3666422737499903E-2</v>
      </c>
      <c r="JT4" s="1">
        <v>4.0303221343200003E-2</v>
      </c>
      <c r="JU4" s="1">
        <v>4.0048204694999902E-2</v>
      </c>
      <c r="JV4" s="1">
        <v>4.0206667587100002E-2</v>
      </c>
      <c r="JW4" s="1">
        <v>3.9812934277000001E-2</v>
      </c>
      <c r="JX4" s="1">
        <v>4.0380850226599901E-2</v>
      </c>
      <c r="JY4" s="1">
        <v>3.9969160877699902E-2</v>
      </c>
      <c r="JZ4" s="1">
        <v>4.0063739243600002E-2</v>
      </c>
      <c r="KA4" s="1">
        <v>3.9909631631699902E-2</v>
      </c>
      <c r="KB4" s="1">
        <v>3.9335481608400003E-2</v>
      </c>
      <c r="KC4" s="1">
        <v>4.0392905357500002E-2</v>
      </c>
      <c r="KD4" s="1">
        <v>3.3929596910900001E-2</v>
      </c>
      <c r="KE4" s="1">
        <v>3.34559173730999E-2</v>
      </c>
      <c r="KF4" s="1">
        <v>3.4147007869499903E-2</v>
      </c>
      <c r="KG4" s="1">
        <v>3.42237035000999E-2</v>
      </c>
      <c r="KH4" s="1">
        <v>3.47559246808999E-2</v>
      </c>
      <c r="KI4" s="1">
        <v>3.4950829321E-2</v>
      </c>
      <c r="KJ4" s="1">
        <v>3.4456063154699901E-2</v>
      </c>
      <c r="KK4" s="1">
        <v>3.3791722679399901E-2</v>
      </c>
      <c r="KL4" s="1">
        <v>4.3329215162200001E-2</v>
      </c>
      <c r="KM4" s="1">
        <v>4.5206268522999901E-2</v>
      </c>
      <c r="KN4" s="1">
        <v>4.6764308232799902E-2</v>
      </c>
      <c r="KO4" s="1">
        <v>4.5771208756700002E-2</v>
      </c>
      <c r="KP4" s="1">
        <v>4.64621264612999E-2</v>
      </c>
      <c r="KQ4" s="1">
        <v>4.6752815570800001E-2</v>
      </c>
      <c r="KR4" s="1">
        <v>4.7266435877600002E-2</v>
      </c>
      <c r="KS4" s="1">
        <v>5.78969248572999E-2</v>
      </c>
      <c r="KT4" s="1">
        <v>6.03278190433E-2</v>
      </c>
      <c r="KU4" s="1">
        <v>6.0491508229599901E-2</v>
      </c>
      <c r="KV4" s="1">
        <v>7.0124642818500005E-2</v>
      </c>
      <c r="KW4" s="1">
        <v>7.1935056716400006E-2</v>
      </c>
      <c r="KX4" s="1">
        <v>7.2991973383399897E-2</v>
      </c>
      <c r="KY4" s="1">
        <v>7.3717757682300003E-2</v>
      </c>
      <c r="KZ4" s="1">
        <v>7.4269328079499902E-2</v>
      </c>
      <c r="LA4" s="1">
        <v>7.6584004514800005E-2</v>
      </c>
      <c r="LB4" s="1">
        <v>7.7200307138799898E-2</v>
      </c>
      <c r="LC4" s="1">
        <v>7.7555855104700006E-2</v>
      </c>
      <c r="LD4" s="1">
        <v>7.8110787149800007E-2</v>
      </c>
      <c r="LE4" s="1">
        <v>7.8391902050000004E-2</v>
      </c>
      <c r="LF4" s="1">
        <v>7.9115783528699898E-2</v>
      </c>
      <c r="LG4" s="1">
        <v>7.9061993932000002E-2</v>
      </c>
      <c r="LH4" s="1">
        <v>7.9145192657399902E-2</v>
      </c>
      <c r="LI4" s="1">
        <v>8.0833246260800004E-2</v>
      </c>
      <c r="LJ4" s="1">
        <v>8.12893919696E-2</v>
      </c>
      <c r="LK4" s="1">
        <v>8.4579773342300005E-2</v>
      </c>
      <c r="LL4" s="1">
        <v>8.63229337021999E-2</v>
      </c>
      <c r="LM4" s="1">
        <v>8.4196476769200002E-2</v>
      </c>
      <c r="LN4" s="1">
        <v>8.7140789723400003E-2</v>
      </c>
      <c r="LO4" s="1">
        <v>8.7801084698700002E-2</v>
      </c>
      <c r="LP4" s="1">
        <v>8.7596992483799901E-2</v>
      </c>
      <c r="LQ4" s="1">
        <v>8.6734463583499899E-2</v>
      </c>
      <c r="LR4" s="1">
        <v>8.7615564363500001E-2</v>
      </c>
      <c r="LS4" s="1">
        <v>8.6458895259600002E-2</v>
      </c>
      <c r="LT4" s="1">
        <v>8.4354621171600003E-2</v>
      </c>
      <c r="LU4" s="1">
        <v>8.7352005812499897E-2</v>
      </c>
      <c r="LV4" s="1">
        <v>8.8630764869600004E-2</v>
      </c>
      <c r="LW4" s="1">
        <v>8.6777535534799902E-2</v>
      </c>
      <c r="LX4" s="1">
        <v>8.8726180117099901E-2</v>
      </c>
      <c r="LY4" s="1">
        <v>8.7598417559299896E-2</v>
      </c>
      <c r="LZ4" s="1">
        <v>8.8023726495799898E-2</v>
      </c>
      <c r="MA4" s="1">
        <v>0.105817760999</v>
      </c>
      <c r="MB4" s="1">
        <v>0.106646520140999</v>
      </c>
      <c r="MC4" s="1">
        <v>0.108648750917999</v>
      </c>
      <c r="MD4" s="1">
        <v>0.109510553164</v>
      </c>
      <c r="ME4" s="1">
        <v>0.110872217639</v>
      </c>
      <c r="MF4" s="1">
        <v>0.110250690232</v>
      </c>
      <c r="MG4" s="1">
        <v>0.114883500570999</v>
      </c>
      <c r="MH4" s="1">
        <v>0.115642128802999</v>
      </c>
      <c r="MI4" s="1">
        <v>0.13106270669799899</v>
      </c>
      <c r="MJ4" s="1">
        <v>0.133099247443</v>
      </c>
      <c r="MK4" s="1">
        <v>0.13299066160699899</v>
      </c>
      <c r="ML4" s="1">
        <v>0.13360829560699899</v>
      </c>
      <c r="MM4" s="1">
        <v>0.13186661971399899</v>
      </c>
      <c r="MN4" s="1">
        <v>0.13374719442999899</v>
      </c>
      <c r="MO4" s="1">
        <v>0.134043288263999</v>
      </c>
      <c r="MP4" s="1">
        <v>0.14739831086800001</v>
      </c>
      <c r="MQ4" s="1">
        <v>0.149579408464</v>
      </c>
      <c r="MR4" s="1">
        <v>0.148438511716</v>
      </c>
      <c r="MS4" s="1">
        <v>0.14787472744999899</v>
      </c>
      <c r="MT4" s="1">
        <v>0.14811641798899899</v>
      </c>
      <c r="MU4" s="1">
        <v>0.148105007309</v>
      </c>
      <c r="MV4" s="1">
        <v>0.14818536970499899</v>
      </c>
      <c r="MW4" s="1">
        <v>0.14655067401399899</v>
      </c>
      <c r="MX4" s="1">
        <v>0.14987448571199899</v>
      </c>
      <c r="MY4" s="1">
        <v>0.15035652479600001</v>
      </c>
      <c r="MZ4" s="1">
        <v>0.147954378452999</v>
      </c>
      <c r="NA4" s="1">
        <v>0.14998810531199899</v>
      </c>
      <c r="NB4" s="1">
        <v>0.148040207117</v>
      </c>
      <c r="NC4" s="1">
        <v>0.147838547131</v>
      </c>
      <c r="ND4" s="1">
        <v>0.15139108153799899</v>
      </c>
      <c r="NE4" s="1">
        <v>0.193021928324</v>
      </c>
      <c r="NF4" s="1">
        <v>0.19471957487899899</v>
      </c>
      <c r="NG4" s="1">
        <v>0.19732691168399899</v>
      </c>
      <c r="NH4" s="1">
        <v>0.202506892261999</v>
      </c>
      <c r="NI4" s="1">
        <v>0.204379970039999</v>
      </c>
      <c r="NJ4" s="1">
        <v>0.206714732972999</v>
      </c>
      <c r="NK4" s="1">
        <v>0.20873716716499899</v>
      </c>
      <c r="NL4" s="1">
        <v>0.20980185573099899</v>
      </c>
      <c r="NM4" s="1">
        <v>0.19636530561099899</v>
      </c>
      <c r="NN4" s="1">
        <v>0.197534786648</v>
      </c>
      <c r="NO4" s="1">
        <v>0.19705984331199899</v>
      </c>
      <c r="NP4" s="1">
        <v>0.19725794873399899</v>
      </c>
      <c r="NQ4" s="1">
        <v>0.19755289034500001</v>
      </c>
      <c r="NR4" s="1">
        <v>0.199262824389</v>
      </c>
      <c r="NS4" s="1">
        <v>0.19827737135500001</v>
      </c>
      <c r="NT4" s="1">
        <v>0.19988818035100001</v>
      </c>
      <c r="NU4" s="1">
        <v>0.19732226071</v>
      </c>
      <c r="NV4" s="1">
        <v>0.195595415844</v>
      </c>
      <c r="NW4" s="1">
        <v>0.19471848503799899</v>
      </c>
      <c r="NX4" s="1">
        <v>0.20336746270100001</v>
      </c>
      <c r="NY4" s="1">
        <v>0.20335219224500001</v>
      </c>
      <c r="NZ4" s="1">
        <v>0.20311056756400001</v>
      </c>
      <c r="OA4" s="1">
        <v>0.203484018894</v>
      </c>
      <c r="OB4" s="1">
        <v>0.203697616045</v>
      </c>
      <c r="OC4" s="1">
        <v>0.20184387451800001</v>
      </c>
      <c r="OD4" s="1">
        <v>0.20702436867999899</v>
      </c>
      <c r="OE4" s="1">
        <v>0.20497800456099899</v>
      </c>
      <c r="OF4" s="1">
        <v>0.20617683697799899</v>
      </c>
      <c r="OG4" s="1">
        <v>0.209994869498</v>
      </c>
      <c r="OH4" s="1">
        <v>0.206680872942999</v>
      </c>
      <c r="OI4" s="1">
        <v>0.205538095387999</v>
      </c>
      <c r="OJ4" s="1">
        <v>0.20618872086600001</v>
      </c>
      <c r="OK4" s="1">
        <v>0.205685749202</v>
      </c>
      <c r="OL4" s="1">
        <v>0.20433156434800001</v>
      </c>
      <c r="OM4" s="1">
        <v>0.203647347904999</v>
      </c>
      <c r="ON4" s="1">
        <v>0.22337056514699899</v>
      </c>
      <c r="OO4" s="1">
        <v>0.22449542505200001</v>
      </c>
      <c r="OP4" s="1">
        <v>0.22612940565</v>
      </c>
      <c r="OQ4" s="1">
        <v>0.22722156084699899</v>
      </c>
      <c r="OR4" s="1">
        <v>0.228853668263999</v>
      </c>
      <c r="OS4" s="1">
        <v>0.229293185624</v>
      </c>
      <c r="OT4" s="1">
        <v>0.20240325861399899</v>
      </c>
      <c r="OU4" s="1">
        <v>0.20144435406200001</v>
      </c>
      <c r="OV4" s="1">
        <v>0.20055044353900001</v>
      </c>
      <c r="OW4" s="1">
        <v>0.19865095583199899</v>
      </c>
      <c r="OX4" s="1">
        <v>0.19781963472399899</v>
      </c>
      <c r="OY4" s="1">
        <v>0.19776047659000001</v>
      </c>
      <c r="OZ4" s="1">
        <v>0.19391878221600001</v>
      </c>
      <c r="PA4" s="1">
        <v>0.19237820625800001</v>
      </c>
      <c r="PB4" s="1">
        <v>0.191601863314</v>
      </c>
      <c r="PC4" s="1">
        <v>0.191685630866999</v>
      </c>
      <c r="PD4" s="1">
        <v>0.18948310373999899</v>
      </c>
      <c r="PE4" s="1">
        <v>0.18963152975299899</v>
      </c>
      <c r="PF4" s="1">
        <v>0.189609852307</v>
      </c>
      <c r="PG4" s="1">
        <v>0.18897145639599899</v>
      </c>
      <c r="PH4" s="1">
        <v>0.18723642090000001</v>
      </c>
      <c r="PI4" s="1">
        <v>0.20876792704800001</v>
      </c>
      <c r="PJ4" s="1">
        <v>0.21183121857100001</v>
      </c>
      <c r="PK4" s="1">
        <v>0.211829358556999</v>
      </c>
      <c r="PL4" s="1">
        <v>0.21345864244599899</v>
      </c>
      <c r="PM4" s="1">
        <v>0.211869638698999</v>
      </c>
      <c r="PN4" s="1">
        <v>0.213506565637999</v>
      </c>
      <c r="PO4" s="1">
        <v>0.21247896778200001</v>
      </c>
      <c r="PP4" s="1">
        <v>0.211492194307</v>
      </c>
      <c r="PQ4" s="1">
        <v>0.21287506699799899</v>
      </c>
      <c r="PR4" s="1">
        <v>0.21351607912000001</v>
      </c>
      <c r="PS4" s="1">
        <v>0.214277865356999</v>
      </c>
      <c r="PT4" s="1">
        <v>0.241907695502</v>
      </c>
      <c r="PU4" s="1">
        <v>0.249762126527</v>
      </c>
      <c r="PV4" s="1">
        <v>0.251765296528</v>
      </c>
      <c r="PW4" s="1">
        <v>0.25448103358200003</v>
      </c>
      <c r="PX4" s="1">
        <v>0.25713705664199898</v>
      </c>
      <c r="PY4" s="1">
        <v>0.256464846773999</v>
      </c>
      <c r="PZ4" s="1">
        <v>0.26672612908100002</v>
      </c>
      <c r="QA4" s="1">
        <v>0.270519449246999</v>
      </c>
      <c r="QB4" s="1">
        <v>0.27232952315600001</v>
      </c>
      <c r="QC4" s="1">
        <v>0.27144679291399898</v>
      </c>
      <c r="QD4" s="1">
        <v>0.27326239251899898</v>
      </c>
      <c r="QE4" s="1">
        <v>0.27370443014700002</v>
      </c>
      <c r="QF4" s="1">
        <v>0.273059518163</v>
      </c>
      <c r="QG4" s="1">
        <v>0.27402053211100003</v>
      </c>
      <c r="QH4" s="1">
        <v>0.26201601503499899</v>
      </c>
      <c r="QI4" s="1">
        <v>0.26097736376399899</v>
      </c>
      <c r="QJ4" s="1">
        <v>0.260539588400999</v>
      </c>
      <c r="QK4" s="1">
        <v>0.25994558674200002</v>
      </c>
      <c r="QL4" s="1">
        <v>0.25956311723300002</v>
      </c>
      <c r="QM4" s="1">
        <v>0.254660430468999</v>
      </c>
      <c r="QN4" s="1">
        <v>0.252175988776</v>
      </c>
      <c r="QO4" s="1">
        <v>0.25106287652499898</v>
      </c>
      <c r="QP4" s="1">
        <v>0.25075141825800001</v>
      </c>
      <c r="QQ4" s="1">
        <v>0.248270759544999</v>
      </c>
      <c r="QR4" s="1">
        <v>0.24835682743699899</v>
      </c>
      <c r="QS4" s="1">
        <v>0.25694139647800002</v>
      </c>
      <c r="QT4" s="1">
        <v>0.25744465318499898</v>
      </c>
      <c r="QU4" s="1">
        <v>0.25785849643699899</v>
      </c>
      <c r="QV4" s="1">
        <v>0.25657756173200003</v>
      </c>
      <c r="QW4" s="1">
        <v>0.25643036917099898</v>
      </c>
      <c r="QX4" s="1">
        <v>0.25544740788800002</v>
      </c>
      <c r="QY4" s="1">
        <v>0.25667678400999899</v>
      </c>
      <c r="QZ4" s="1">
        <v>0.25694211614200002</v>
      </c>
      <c r="RA4" s="1">
        <v>0.25755901217600002</v>
      </c>
      <c r="RB4" s="1">
        <v>0.25633454164699898</v>
      </c>
      <c r="RC4" s="1">
        <v>0.257625722946</v>
      </c>
      <c r="RD4" s="1">
        <v>0.25545665730200001</v>
      </c>
      <c r="RE4" s="1">
        <v>0.25367533589500002</v>
      </c>
      <c r="RF4" s="1">
        <v>0.263745752900999</v>
      </c>
      <c r="RG4" s="1">
        <v>0.26349570792999899</v>
      </c>
      <c r="RH4" s="1">
        <v>0.26327426663300002</v>
      </c>
      <c r="RI4" s="1">
        <v>0.26418073626999899</v>
      </c>
      <c r="RJ4" s="1">
        <v>0.26273429203999898</v>
      </c>
      <c r="RK4" s="1">
        <v>0.26437128360599899</v>
      </c>
      <c r="RL4" s="1">
        <v>0.26396560527200003</v>
      </c>
      <c r="RM4" s="1">
        <v>0.26368876178200001</v>
      </c>
      <c r="RN4" s="1">
        <v>0.263172678484</v>
      </c>
      <c r="RO4" s="1">
        <v>0.26296037032699898</v>
      </c>
      <c r="RP4" s="1">
        <v>0.26189888802400002</v>
      </c>
      <c r="RQ4" s="1">
        <v>0.26238379663900002</v>
      </c>
      <c r="RR4" s="1">
        <v>0.26135165739400001</v>
      </c>
      <c r="RS4" s="1">
        <v>0.261051502022</v>
      </c>
      <c r="RT4" s="1">
        <v>0.261876638213</v>
      </c>
      <c r="RU4" s="1">
        <v>0.26176406085199899</v>
      </c>
      <c r="RV4" s="1">
        <v>0.26169496414900001</v>
      </c>
      <c r="RW4" s="1">
        <v>0.26098386811699897</v>
      </c>
      <c r="RX4" s="1">
        <v>0.26184180396099899</v>
      </c>
      <c r="RY4" s="1">
        <v>0.26186494474799898</v>
      </c>
      <c r="RZ4" s="1">
        <v>0.26357268280399898</v>
      </c>
      <c r="SA4" s="1">
        <v>0.26317909034600001</v>
      </c>
      <c r="SB4" s="1">
        <v>0.26502919549100001</v>
      </c>
      <c r="SC4" s="1">
        <v>0.26440817627399898</v>
      </c>
      <c r="SD4" s="1">
        <v>0.263964841682999</v>
      </c>
      <c r="SE4" s="1">
        <v>0.26440378772700002</v>
      </c>
      <c r="SF4" s="1">
        <v>0.26410753361599898</v>
      </c>
      <c r="SG4" s="1">
        <v>0.26442141668300001</v>
      </c>
      <c r="SH4" s="1">
        <v>0.26541956524600002</v>
      </c>
      <c r="SI4" s="1">
        <v>0.26546741188900003</v>
      </c>
      <c r="SJ4" s="1">
        <v>0.26575152448799899</v>
      </c>
      <c r="SK4" s="1">
        <v>0.296668349792999</v>
      </c>
      <c r="SL4" s="1">
        <v>0.30173329168099899</v>
      </c>
      <c r="SM4" s="1">
        <v>0.30338641084399898</v>
      </c>
      <c r="SN4" s="1">
        <v>0.30465211033599898</v>
      </c>
      <c r="SO4" s="1">
        <v>0.30576532232300002</v>
      </c>
      <c r="SP4" s="1">
        <v>0.307822035765</v>
      </c>
      <c r="SQ4" s="1">
        <v>0.31951630601800002</v>
      </c>
      <c r="SR4" s="1">
        <v>0.32393452334200001</v>
      </c>
      <c r="SS4" s="1">
        <v>0.32518418162399898</v>
      </c>
      <c r="ST4" s="1">
        <v>0.32673316802899899</v>
      </c>
      <c r="SU4" s="1">
        <v>0.32656761572100002</v>
      </c>
      <c r="SV4" s="1">
        <v>0.31823010571400001</v>
      </c>
      <c r="SW4" s="1">
        <v>0.318122644713</v>
      </c>
      <c r="SX4" s="1">
        <v>0.31787259858200001</v>
      </c>
      <c r="SY4" s="1">
        <v>0.317879515266</v>
      </c>
      <c r="SZ4" s="1">
        <v>0.31844891971700001</v>
      </c>
      <c r="TA4" s="1">
        <v>0.31884515726200002</v>
      </c>
      <c r="TB4" s="1">
        <v>0.31922883938500002</v>
      </c>
      <c r="TC4" s="1">
        <v>0.31919211085999899</v>
      </c>
      <c r="TD4" s="1">
        <v>0.32150879026000001</v>
      </c>
      <c r="TE4" s="1">
        <v>0.32089251713400002</v>
      </c>
      <c r="TF4" s="1">
        <v>0.31845251980099898</v>
      </c>
      <c r="TG4" s="1">
        <v>0.31828518535599898</v>
      </c>
      <c r="TH4" s="1">
        <v>0.31685097796900002</v>
      </c>
      <c r="TI4" s="1">
        <v>0.31650545200699898</v>
      </c>
      <c r="TJ4" s="1">
        <v>0.31805756118599898</v>
      </c>
      <c r="TK4" s="1">
        <v>0.31617686722600002</v>
      </c>
      <c r="TL4" s="1">
        <v>0.316521018062</v>
      </c>
      <c r="TM4" s="1">
        <v>0.315440899541999</v>
      </c>
      <c r="TN4" s="1">
        <v>0.314428920067999</v>
      </c>
      <c r="TO4" s="1">
        <v>0.31659327802600001</v>
      </c>
      <c r="TP4" s="1">
        <v>0.31654227066700003</v>
      </c>
      <c r="TQ4" s="1">
        <v>0.316538513813999</v>
      </c>
      <c r="TR4" s="1">
        <v>0.31561215933499898</v>
      </c>
      <c r="TS4" s="1">
        <v>0.31415766517900001</v>
      </c>
      <c r="TT4" s="1">
        <v>0.31282116656800002</v>
      </c>
      <c r="TU4" s="1">
        <v>0.307440313231999</v>
      </c>
      <c r="TV4" s="1">
        <v>0.305900747392999</v>
      </c>
      <c r="TW4" s="1">
        <v>0.30630735560299899</v>
      </c>
      <c r="TX4" s="1">
        <v>0.30555197229300002</v>
      </c>
      <c r="TY4" s="1">
        <v>0.30451526365600001</v>
      </c>
      <c r="TZ4" s="1">
        <v>0.303739481470999</v>
      </c>
      <c r="UA4" s="1">
        <v>0.30324750475700002</v>
      </c>
      <c r="UB4" s="1">
        <v>0.298458672051999</v>
      </c>
      <c r="UC4" s="1">
        <v>0.29886941042800003</v>
      </c>
      <c r="UD4" s="1">
        <v>0.298070710971999</v>
      </c>
      <c r="UE4" s="1">
        <v>0.29785563292900002</v>
      </c>
      <c r="UF4" s="1">
        <v>0.29738320478300001</v>
      </c>
      <c r="UG4" s="1">
        <v>0.29706624832099898</v>
      </c>
      <c r="UH4" s="1">
        <v>0.30442438470599897</v>
      </c>
      <c r="UI4" s="1">
        <v>0.30651786243500001</v>
      </c>
      <c r="UJ4" s="1">
        <v>0.30645854927100002</v>
      </c>
      <c r="UK4" s="1">
        <v>0.30614653147799897</v>
      </c>
      <c r="UL4" s="1">
        <v>0.30536449762000001</v>
      </c>
      <c r="UM4" s="1">
        <v>0.30684124327599899</v>
      </c>
      <c r="UN4" s="1">
        <v>0.29677046429999898</v>
      </c>
      <c r="UO4" s="1">
        <v>0.29518446955900002</v>
      </c>
      <c r="UP4" s="1">
        <v>0.29445486328499898</v>
      </c>
      <c r="UQ4" s="1">
        <v>0.29404062797300001</v>
      </c>
      <c r="UR4" s="1">
        <v>0.29386425763500001</v>
      </c>
      <c r="US4" s="1">
        <v>0.29290656328100001</v>
      </c>
      <c r="UT4" s="1">
        <v>0.28820551001299899</v>
      </c>
      <c r="UU4" s="1">
        <v>0.28644382442799898</v>
      </c>
      <c r="UV4" s="1">
        <v>0.28731982968300002</v>
      </c>
      <c r="UW4" s="1">
        <v>0.28720730815200002</v>
      </c>
      <c r="UX4" s="1">
        <v>0.28555970182500001</v>
      </c>
      <c r="UY4" s="1">
        <v>0.28456589690900003</v>
      </c>
      <c r="UZ4" s="1">
        <v>0.28293210570400001</v>
      </c>
      <c r="VA4" s="1">
        <v>0.28078639341599898</v>
      </c>
      <c r="VB4" s="1">
        <v>0.282366227922</v>
      </c>
      <c r="VC4" s="1">
        <v>0.28838559996300001</v>
      </c>
      <c r="VD4" s="1">
        <v>0.28855981377200002</v>
      </c>
      <c r="VE4" s="1">
        <v>0.28908033162500002</v>
      </c>
      <c r="VF4" s="1">
        <v>0.28957427017699899</v>
      </c>
      <c r="VG4" s="1">
        <v>0.290113501019999</v>
      </c>
      <c r="VH4" s="1">
        <v>0.28857463885200002</v>
      </c>
      <c r="VI4" s="1">
        <v>0.28988725172500002</v>
      </c>
      <c r="VJ4" s="1">
        <v>0.27535894976399899</v>
      </c>
      <c r="VK4" s="1">
        <v>0.27334548725399899</v>
      </c>
      <c r="VL4" s="1">
        <v>0.27263954358800002</v>
      </c>
      <c r="VM4" s="1">
        <v>0.27102785750500002</v>
      </c>
      <c r="VN4" s="1">
        <v>0.26989425662799899</v>
      </c>
      <c r="VO4" s="1">
        <v>0.26886394390899898</v>
      </c>
      <c r="VP4" s="1">
        <v>0.26859367359300002</v>
      </c>
      <c r="VQ4" s="1">
        <v>0.26757372675800001</v>
      </c>
      <c r="VR4" s="1">
        <v>0.26735756610299899</v>
      </c>
      <c r="VS4" s="1">
        <v>0.27419490940199898</v>
      </c>
      <c r="VT4" s="1">
        <v>0.27359343636299899</v>
      </c>
      <c r="VU4" s="1">
        <v>0.27288244310199899</v>
      </c>
      <c r="VV4" s="1">
        <v>0.27214514629699899</v>
      </c>
      <c r="VW4" s="1">
        <v>0.272241828695999</v>
      </c>
      <c r="VX4" s="1">
        <v>0.28136469669199898</v>
      </c>
      <c r="VY4" s="1">
        <v>0.27893121271999899</v>
      </c>
      <c r="VZ4" s="1">
        <v>0.278801051665999</v>
      </c>
      <c r="WA4" s="1">
        <v>0.279117018689999</v>
      </c>
      <c r="WB4" s="1">
        <v>0.27974737593799898</v>
      </c>
      <c r="WC4" s="1">
        <v>0.280872835702</v>
      </c>
      <c r="WD4" s="1">
        <v>0.28033869902899899</v>
      </c>
      <c r="WE4" s="1">
        <v>0.28107424253300001</v>
      </c>
      <c r="WF4" s="1">
        <v>0.28042637886499899</v>
      </c>
      <c r="WG4" s="1">
        <v>0.27697284456100002</v>
      </c>
      <c r="WH4" s="1">
        <v>0.276304966262999</v>
      </c>
      <c r="WI4" s="1">
        <v>0.27528465051700002</v>
      </c>
      <c r="WJ4" s="1">
        <v>0.27549605372199898</v>
      </c>
      <c r="WK4" s="1">
        <v>0.27447207818399899</v>
      </c>
      <c r="WL4" s="1">
        <v>0.27582364539999898</v>
      </c>
      <c r="WM4" s="1">
        <v>0.27370144381900002</v>
      </c>
      <c r="WN4" s="1">
        <v>0.27809455175499898</v>
      </c>
      <c r="WO4" s="1">
        <v>0.27738800693299898</v>
      </c>
      <c r="WP4" s="1">
        <v>0.277010877702</v>
      </c>
      <c r="WQ4" s="1">
        <v>0.27651189128800002</v>
      </c>
      <c r="WR4" s="1">
        <v>0.27864171259699899</v>
      </c>
      <c r="WS4" s="1">
        <v>0.27725917226300001</v>
      </c>
      <c r="WT4" s="1">
        <v>0.27880359806299898</v>
      </c>
      <c r="WU4" s="1">
        <v>0.27682975043300001</v>
      </c>
      <c r="WV4" s="1">
        <v>0.27877117653400002</v>
      </c>
      <c r="WW4" s="1">
        <v>0.27923108757600001</v>
      </c>
      <c r="WX4" s="1">
        <v>0.27959296252499899</v>
      </c>
      <c r="WY4" s="1">
        <v>0.279430022471999</v>
      </c>
      <c r="WZ4" s="1">
        <v>0.27870107606599898</v>
      </c>
      <c r="XA4" s="1">
        <v>0.27952700046700002</v>
      </c>
      <c r="XB4" s="1">
        <v>0.279084651239</v>
      </c>
      <c r="XC4" s="1">
        <v>0.28320529191799898</v>
      </c>
      <c r="XD4" s="1">
        <v>0.28263150304399898</v>
      </c>
      <c r="XE4" s="1">
        <v>0.28241553851200002</v>
      </c>
      <c r="XF4" s="1">
        <v>0.28455411704700001</v>
      </c>
      <c r="XG4" s="1">
        <v>0.28294131165000003</v>
      </c>
      <c r="XH4" s="1">
        <v>0.28322259958399898</v>
      </c>
      <c r="XI4" s="1">
        <v>0.28425416059600001</v>
      </c>
      <c r="XJ4" s="1">
        <v>0.28619282269099899</v>
      </c>
      <c r="XK4" s="1">
        <v>0.28597475540299899</v>
      </c>
      <c r="XL4" s="1">
        <v>0.285837853688999</v>
      </c>
      <c r="XM4" s="1">
        <v>0.28734140466399899</v>
      </c>
      <c r="XN4" s="1">
        <v>0.28654559755100001</v>
      </c>
      <c r="XO4" s="1">
        <v>0.28304072981599898</v>
      </c>
      <c r="XP4" s="1">
        <v>0.27736191296599899</v>
      </c>
      <c r="XQ4" s="1">
        <v>0.27713267137800002</v>
      </c>
      <c r="XR4" s="1">
        <v>0.27930523091800002</v>
      </c>
      <c r="XS4" s="1">
        <v>0.27788266700499897</v>
      </c>
      <c r="XT4" s="1">
        <v>0.277746183797</v>
      </c>
      <c r="XU4" s="1">
        <v>0.28085802918500002</v>
      </c>
      <c r="XV4" s="1">
        <v>0.280312895426999</v>
      </c>
      <c r="XW4" s="1">
        <v>0.279602643169999</v>
      </c>
      <c r="XX4" s="1">
        <v>0.27813489107299899</v>
      </c>
      <c r="XY4" s="1">
        <v>0.276791049351999</v>
      </c>
      <c r="XZ4" s="1">
        <v>0.27587425849000002</v>
      </c>
      <c r="YA4" s="1">
        <v>0.27800534521100001</v>
      </c>
      <c r="YB4" s="1">
        <v>0.27762230884700001</v>
      </c>
      <c r="YC4" s="1">
        <v>0.27783436887899898</v>
      </c>
      <c r="YD4" s="1">
        <v>0.27737237773000001</v>
      </c>
      <c r="YE4" s="1">
        <v>0.27736306063600003</v>
      </c>
      <c r="YF4" s="1">
        <v>0.27757479095799897</v>
      </c>
      <c r="YG4" s="1">
        <v>0.27775383672499898</v>
      </c>
      <c r="YH4" s="1">
        <v>0.27760295387</v>
      </c>
      <c r="YI4" s="1">
        <v>0.27586548727799898</v>
      </c>
      <c r="YJ4" s="1">
        <v>0.27333847950200002</v>
      </c>
      <c r="YK4" s="1">
        <v>0.27414753255899899</v>
      </c>
      <c r="YL4" s="1">
        <v>0.27472439240500002</v>
      </c>
      <c r="YM4" s="1">
        <v>0.27542143089299898</v>
      </c>
      <c r="YN4" s="1">
        <v>0.27576256736100002</v>
      </c>
      <c r="YO4" s="1">
        <v>0.27563031096599899</v>
      </c>
      <c r="YP4" s="1">
        <v>0.27754928799</v>
      </c>
      <c r="YQ4" s="1">
        <v>0.27940003877199898</v>
      </c>
      <c r="YR4" s="1">
        <v>0.28232298693500002</v>
      </c>
      <c r="YS4" s="1">
        <v>0.27977836837300002</v>
      </c>
      <c r="YT4" s="1">
        <v>0.28122598063299897</v>
      </c>
      <c r="YU4" s="1">
        <v>0.28414067875600002</v>
      </c>
      <c r="YV4" s="1">
        <v>0.28515292632200001</v>
      </c>
      <c r="YW4" s="1">
        <v>0.286135334675999</v>
      </c>
      <c r="YX4" s="1">
        <v>0.28593089367699898</v>
      </c>
      <c r="YY4" s="1">
        <v>0.28481039809699898</v>
      </c>
      <c r="YZ4" s="1">
        <v>0.28682237055600002</v>
      </c>
      <c r="ZA4" s="1">
        <v>0.288515442462</v>
      </c>
      <c r="ZB4" s="1">
        <v>0.29178819234800002</v>
      </c>
      <c r="ZC4" s="1">
        <v>0.292672308207999</v>
      </c>
      <c r="ZD4" s="1">
        <v>0.294594227656999</v>
      </c>
      <c r="ZE4" s="1">
        <v>0.29637864507400002</v>
      </c>
      <c r="ZF4" s="1">
        <v>0.297124804399999</v>
      </c>
      <c r="ZG4" s="1">
        <v>0.29247230794599899</v>
      </c>
      <c r="ZH4" s="1">
        <v>0.29508667077</v>
      </c>
      <c r="ZI4" s="1">
        <v>0.29331294936300001</v>
      </c>
      <c r="ZJ4" s="1">
        <v>0.29250922359100001</v>
      </c>
      <c r="ZK4" s="1">
        <v>0.29751479159299898</v>
      </c>
      <c r="ZL4" s="1">
        <v>0.30026997024800001</v>
      </c>
      <c r="ZM4" s="1">
        <v>0.30056124512900001</v>
      </c>
      <c r="ZN4" s="1">
        <v>0.303503709417</v>
      </c>
      <c r="ZO4" s="1">
        <v>0.26108611370500001</v>
      </c>
      <c r="ZP4" s="1">
        <v>0.25342740397300001</v>
      </c>
      <c r="ZQ4" s="1">
        <v>0.25108989487299899</v>
      </c>
      <c r="ZR4" s="1">
        <v>0.248570055718</v>
      </c>
      <c r="ZS4" s="1">
        <v>0.24743777566700001</v>
      </c>
      <c r="ZT4" s="1">
        <v>0.21759105836699899</v>
      </c>
      <c r="ZU4" s="1">
        <v>0.20933890059999899</v>
      </c>
      <c r="ZV4" s="1">
        <v>0.206588810634</v>
      </c>
      <c r="ZW4" s="1">
        <v>0.20538403390500001</v>
      </c>
      <c r="ZX4" s="1">
        <v>0.20365853653900001</v>
      </c>
      <c r="ZY4" s="1">
        <v>0.201048061237</v>
      </c>
      <c r="ZZ4" s="1">
        <v>0.20047877066799899</v>
      </c>
      <c r="AAA4" s="1">
        <v>0.198098296122</v>
      </c>
      <c r="AAB4" s="1">
        <v>0.19814899365800001</v>
      </c>
      <c r="AAC4" s="1">
        <v>0.18182170404199899</v>
      </c>
      <c r="AAD4" s="1">
        <v>0.175544258928999</v>
      </c>
      <c r="AAE4" s="1">
        <v>0.17320554878200001</v>
      </c>
      <c r="AAF4" s="1">
        <v>0.172377738234999</v>
      </c>
      <c r="AAG4" s="1">
        <v>0.16996219665000001</v>
      </c>
      <c r="AAH4" s="1">
        <v>0.167694415479999</v>
      </c>
      <c r="AAI4" s="1">
        <v>0.16758489765500001</v>
      </c>
      <c r="AAJ4" s="1">
        <v>0.164595198437999</v>
      </c>
      <c r="AAK4" s="1">
        <v>0.164436373393999</v>
      </c>
      <c r="AAL4" s="1">
        <v>0.16354325942199899</v>
      </c>
      <c r="AAM4" s="1">
        <v>0.16345382057400001</v>
      </c>
      <c r="AAN4" s="1">
        <v>0.16288746430199899</v>
      </c>
      <c r="AAO4" s="1">
        <v>0.16140430705100001</v>
      </c>
      <c r="AAP4" s="1">
        <v>0.17446039466999899</v>
      </c>
      <c r="AAQ4" s="1">
        <v>0.172606950767</v>
      </c>
      <c r="AAR4" s="1">
        <v>0.173904264448</v>
      </c>
      <c r="AAS4" s="1">
        <v>0.17443218208200001</v>
      </c>
      <c r="AAT4" s="1">
        <v>0.17228328308300001</v>
      </c>
      <c r="AAU4" s="1">
        <v>0.17219603105199899</v>
      </c>
      <c r="AAV4" s="1">
        <v>0.17121353055999899</v>
      </c>
      <c r="AAW4" s="1">
        <v>0.177885528301999</v>
      </c>
      <c r="AAX4" s="1">
        <v>0.17764126311299899</v>
      </c>
      <c r="AAY4" s="1">
        <v>0.177622368182</v>
      </c>
      <c r="AAZ4" s="1">
        <v>0.177283639310999</v>
      </c>
      <c r="ABA4" s="1">
        <v>0.175646092623999</v>
      </c>
      <c r="ABB4" s="1">
        <v>0.17618849474600001</v>
      </c>
      <c r="ABC4" s="1">
        <v>0.17549535748699899</v>
      </c>
      <c r="ABD4" s="1">
        <v>0.17482375029800001</v>
      </c>
      <c r="ABE4" s="1">
        <v>0.17345273227899899</v>
      </c>
      <c r="ABF4" s="1">
        <v>0.17459378873600001</v>
      </c>
      <c r="ABG4" s="1">
        <v>0.17223997732099899</v>
      </c>
      <c r="ABH4" s="1">
        <v>0.17203913729</v>
      </c>
      <c r="ABI4" s="1">
        <v>0.171709923328</v>
      </c>
      <c r="ABJ4" s="1">
        <v>0.171245818206999</v>
      </c>
      <c r="ABK4" s="1">
        <v>0.170995933937999</v>
      </c>
      <c r="ABL4" s="1">
        <v>0.170732170193999</v>
      </c>
      <c r="ABM4" s="1">
        <v>0.17025973744</v>
      </c>
      <c r="ABN4" s="1">
        <v>0.17033178547200001</v>
      </c>
      <c r="ABO4" s="1">
        <v>0.170472099116</v>
      </c>
      <c r="ABP4" s="1">
        <v>0.17017382278500001</v>
      </c>
      <c r="ABQ4" s="1">
        <v>0.163595994216999</v>
      </c>
      <c r="ABR4" s="1">
        <v>0.16234666629200001</v>
      </c>
      <c r="ABS4" s="1">
        <v>0.161941721327999</v>
      </c>
      <c r="ABT4" s="1">
        <v>0.16190908113899899</v>
      </c>
      <c r="ABU4" s="1">
        <v>0.161614877020999</v>
      </c>
      <c r="ABV4" s="1">
        <v>0.16031011307500001</v>
      </c>
      <c r="ABW4" s="1">
        <v>0.159354959207999</v>
      </c>
      <c r="ABX4" s="1">
        <v>0.15885827939700001</v>
      </c>
      <c r="ABY4" s="1">
        <v>0.15832090591299899</v>
      </c>
      <c r="ABZ4" s="1">
        <v>0.15814152522399899</v>
      </c>
      <c r="ACA4" s="1">
        <v>0.159833470857</v>
      </c>
      <c r="ACB4" s="1">
        <v>0.15986648773000001</v>
      </c>
      <c r="ACC4" s="1">
        <v>0.159781585013999</v>
      </c>
      <c r="ACD4" s="1">
        <v>0.15870838523299899</v>
      </c>
      <c r="ACE4" s="1">
        <v>0.15864029757199899</v>
      </c>
      <c r="ACF4" s="1">
        <v>0.15672318705800001</v>
      </c>
      <c r="ACG4" s="1">
        <v>0.14495663223399899</v>
      </c>
      <c r="ACH4" s="1">
        <v>0.142271362750999</v>
      </c>
      <c r="ACI4" s="1">
        <v>0.13946522558300001</v>
      </c>
      <c r="ACJ4" s="1">
        <v>0.13940100924400001</v>
      </c>
      <c r="ACK4" s="1">
        <v>0.139298116242</v>
      </c>
      <c r="ACL4" s="1">
        <v>0.138181123518999</v>
      </c>
      <c r="ACM4" s="1">
        <v>0.13756931860400001</v>
      </c>
      <c r="ACN4" s="1">
        <v>0.137347047188</v>
      </c>
      <c r="ACO4" s="1">
        <v>0.13667405363099899</v>
      </c>
      <c r="ACP4" s="1">
        <v>0.136384144924</v>
      </c>
      <c r="ACQ4" s="1">
        <v>0.13115978829399899</v>
      </c>
      <c r="ACR4" s="1">
        <v>0.12905901568299899</v>
      </c>
      <c r="ACS4" s="1">
        <v>0.12750917275500001</v>
      </c>
      <c r="ACT4" s="1">
        <v>0.12666431095399899</v>
      </c>
      <c r="ACU4" s="1">
        <v>0.125989595435999</v>
      </c>
      <c r="ACV4" s="1">
        <v>0.12689829098700001</v>
      </c>
      <c r="ACW4" s="1">
        <v>0.14136756806600001</v>
      </c>
      <c r="ACX4" s="1">
        <v>0.142588978559999</v>
      </c>
      <c r="ACY4" s="1">
        <v>0.14324580835199899</v>
      </c>
      <c r="ACZ4" s="1">
        <v>0.14298902482100001</v>
      </c>
      <c r="ADA4" s="1">
        <v>0.14359670525099899</v>
      </c>
      <c r="ADB4" s="1">
        <v>0.143979427803999</v>
      </c>
      <c r="ADC4" s="1">
        <v>0.14554242620499899</v>
      </c>
      <c r="ADD4" s="1">
        <v>0.145800547993999</v>
      </c>
      <c r="ADE4" s="1">
        <v>0.147194473879</v>
      </c>
      <c r="ADF4" s="1">
        <v>0.142651794600999</v>
      </c>
      <c r="ADG4" s="1">
        <v>0.143665008002999</v>
      </c>
      <c r="ADH4" s="1">
        <v>0.14439818360199899</v>
      </c>
      <c r="ADI4" s="1">
        <v>0.14477274283200001</v>
      </c>
      <c r="ADJ4" s="1">
        <v>0.14336280983899899</v>
      </c>
      <c r="ADK4" s="1">
        <v>0.143235536245999</v>
      </c>
      <c r="ADL4" s="1">
        <v>0.14214140347599899</v>
      </c>
      <c r="ADM4" s="1">
        <v>0.14084855303499899</v>
      </c>
      <c r="ADN4" s="1">
        <v>0.126572598058</v>
      </c>
      <c r="ADO4" s="1">
        <v>0.12218036705300001</v>
      </c>
      <c r="ADP4" s="1">
        <v>0.12145467774800001</v>
      </c>
      <c r="ADQ4" s="1">
        <v>0.12010037187</v>
      </c>
      <c r="ADR4" s="1">
        <v>0.118675617861999</v>
      </c>
      <c r="ADS4" s="1">
        <v>0.11711887093499899</v>
      </c>
      <c r="ADT4" s="1">
        <v>0.11944803833000001</v>
      </c>
      <c r="ADU4" s="1">
        <v>0.115654874325999</v>
      </c>
      <c r="ADV4" s="1">
        <v>0.114463917708</v>
      </c>
      <c r="ADW4" s="1">
        <v>0.113745969562</v>
      </c>
      <c r="ADX4" s="1">
        <v>0.114096944123</v>
      </c>
      <c r="ADY4" s="1">
        <v>0.114192447678999</v>
      </c>
      <c r="ADZ4" s="1">
        <v>0.11191276215900001</v>
      </c>
      <c r="AEA4" s="1">
        <v>0.114282263825999</v>
      </c>
      <c r="AEB4" s="1">
        <v>0.11472601969600001</v>
      </c>
      <c r="AEC4" s="1">
        <v>0.112235688887</v>
      </c>
      <c r="AED4" s="1">
        <v>0.111632467873</v>
      </c>
      <c r="AEE4" s="1">
        <v>0.11142923382100001</v>
      </c>
      <c r="AEF4" s="1">
        <v>0.110159269020999</v>
      </c>
      <c r="AEG4" s="1">
        <v>0.108507455012</v>
      </c>
      <c r="AEH4" s="1">
        <v>9.9786313966900006E-2</v>
      </c>
      <c r="AEI4" s="1">
        <v>9.5441456664100005E-2</v>
      </c>
      <c r="AEJ4" s="1">
        <v>9.2301086797699897E-2</v>
      </c>
      <c r="AEK4" s="1">
        <v>8.7877288822800007E-2</v>
      </c>
      <c r="AEL4" s="1">
        <v>9.3865674718900005E-2</v>
      </c>
      <c r="AEM4" s="1">
        <v>9.3657015977000005E-2</v>
      </c>
      <c r="AEN4" s="1">
        <v>9.3966298163099898E-2</v>
      </c>
      <c r="AEO4" s="1">
        <v>9.5255762054400006E-2</v>
      </c>
      <c r="AEP4" s="1">
        <v>9.4946373479899898E-2</v>
      </c>
      <c r="AEQ4" s="1">
        <v>9.54577577553999E-2</v>
      </c>
      <c r="AER4" s="1">
        <v>9.5965607285400004E-2</v>
      </c>
      <c r="AES4" s="1">
        <v>9.1238339549100003E-2</v>
      </c>
      <c r="AET4" s="1">
        <v>9.0636527884700002E-2</v>
      </c>
      <c r="AEU4" s="1">
        <v>8.9560358431499898E-2</v>
      </c>
      <c r="AEV4" s="1">
        <v>8.8692939886200001E-2</v>
      </c>
      <c r="AEW4" s="1">
        <v>8.9341608696700006E-2</v>
      </c>
      <c r="AEX4" s="1">
        <v>8.9745067160600003E-2</v>
      </c>
      <c r="AEY4" s="1">
        <v>9.0169173057499899E-2</v>
      </c>
      <c r="AEZ4" s="1">
        <v>8.9159539341400001E-2</v>
      </c>
      <c r="AFA4" s="1">
        <v>8.7835184022899901E-2</v>
      </c>
      <c r="AFB4" s="1">
        <v>8.7391536492299901E-2</v>
      </c>
      <c r="AFC4" s="1">
        <v>8.7216359066800003E-2</v>
      </c>
      <c r="AFD4" s="1">
        <v>8.7091460952100005E-2</v>
      </c>
      <c r="AFE4" s="1">
        <v>8.6229444104300002E-2</v>
      </c>
      <c r="AFF4" s="1">
        <v>8.4967863668999902E-2</v>
      </c>
      <c r="AFG4" s="1">
        <v>8.3902634609800006E-2</v>
      </c>
      <c r="AFH4" s="1">
        <v>8.5508423636599898E-2</v>
      </c>
      <c r="AFI4" s="1">
        <v>9.0137271113199899E-2</v>
      </c>
      <c r="AFJ4" s="1">
        <v>9.0143796720500005E-2</v>
      </c>
      <c r="AFK4" s="1">
        <v>8.7637209722200002E-2</v>
      </c>
      <c r="AFL4" s="1">
        <v>8.4509230187999898E-2</v>
      </c>
      <c r="AFM4" s="1">
        <v>7.8901928235900004E-2</v>
      </c>
      <c r="AFN4" s="1">
        <v>9.5707621061800002E-2</v>
      </c>
      <c r="AFO4" s="1">
        <v>9.6041570570200005E-2</v>
      </c>
      <c r="AFP4" s="1">
        <v>9.6448164282600002E-2</v>
      </c>
      <c r="AFQ4" s="1">
        <v>9.6495973298299897E-2</v>
      </c>
      <c r="AFR4" s="1">
        <v>9.5879186923199897E-2</v>
      </c>
      <c r="AFS4" s="1">
        <v>9.6002481981099896E-2</v>
      </c>
      <c r="AFT4" s="1">
        <v>9.5578968547400001E-2</v>
      </c>
      <c r="AFU4" s="1">
        <v>9.65034433271999E-2</v>
      </c>
      <c r="AFV4" s="1">
        <v>0.100031873455</v>
      </c>
      <c r="AFW4" s="1">
        <v>0.100897331825999</v>
      </c>
      <c r="AFX4" s="1">
        <v>0.10094103595200001</v>
      </c>
      <c r="AFY4" s="1">
        <v>0.10045556774599899</v>
      </c>
      <c r="AFZ4" s="1">
        <v>0.100176833186</v>
      </c>
      <c r="AGA4" s="1">
        <v>0.10041889821199899</v>
      </c>
      <c r="AGB4" s="1">
        <v>0.102703313609999</v>
      </c>
      <c r="AGC4" s="1">
        <v>0.103428329466</v>
      </c>
      <c r="AGD4" s="1">
        <v>0.103768921631</v>
      </c>
      <c r="AGE4" s="1">
        <v>0.10305449002</v>
      </c>
      <c r="AGF4" s="1">
        <v>0.102872524401</v>
      </c>
      <c r="AGG4" s="1">
        <v>0.102823645803999</v>
      </c>
      <c r="AGH4" s="1">
        <v>0.102221553844</v>
      </c>
      <c r="AGI4" s="1">
        <v>0.101591951974999</v>
      </c>
      <c r="AGJ4" s="1">
        <v>0.102565574988999</v>
      </c>
      <c r="AGK4" s="1">
        <v>0.10316617604599899</v>
      </c>
      <c r="AGL4" s="1">
        <v>9.73493158995999E-2</v>
      </c>
      <c r="AGM4" s="1">
        <v>9.8263176191000001E-2</v>
      </c>
      <c r="AGN4" s="1">
        <v>9.8752063966199899E-2</v>
      </c>
      <c r="AGO4" s="1">
        <v>9.7667303688599896E-2</v>
      </c>
      <c r="AGP4" s="1">
        <v>9.6716579391199903E-2</v>
      </c>
      <c r="AGQ4" s="1">
        <v>9.7576427158600001E-2</v>
      </c>
      <c r="AGR4" s="1">
        <v>9.8049833718300006E-2</v>
      </c>
      <c r="AGS4" s="1">
        <v>9.9336245399699902E-2</v>
      </c>
      <c r="AGT4" s="1">
        <v>9.92676342421E-2</v>
      </c>
      <c r="AGU4" s="1">
        <v>0.100603111987999</v>
      </c>
      <c r="AGV4" s="1">
        <v>9.56614214272999E-2</v>
      </c>
      <c r="AGW4" s="1">
        <v>9.5971928465700004E-2</v>
      </c>
      <c r="AGX4" s="1">
        <v>9.6315470849899901E-2</v>
      </c>
      <c r="AGY4" s="1">
        <v>9.6476005072599902E-2</v>
      </c>
      <c r="AGZ4" s="1">
        <v>9.8211495273499899E-2</v>
      </c>
      <c r="AHA4" s="1">
        <v>0.10025677034200001</v>
      </c>
      <c r="AHB4" s="1">
        <v>0.100755427339999</v>
      </c>
      <c r="AHC4" s="1">
        <v>0.14964951052700001</v>
      </c>
      <c r="AHD4" s="1">
        <v>0.15504916803499899</v>
      </c>
      <c r="AHE4" s="1">
        <v>0.16053614957500001</v>
      </c>
      <c r="AHF4" s="1">
        <v>0.161342734008</v>
      </c>
      <c r="AHG4" s="1">
        <v>0.16324474277500001</v>
      </c>
      <c r="AHH4" s="1">
        <v>0.163072531322</v>
      </c>
      <c r="AHI4" s="1">
        <v>0.16417717358299899</v>
      </c>
      <c r="AHJ4" s="1">
        <v>0.165334336994999</v>
      </c>
      <c r="AHK4" s="1">
        <v>0.16599158009000001</v>
      </c>
      <c r="AHL4" s="1">
        <v>0.16768528924199899</v>
      </c>
      <c r="AHM4" s="1">
        <v>0.16854694927800001</v>
      </c>
      <c r="AHN4" s="1">
        <v>0.168581925202999</v>
      </c>
      <c r="AHO4" s="1">
        <v>0.169396664570999</v>
      </c>
      <c r="AHP4" s="1">
        <v>0.17186527715399899</v>
      </c>
      <c r="AHQ4" s="1">
        <v>0.172496104939</v>
      </c>
      <c r="AHR4" s="1">
        <v>0.17314337997000001</v>
      </c>
      <c r="AHS4" s="1">
        <v>0.17375149276099899</v>
      </c>
      <c r="AHT4" s="1">
        <v>0.17367986476799899</v>
      </c>
      <c r="AHU4" s="1">
        <v>0.173740256174999</v>
      </c>
      <c r="AHV4" s="1">
        <v>0.17873740225500001</v>
      </c>
      <c r="AHW4" s="1">
        <v>0.180694865846</v>
      </c>
      <c r="AHX4" s="1">
        <v>0.18132811347899899</v>
      </c>
      <c r="AHY4" s="1">
        <v>0.18223173062</v>
      </c>
      <c r="AHZ4" s="1">
        <v>0.183051210729999</v>
      </c>
      <c r="AIA4" s="1">
        <v>0.18329285152700001</v>
      </c>
      <c r="AIB4" s="1">
        <v>0.18474479924600001</v>
      </c>
      <c r="AIC4" s="1">
        <v>0.191078107403999</v>
      </c>
      <c r="AID4" s="1">
        <v>0.19172143386500001</v>
      </c>
      <c r="AIE4" s="1">
        <v>0.19308390972700001</v>
      </c>
      <c r="AIF4" s="1">
        <v>0.19400847498400001</v>
      </c>
      <c r="AIG4" s="1">
        <v>0.193036487263999</v>
      </c>
      <c r="AIH4" s="1">
        <v>0.192760539233999</v>
      </c>
      <c r="AII4" s="1">
        <v>0.19213704194600001</v>
      </c>
      <c r="AIJ4" s="1">
        <v>0.190558278513</v>
      </c>
      <c r="AIK4" s="1">
        <v>0.19118503837600001</v>
      </c>
      <c r="AIL4" s="1">
        <v>0.190592175542</v>
      </c>
      <c r="AIM4" s="1">
        <v>0.19005393957799899</v>
      </c>
      <c r="AIN4" s="1">
        <v>0.18986945845</v>
      </c>
      <c r="AIO4" s="1">
        <v>0.184530024136</v>
      </c>
      <c r="AIP4" s="1">
        <v>0.18359660672799899</v>
      </c>
      <c r="AIQ4" s="1">
        <v>0.18553483617899899</v>
      </c>
      <c r="AIR4" s="1">
        <v>0.185415113361</v>
      </c>
      <c r="AIS4" s="1">
        <v>0.185650542586</v>
      </c>
      <c r="AIT4" s="1">
        <v>0.18543417128</v>
      </c>
      <c r="AIU4" s="1">
        <v>0.181405291223</v>
      </c>
      <c r="AIV4" s="1">
        <v>0.18481220310400001</v>
      </c>
      <c r="AIW4" s="1">
        <v>0.18436164579100001</v>
      </c>
      <c r="AIX4" s="1">
        <v>0.1847077329</v>
      </c>
      <c r="AIY4" s="1">
        <v>0.184030999200999</v>
      </c>
      <c r="AIZ4" s="1">
        <v>0.183198085132</v>
      </c>
      <c r="AJA4" s="1">
        <v>0.183016740676999</v>
      </c>
      <c r="AJB4" s="1">
        <v>0.181783045995</v>
      </c>
      <c r="AJC4" s="1">
        <v>0.170009162778999</v>
      </c>
      <c r="AJD4" s="1">
        <v>0.16855727836500001</v>
      </c>
      <c r="AJE4" s="1">
        <v>0.168166854978999</v>
      </c>
      <c r="AJF4" s="1">
        <v>0.16870749846399899</v>
      </c>
      <c r="AJG4" s="1">
        <v>0.16733676307600001</v>
      </c>
      <c r="AJH4" s="1">
        <v>0.16662387168600001</v>
      </c>
      <c r="AJI4" s="1">
        <v>0.165163741885999</v>
      </c>
      <c r="AJJ4" s="1">
        <v>0.15954173606700001</v>
      </c>
      <c r="AJK4" s="1">
        <v>0.158622785397</v>
      </c>
      <c r="AJL4" s="1">
        <v>0.159468743551999</v>
      </c>
      <c r="AJM4" s="1">
        <v>0.159638263591</v>
      </c>
      <c r="AJN4" s="1">
        <v>0.16035746481999899</v>
      </c>
      <c r="AJO4" s="1">
        <v>0.16100954863200001</v>
      </c>
      <c r="AJP4" s="1">
        <v>0.161494528641</v>
      </c>
      <c r="AJQ4" s="1">
        <v>0.160545170671999</v>
      </c>
      <c r="AJR4" s="1">
        <v>0.159983669058999</v>
      </c>
      <c r="AJS4" s="1">
        <v>0.160916850733999</v>
      </c>
      <c r="AJT4" s="1">
        <v>0.15880482253299899</v>
      </c>
      <c r="AJU4" s="1">
        <v>0.15924561036400001</v>
      </c>
      <c r="AJV4" s="1">
        <v>0.15775131806500001</v>
      </c>
      <c r="AJW4" s="1">
        <v>0.15956458596500001</v>
      </c>
      <c r="AJX4" s="1">
        <v>0.16006252859600001</v>
      </c>
      <c r="AJY4" s="1">
        <v>0.16019815106800001</v>
      </c>
      <c r="AJZ4" s="1">
        <v>0.15999840473800001</v>
      </c>
      <c r="AKA4" s="1">
        <v>0.159535117072999</v>
      </c>
      <c r="AKB4" s="1">
        <v>0.15853813693900001</v>
      </c>
      <c r="AKC4" s="1">
        <v>0.15771536698399899</v>
      </c>
      <c r="AKD4" s="1">
        <v>0.15738374349199899</v>
      </c>
      <c r="AKE4" s="1">
        <v>0.157091146163999</v>
      </c>
      <c r="AKF4" s="1">
        <v>0.15819485693800001</v>
      </c>
      <c r="AKG4" s="1">
        <v>0.15793448480399899</v>
      </c>
      <c r="AKH4" s="1">
        <v>0.15874784537299899</v>
      </c>
      <c r="AKI4" s="1">
        <v>0.15895640103200001</v>
      </c>
      <c r="AKJ4" s="1">
        <v>0.153096315506</v>
      </c>
      <c r="AKK4" s="1">
        <v>0.15123600931600001</v>
      </c>
      <c r="AKL4" s="1">
        <v>0.153423504828999</v>
      </c>
      <c r="AKM4" s="1">
        <v>0.15312128494999899</v>
      </c>
      <c r="AKN4" s="1">
        <v>0.153980879656999</v>
      </c>
      <c r="AKO4" s="1">
        <v>0.15099504824400001</v>
      </c>
      <c r="AKP4" s="1">
        <v>0.149354949735999</v>
      </c>
      <c r="AKQ4" s="1">
        <v>0.153287624780999</v>
      </c>
      <c r="AKR4" s="1">
        <v>0.15214979274099899</v>
      </c>
      <c r="AKS4" s="1">
        <v>0.152126004955</v>
      </c>
      <c r="AKT4" s="1">
        <v>0.151468131431999</v>
      </c>
      <c r="AKU4" s="1">
        <v>0.15242142897899899</v>
      </c>
      <c r="AKV4" s="1">
        <v>0.150722337471</v>
      </c>
      <c r="AKW4" s="1">
        <v>0.146818136402</v>
      </c>
      <c r="AKX4" s="1">
        <v>0.14683186165699899</v>
      </c>
      <c r="AKY4" s="1">
        <v>0.14715984313200001</v>
      </c>
      <c r="AKZ4" s="1">
        <v>0.14624819187900001</v>
      </c>
      <c r="ALA4" s="1">
        <v>0.14523273080599899</v>
      </c>
      <c r="ALB4" s="1">
        <v>0.14539537803300001</v>
      </c>
      <c r="ALC4" s="1">
        <v>0.14448213391</v>
      </c>
      <c r="ALD4" s="1">
        <v>0.14467390807899899</v>
      </c>
      <c r="ALE4" s="1">
        <v>0.14257138691900001</v>
      </c>
      <c r="ALF4" s="1">
        <v>0.14273877696199899</v>
      </c>
      <c r="ALG4" s="1">
        <v>0.14261257346600001</v>
      </c>
      <c r="ALH4" s="1">
        <v>0.141836277499999</v>
      </c>
      <c r="ALI4" s="1">
        <v>0.141828992791</v>
      </c>
      <c r="ALJ4" s="1">
        <v>0.14133910450000001</v>
      </c>
      <c r="ALK4" s="1">
        <v>0.14258583654199899</v>
      </c>
      <c r="ALL4" s="1">
        <v>0.13710983581299899</v>
      </c>
      <c r="ALM4" s="1">
        <v>0.13782771981200001</v>
      </c>
      <c r="ALN4" s="1">
        <v>0.137368814083</v>
      </c>
      <c r="ALO4" s="1">
        <v>0.13677825901599899</v>
      </c>
      <c r="ALP4" s="1">
        <v>0.136863037356</v>
      </c>
      <c r="ALQ4" s="1">
        <v>0.13587632006600001</v>
      </c>
      <c r="ALR4" s="1">
        <v>0.13677985251399899</v>
      </c>
      <c r="ALS4" s="1">
        <v>0.146423406522</v>
      </c>
      <c r="ALT4" s="1">
        <v>0.151518593073</v>
      </c>
      <c r="ALU4" s="1">
        <v>0.15106113598099899</v>
      </c>
      <c r="ALV4" s="1">
        <v>0.150028484682</v>
      </c>
      <c r="ALW4" s="1">
        <v>0.150584529942</v>
      </c>
      <c r="ALX4" s="1">
        <v>0.151345566710999</v>
      </c>
      <c r="ALY4" s="1">
        <v>0.15215512570100001</v>
      </c>
      <c r="ALZ4" s="1">
        <v>0.150429874534</v>
      </c>
      <c r="AMA4" s="1">
        <v>0.15338825157700001</v>
      </c>
      <c r="AMB4" s="1">
        <v>0.15403688488699899</v>
      </c>
      <c r="AMC4" s="1">
        <v>0.153265135114</v>
      </c>
      <c r="AMD4" s="1">
        <v>0.15114533995500001</v>
      </c>
      <c r="AME4" s="1">
        <v>0.16643622224599899</v>
      </c>
      <c r="AMF4" s="1">
        <v>0.168557691095999</v>
      </c>
      <c r="AMG4" s="1">
        <v>0.166810101296999</v>
      </c>
      <c r="AMH4" s="1">
        <v>0.16680192340399899</v>
      </c>
      <c r="AMI4" s="1">
        <v>0.16828655911400001</v>
      </c>
      <c r="AMJ4" s="1">
        <v>0.16929256464799899</v>
      </c>
      <c r="AMK4" s="1">
        <v>0.167878632402999</v>
      </c>
      <c r="AML4" s="1">
        <v>0.162893420553999</v>
      </c>
      <c r="AMM4" s="1">
        <v>0.162179078157</v>
      </c>
      <c r="AMN4" s="1">
        <v>0.16195153284800001</v>
      </c>
      <c r="AMO4" s="1">
        <v>0.16184426738800001</v>
      </c>
      <c r="AMP4" s="1">
        <v>0.16208914345100001</v>
      </c>
      <c r="AMQ4" s="1">
        <v>0.16216973483399899</v>
      </c>
      <c r="AMR4" s="1">
        <v>0.16068043436099899</v>
      </c>
      <c r="AMS4" s="1">
        <v>0.161124261268</v>
      </c>
      <c r="AMT4" s="1">
        <v>0.16077401475700001</v>
      </c>
      <c r="AMU4" s="1">
        <v>0.16114976532799899</v>
      </c>
      <c r="AMV4" s="1">
        <v>0.16130813658099899</v>
      </c>
      <c r="AMW4" s="1">
        <v>0.16078636044299899</v>
      </c>
      <c r="AMX4" s="1">
        <v>0.15744035038000001</v>
      </c>
      <c r="AMY4" s="1">
        <v>0.15619567979999899</v>
      </c>
      <c r="AMZ4" s="1">
        <v>0.15635998698699899</v>
      </c>
      <c r="ANA4" s="1">
        <v>0.156669804405</v>
      </c>
      <c r="ANB4" s="1">
        <v>0.15628752042800001</v>
      </c>
      <c r="ANC4" s="1">
        <v>0.15885144445400001</v>
      </c>
      <c r="AND4" s="1">
        <v>0.15876318874100001</v>
      </c>
      <c r="ANE4" s="1">
        <v>0.15856220492500001</v>
      </c>
      <c r="ANF4" s="1">
        <v>0.15885484789400001</v>
      </c>
      <c r="ANG4" s="1">
        <v>0.15443177656599899</v>
      </c>
      <c r="ANH4" s="1">
        <v>0.1536937411</v>
      </c>
      <c r="ANI4" s="1">
        <v>0.153119016193</v>
      </c>
      <c r="ANJ4" s="1">
        <v>0.15427590480299899</v>
      </c>
      <c r="ANK4" s="1">
        <v>0.15376818740000001</v>
      </c>
      <c r="ANL4" s="1">
        <v>0.15337327802600001</v>
      </c>
      <c r="ANM4" s="1">
        <v>0.15476413184000001</v>
      </c>
      <c r="ANN4" s="1">
        <v>0.15841584399399899</v>
      </c>
      <c r="ANO4" s="1">
        <v>0.156669757691</v>
      </c>
      <c r="ANP4" s="1">
        <v>0.15572441175000001</v>
      </c>
      <c r="ANQ4" s="1">
        <v>0.12864577891500001</v>
      </c>
      <c r="ANR4" s="1">
        <v>0.118667381468</v>
      </c>
      <c r="ANS4" s="1">
        <v>0.115795116318999</v>
      </c>
      <c r="ANT4" s="1">
        <v>0.113983178256999</v>
      </c>
      <c r="ANU4" s="1">
        <v>0.111943093224999</v>
      </c>
      <c r="ANV4" s="1">
        <v>0.11178912809200001</v>
      </c>
      <c r="ANW4" s="1">
        <v>0.112801871802999</v>
      </c>
      <c r="ANX4" s="1">
        <v>0.111318120633999</v>
      </c>
      <c r="ANY4" s="1">
        <v>0.11041546992700001</v>
      </c>
      <c r="ANZ4" s="1">
        <v>0.110824046967999</v>
      </c>
      <c r="AOA4" s="1">
        <v>0.108323202755</v>
      </c>
      <c r="AOB4" s="1">
        <v>0.107072640174999</v>
      </c>
      <c r="AOC4" s="1">
        <v>0.107429160576999</v>
      </c>
      <c r="AOD4" s="1">
        <v>0.12962337280299899</v>
      </c>
      <c r="AOE4" s="1">
        <v>0.12711100011500001</v>
      </c>
      <c r="AOF4" s="1">
        <v>0.127555209734</v>
      </c>
      <c r="AOG4" s="1">
        <v>0.12631088544499899</v>
      </c>
      <c r="AOH4" s="1">
        <v>0.125325791342</v>
      </c>
      <c r="AOI4" s="1">
        <v>0.125469097003999</v>
      </c>
      <c r="AOJ4" s="1">
        <v>0.13741912315400001</v>
      </c>
      <c r="AOK4" s="1">
        <v>0.13891183699000001</v>
      </c>
      <c r="AOL4" s="1">
        <v>0.14131862159200001</v>
      </c>
      <c r="AOM4" s="1">
        <v>0.14099898443</v>
      </c>
      <c r="AON4" s="1">
        <v>0.14053534070099899</v>
      </c>
      <c r="AOO4" s="1">
        <v>0.14070958998700001</v>
      </c>
      <c r="AOP4" s="1">
        <v>0.14220446119800001</v>
      </c>
      <c r="AOQ4" s="1">
        <v>0.14040315191300001</v>
      </c>
      <c r="AOR4" s="1">
        <v>0.13976756738599899</v>
      </c>
      <c r="AOS4" s="1">
        <v>0.144382915833</v>
      </c>
      <c r="AOT4" s="1">
        <v>0.145150723388</v>
      </c>
      <c r="AOU4" s="1">
        <v>0.14282276216600001</v>
      </c>
      <c r="AOV4" s="1">
        <v>0.144344470857</v>
      </c>
      <c r="AOW4" s="1">
        <v>0.14607502036299899</v>
      </c>
      <c r="AOX4" s="1">
        <v>0.14778324810999899</v>
      </c>
      <c r="AOY4" s="1">
        <v>0.147468475648</v>
      </c>
      <c r="AOZ4" s="1">
        <v>0.14880631210199899</v>
      </c>
      <c r="APA4" s="1">
        <v>0.148423256697999</v>
      </c>
      <c r="APB4" s="1">
        <v>0.15141346643799899</v>
      </c>
      <c r="APC4" s="1">
        <v>0.15225985113400001</v>
      </c>
      <c r="APD4" s="1">
        <v>0.15397725354299899</v>
      </c>
      <c r="APE4" s="1">
        <v>0.15542536178399899</v>
      </c>
      <c r="APF4" s="1">
        <v>0.155726664096</v>
      </c>
      <c r="APG4" s="1">
        <v>0.15683695625899899</v>
      </c>
      <c r="APH4" s="1">
        <v>0.159303075606999</v>
      </c>
      <c r="API4" s="1">
        <v>0.16083783796000001</v>
      </c>
      <c r="APJ4" s="1">
        <v>0.17342112405099899</v>
      </c>
      <c r="APK4" s="1">
        <v>0.176792278198</v>
      </c>
      <c r="APL4" s="1">
        <v>0.17879280268100001</v>
      </c>
      <c r="APM4" s="1">
        <v>0.17837643821800001</v>
      </c>
      <c r="APN4" s="1">
        <v>0.178420353008999</v>
      </c>
      <c r="APO4" s="1">
        <v>0.172954817519999</v>
      </c>
      <c r="APP4" s="1">
        <v>0.17299491586400001</v>
      </c>
      <c r="APQ4" s="1">
        <v>0.169691628263999</v>
      </c>
      <c r="APR4" s="1">
        <v>0.17205828066000001</v>
      </c>
      <c r="APS4" s="1">
        <v>0.17504575374600001</v>
      </c>
      <c r="APT4" s="1">
        <v>0.17447902838500001</v>
      </c>
      <c r="APU4" s="1">
        <v>0.17358808244400001</v>
      </c>
      <c r="APV4" s="1">
        <v>0.173789961517999</v>
      </c>
      <c r="APW4" s="1">
        <v>0.17748286489599899</v>
      </c>
      <c r="APX4" s="1">
        <v>0.17837661733599899</v>
      </c>
      <c r="APY4" s="1">
        <v>0.18140971397700001</v>
      </c>
      <c r="APZ4" s="1">
        <v>0.18059367854899899</v>
      </c>
      <c r="AQA4" s="1">
        <v>0.181325457768999</v>
      </c>
      <c r="AQB4" s="1">
        <v>0.18221353889299899</v>
      </c>
      <c r="AQC4" s="1">
        <v>0.18215657437800001</v>
      </c>
      <c r="AQD4" s="1">
        <v>0.181059417782999</v>
      </c>
      <c r="AQE4" s="1">
        <v>0.180765311294</v>
      </c>
      <c r="AQF4" s="1">
        <v>0.18144121842399899</v>
      </c>
      <c r="AQG4" s="1">
        <v>0.181990490623999</v>
      </c>
      <c r="AQH4" s="1">
        <v>0.18167321313500001</v>
      </c>
      <c r="AQI4" s="1">
        <v>0.18354122491399899</v>
      </c>
      <c r="AQJ4" s="1">
        <v>0.18564911290700001</v>
      </c>
      <c r="AQK4" s="1">
        <v>0.18586336846500001</v>
      </c>
      <c r="AQL4" s="1">
        <v>0.186282969746</v>
      </c>
      <c r="AQM4" s="1">
        <v>0.18679565671100001</v>
      </c>
      <c r="AQN4" s="1">
        <v>0.18773726469499899</v>
      </c>
      <c r="AQO4" s="1">
        <v>0.18702236607700001</v>
      </c>
      <c r="AQP4" s="1">
        <v>0.18853740924099899</v>
      </c>
      <c r="AQQ4" s="1">
        <v>0.187165139711999</v>
      </c>
      <c r="AQR4" s="1">
        <v>0.18738624907599899</v>
      </c>
      <c r="AQS4" s="1">
        <v>0.18783337097800001</v>
      </c>
      <c r="AQT4" s="1">
        <v>0.18717626502099899</v>
      </c>
      <c r="AQU4" s="1">
        <v>0.18752515765800001</v>
      </c>
      <c r="AQV4" s="1">
        <v>0.18804766818900001</v>
      </c>
      <c r="AQW4" s="1">
        <v>0.188534823394999</v>
      </c>
      <c r="AQX4" s="1">
        <v>0.189072621595999</v>
      </c>
      <c r="AQY4" s="1">
        <v>0.186609263272</v>
      </c>
      <c r="AQZ4" s="1">
        <v>0.18566190654500001</v>
      </c>
      <c r="ARA4" s="1">
        <v>0.18526338745400001</v>
      </c>
      <c r="ARB4" s="1">
        <v>0.183592110133</v>
      </c>
      <c r="ARC4" s="1">
        <v>0.18333631200299899</v>
      </c>
      <c r="ARD4" s="1">
        <v>0.183548970231</v>
      </c>
      <c r="ARE4" s="1">
        <v>0.183777951267</v>
      </c>
      <c r="ARF4" s="1">
        <v>0.17365063885099899</v>
      </c>
      <c r="ARG4" s="1">
        <v>0.172790622128</v>
      </c>
      <c r="ARH4" s="1">
        <v>0.17287380936899899</v>
      </c>
      <c r="ARI4" s="1">
        <v>0.172729884808</v>
      </c>
      <c r="ARJ4" s="1">
        <v>0.17266188528400001</v>
      </c>
      <c r="ARK4" s="1">
        <v>0.16574720110800001</v>
      </c>
      <c r="ARL4" s="1">
        <v>0.16373248804500001</v>
      </c>
      <c r="ARM4" s="1">
        <v>0.16167328542699899</v>
      </c>
      <c r="ARN4" s="1">
        <v>0.16104363912799899</v>
      </c>
      <c r="ARO4" s="1">
        <v>0.162146599978999</v>
      </c>
      <c r="ARP4" s="1">
        <v>0.16252562579800001</v>
      </c>
      <c r="ARQ4" s="1">
        <v>0.16225736028599899</v>
      </c>
      <c r="ARR4" s="1">
        <v>0.160986044581999</v>
      </c>
      <c r="ARS4" s="1">
        <v>0.16048207572600001</v>
      </c>
      <c r="ART4" s="1">
        <v>0.15978051572900001</v>
      </c>
      <c r="ARU4" s="1">
        <v>0.15415372073299899</v>
      </c>
      <c r="ARV4" s="1">
        <v>0.15319407297000001</v>
      </c>
      <c r="ARW4" s="1">
        <v>0.152743995586999</v>
      </c>
      <c r="ARX4" s="1">
        <v>0.15136017553600001</v>
      </c>
      <c r="ARY4" s="1">
        <v>0.15191161442199899</v>
      </c>
      <c r="ARZ4" s="1">
        <v>0.152814513185</v>
      </c>
      <c r="ASA4" s="1">
        <v>0.15322613122100001</v>
      </c>
      <c r="ASB4" s="1">
        <v>0.153723371078999</v>
      </c>
      <c r="ASC4" s="1">
        <v>0.15287070020400001</v>
      </c>
      <c r="ASD4" s="1">
        <v>0.15991646204599899</v>
      </c>
      <c r="ASE4" s="1">
        <v>0.158536100376999</v>
      </c>
      <c r="ASF4" s="1">
        <v>0.15943255007599899</v>
      </c>
      <c r="ASG4" s="1">
        <v>0.15667408521699899</v>
      </c>
      <c r="ASH4" s="1">
        <v>0.154524673424</v>
      </c>
      <c r="ASI4" s="1">
        <v>0.15629454768500001</v>
      </c>
      <c r="ASJ4" s="1">
        <v>0.15576215384200001</v>
      </c>
      <c r="ASK4" s="1">
        <v>0.152564783117</v>
      </c>
      <c r="ASL4" s="1">
        <v>0.150670984846</v>
      </c>
      <c r="ASM4" s="1">
        <v>0.27344208932199898</v>
      </c>
      <c r="ASN4" s="1">
        <v>0.27693007106200002</v>
      </c>
      <c r="ASO4" s="1">
        <v>0.27815793606900002</v>
      </c>
      <c r="ASP4" s="1">
        <v>0.27926034377999898</v>
      </c>
      <c r="ASQ4" s="1">
        <v>0.28153939771100001</v>
      </c>
      <c r="ASR4" s="1">
        <v>0.28403220777400001</v>
      </c>
      <c r="ASS4" s="1">
        <v>0.286153110907999</v>
      </c>
      <c r="AST4" s="1">
        <v>0.28594869998400002</v>
      </c>
      <c r="ASU4" s="1">
        <v>0.28619022078799899</v>
      </c>
      <c r="ASV4" s="1">
        <v>0.28763323156699899</v>
      </c>
      <c r="ASW4" s="1">
        <v>0.28215649661800002</v>
      </c>
      <c r="ASX4" s="1">
        <v>0.28835633038000003</v>
      </c>
      <c r="ASY4" s="1">
        <v>0.290669244125</v>
      </c>
      <c r="ASZ4" s="1">
        <v>0.29398730007399898</v>
      </c>
      <c r="ATA4" s="1">
        <v>0.296120021529999</v>
      </c>
      <c r="ATB4" s="1">
        <v>0.296893286546</v>
      </c>
      <c r="ATC4" s="1">
        <v>0.298979200865999</v>
      </c>
      <c r="ATD4" s="1">
        <v>0.30027106815799898</v>
      </c>
      <c r="ATE4" s="1">
        <v>0.301033513836999</v>
      </c>
      <c r="ATF4" s="1">
        <v>0.30259362085000002</v>
      </c>
      <c r="ATG4" s="1">
        <v>0.29727772839599897</v>
      </c>
      <c r="ATH4" s="1">
        <v>0.30465826063200002</v>
      </c>
      <c r="ATI4" s="1">
        <v>0.30684895371600002</v>
      </c>
      <c r="ATJ4" s="1">
        <v>0.30856018710299898</v>
      </c>
      <c r="ATK4" s="1">
        <v>0.30898342177400001</v>
      </c>
      <c r="ATL4" s="1">
        <v>0.31147990951400001</v>
      </c>
      <c r="ATM4" s="1">
        <v>0.31364308841999899</v>
      </c>
      <c r="ATN4" s="1">
        <v>0.31563351704800002</v>
      </c>
      <c r="ATO4" s="1">
        <v>0.30828164028100002</v>
      </c>
      <c r="ATP4" s="1">
        <v>0.31725658380900001</v>
      </c>
      <c r="ATQ4" s="1">
        <v>0.32219322803200001</v>
      </c>
      <c r="ATR4" s="1">
        <v>0.32478777510000001</v>
      </c>
      <c r="ATS4" s="1">
        <v>0.32939247479400002</v>
      </c>
      <c r="ATT4" s="1">
        <v>0.32874336507000002</v>
      </c>
      <c r="ATU4" s="1">
        <v>0.32972647950799899</v>
      </c>
      <c r="ATV4" s="1">
        <v>0.332487206224999</v>
      </c>
      <c r="ATW4" s="1">
        <v>0.33076366267700003</v>
      </c>
      <c r="ATX4" s="1">
        <v>0.332013119191999</v>
      </c>
      <c r="ATY4" s="1">
        <v>0.33387705853900002</v>
      </c>
      <c r="ATZ4" s="1">
        <v>0.35022607213599899</v>
      </c>
      <c r="AUA4" s="1">
        <v>0.35650790479900002</v>
      </c>
      <c r="AUB4" s="1">
        <v>0.35903575886900002</v>
      </c>
      <c r="AUC4" s="1">
        <v>0.359225081251</v>
      </c>
      <c r="AUD4" s="1">
        <v>0.36137607104399899</v>
      </c>
      <c r="AUE4" s="1">
        <v>0.36308787836299899</v>
      </c>
      <c r="AUF4" s="1">
        <v>0.362155854464</v>
      </c>
      <c r="AUG4" s="1">
        <v>0.36325636513199899</v>
      </c>
      <c r="AUH4" s="1">
        <v>0.33197825708099898</v>
      </c>
      <c r="AUI4" s="1">
        <v>0.329685881351999</v>
      </c>
      <c r="AUJ4" s="1">
        <v>0.32769711261500001</v>
      </c>
      <c r="AUK4" s="1">
        <v>0.32657282173300001</v>
      </c>
      <c r="AUL4" s="1">
        <v>0.32709723395200002</v>
      </c>
      <c r="AUM4" s="1">
        <v>0.32685221322899899</v>
      </c>
      <c r="AUN4" s="1">
        <v>0.32525975110599897</v>
      </c>
      <c r="AUO4" s="1">
        <v>0.31290033490699898</v>
      </c>
      <c r="AUP4" s="1">
        <v>0.30988505177800002</v>
      </c>
      <c r="AUQ4" s="1">
        <v>0.310646597799</v>
      </c>
      <c r="AUR4" s="1">
        <v>0.310878922399</v>
      </c>
      <c r="AUS4" s="1">
        <v>0.31175001992200002</v>
      </c>
      <c r="AUT4" s="1">
        <v>0.31164444415999898</v>
      </c>
      <c r="AUU4" s="1">
        <v>0.31111403624099898</v>
      </c>
      <c r="AUV4" s="1">
        <v>0.30883310068699898</v>
      </c>
      <c r="AUW4" s="1">
        <v>0.31169358875100001</v>
      </c>
      <c r="AUX4" s="1">
        <v>0.31148664979700003</v>
      </c>
      <c r="AUY4" s="1">
        <v>0.31349647897499899</v>
      </c>
      <c r="AUZ4" s="1">
        <v>0.31480004294500002</v>
      </c>
      <c r="AVA4" s="1">
        <v>0.31553242175599899</v>
      </c>
      <c r="AVB4" s="1">
        <v>0.31660893510299898</v>
      </c>
      <c r="AVC4" s="1">
        <v>0.31587697849000002</v>
      </c>
      <c r="AVD4" s="1">
        <v>0.31661870645200002</v>
      </c>
      <c r="AVE4" s="1">
        <v>0.31521085954700001</v>
      </c>
      <c r="AVF4" s="1">
        <v>0.318856413293999</v>
      </c>
      <c r="AVG4" s="1">
        <v>0.31894796328800001</v>
      </c>
      <c r="AVH4" s="1">
        <v>0.31773457326799898</v>
      </c>
      <c r="AVI4" s="1">
        <v>0.31967092878100001</v>
      </c>
      <c r="AVJ4" s="1">
        <v>0.32004500211999898</v>
      </c>
      <c r="AVK4" s="1">
        <v>0.31734722934199899</v>
      </c>
      <c r="AVL4" s="1">
        <v>0.31882341904</v>
      </c>
      <c r="AVM4" s="1">
        <v>0.31975730195800001</v>
      </c>
      <c r="AVN4" s="1">
        <v>0.31831448849999899</v>
      </c>
      <c r="AVO4" s="1">
        <v>0.31892952270000002</v>
      </c>
      <c r="AVP4" s="1">
        <v>0.31793862151199898</v>
      </c>
      <c r="AVQ4" s="1">
        <v>0.31789561987999898</v>
      </c>
      <c r="AVR4" s="1">
        <v>0.321828091077</v>
      </c>
      <c r="AVS4" s="1">
        <v>0.32500817036000001</v>
      </c>
      <c r="AVT4" s="1">
        <v>0.32647260373800002</v>
      </c>
      <c r="AVU4" s="1">
        <v>0.327618484932999</v>
      </c>
      <c r="AVV4" s="1">
        <v>0.327783422391</v>
      </c>
      <c r="AVW4" s="1">
        <v>0.327640049902999</v>
      </c>
      <c r="AVX4" s="1">
        <v>0.32957054663300001</v>
      </c>
      <c r="AVY4" s="1">
        <v>0.331018568264</v>
      </c>
      <c r="AVZ4" s="1">
        <v>0.32924563505900001</v>
      </c>
      <c r="AWA4" s="1">
        <v>0.33432508191900001</v>
      </c>
      <c r="AWB4" s="1">
        <v>0.33818625587099899</v>
      </c>
      <c r="AWC4" s="1">
        <v>0.33745865603399899</v>
      </c>
      <c r="AWD4" s="1">
        <v>0.33867426880200002</v>
      </c>
      <c r="AWE4" s="1">
        <v>0.33896037521200001</v>
      </c>
      <c r="AWF4" s="1">
        <v>0.34076589151699899</v>
      </c>
      <c r="AWG4" s="1">
        <v>0.34109734062199898</v>
      </c>
      <c r="AWH4" s="1">
        <v>0.34282020670000002</v>
      </c>
      <c r="AWI4" s="1">
        <v>0.32433758566600002</v>
      </c>
      <c r="AWJ4" s="1">
        <v>0.32264452486599898</v>
      </c>
      <c r="AWK4" s="1">
        <v>0.32308375532900002</v>
      </c>
      <c r="AWL4" s="1">
        <v>0.32307825455400002</v>
      </c>
      <c r="AWM4" s="1">
        <v>0.32243730409999899</v>
      </c>
      <c r="AWN4" s="1">
        <v>0.32161046873600002</v>
      </c>
      <c r="AWO4" s="1">
        <v>0.32351175558900003</v>
      </c>
      <c r="AWP4" s="1">
        <v>0.32159876003600002</v>
      </c>
      <c r="AWQ4" s="1">
        <v>0.318896167672999</v>
      </c>
      <c r="AWR4" s="1">
        <v>0.310090308004</v>
      </c>
      <c r="AWS4" s="1">
        <v>0.30725400168599898</v>
      </c>
      <c r="AWT4" s="1">
        <v>0.30827510952199899</v>
      </c>
      <c r="AWU4" s="1">
        <v>0.30911366541200003</v>
      </c>
      <c r="AWV4" s="1">
        <v>0.30966830091300002</v>
      </c>
      <c r="AWW4" s="1">
        <v>0.30795456785500003</v>
      </c>
      <c r="AWX4" s="1">
        <v>0.30749042819200001</v>
      </c>
      <c r="AWY4" s="1">
        <v>0.318536324563999</v>
      </c>
      <c r="AWZ4" s="1">
        <v>0.32189165562099897</v>
      </c>
      <c r="AXA4" s="1">
        <v>0.32218902240399899</v>
      </c>
      <c r="AXB4" s="1">
        <v>0.32258776493399899</v>
      </c>
      <c r="AXC4" s="1">
        <v>0.324866518704999</v>
      </c>
      <c r="AXD4" s="1">
        <v>0.32269504201299898</v>
      </c>
      <c r="AXE4" s="1">
        <v>0.32494288154000001</v>
      </c>
      <c r="AXF4" s="1">
        <v>0.32085963195299899</v>
      </c>
      <c r="AXG4" s="1">
        <v>0.32107193539500001</v>
      </c>
      <c r="AXH4" s="1">
        <v>0.323761980768</v>
      </c>
      <c r="AXI4" s="1">
        <v>0.32583615294099899</v>
      </c>
      <c r="AXJ4" s="1">
        <v>0.32448385404000002</v>
      </c>
      <c r="AXK4" s="1">
        <v>0.32344551655600001</v>
      </c>
      <c r="AXL4" s="1">
        <v>0.30862527071500001</v>
      </c>
      <c r="AXM4" s="1">
        <v>0.30878614240199898</v>
      </c>
      <c r="AXN4" s="1">
        <v>0.30777610651100001</v>
      </c>
      <c r="AXO4" s="1">
        <v>0.308316998002999</v>
      </c>
      <c r="AXP4" s="1">
        <v>0.316926004011999</v>
      </c>
      <c r="AXQ4" s="1">
        <v>0.31696932484899898</v>
      </c>
      <c r="AXR4" s="1">
        <v>0.31566933337600001</v>
      </c>
      <c r="AXS4" s="1">
        <v>0.315560326143</v>
      </c>
      <c r="AXT4" s="1">
        <v>0.31719923523100002</v>
      </c>
      <c r="AXU4" s="1">
        <v>0.31823571904199899</v>
      </c>
      <c r="AXV4" s="1">
        <v>0.31606388431400001</v>
      </c>
      <c r="AXW4" s="1">
        <v>0.31446819288599898</v>
      </c>
      <c r="AXX4" s="1">
        <v>0.31495015771899898</v>
      </c>
      <c r="AXY4" s="1">
        <v>0.31160022262699899</v>
      </c>
      <c r="AXZ4" s="1">
        <v>0.310286333824</v>
      </c>
      <c r="AYA4" s="1">
        <v>0.31113608937800002</v>
      </c>
      <c r="AYB4" s="1">
        <v>0.30973064977600001</v>
      </c>
      <c r="AYC4" s="1">
        <v>0.30758258398900001</v>
      </c>
      <c r="AYD4" s="1">
        <v>0.30738866609799897</v>
      </c>
      <c r="AYE4" s="1">
        <v>0.30842460977500002</v>
      </c>
      <c r="AYF4" s="1">
        <v>0.33076905764300002</v>
      </c>
      <c r="AYG4" s="1">
        <v>0.33337102454200002</v>
      </c>
      <c r="AYH4" s="1">
        <v>0.335497124802</v>
      </c>
      <c r="AYI4" s="1">
        <v>0.33670515100499898</v>
      </c>
      <c r="AYJ4" s="1">
        <v>0.33622001267099899</v>
      </c>
      <c r="AYK4" s="1">
        <v>0.33833897755699899</v>
      </c>
      <c r="AYL4" s="1">
        <v>0.34011823452200002</v>
      </c>
      <c r="AYM4" s="1">
        <v>0.34069555315700001</v>
      </c>
      <c r="AYN4" s="1">
        <v>0.33970980981600002</v>
      </c>
      <c r="AYO4" s="1">
        <v>0.33967989480499899</v>
      </c>
      <c r="AYP4" s="1">
        <v>0.34157783180700002</v>
      </c>
      <c r="AYQ4" s="1">
        <v>0.34393191486000002</v>
      </c>
      <c r="AYR4" s="1">
        <v>0.34323181330000002</v>
      </c>
      <c r="AYS4" s="1">
        <v>0.34216501313999897</v>
      </c>
      <c r="AYT4" s="1">
        <v>0.34187452271399899</v>
      </c>
      <c r="AYU4" s="1">
        <v>0.34095328784899898</v>
      </c>
      <c r="AYV4" s="1">
        <v>0.340251036140999</v>
      </c>
      <c r="AYW4" s="1">
        <v>0.340684570690999</v>
      </c>
      <c r="AYX4" s="1">
        <v>0.33896304124299897</v>
      </c>
      <c r="AYY4" s="1">
        <v>0.33705368516000001</v>
      </c>
      <c r="AYZ4" s="1">
        <v>0.33780537163199897</v>
      </c>
      <c r="AZA4" s="1">
        <v>0.34031190678099899</v>
      </c>
      <c r="AZB4" s="1">
        <v>0.339551525542999</v>
      </c>
      <c r="AZC4" s="1">
        <v>0.33809195753600002</v>
      </c>
      <c r="AZD4" s="1">
        <v>0.33618766210599899</v>
      </c>
      <c r="AZE4" s="1">
        <v>0.33640593229299898</v>
      </c>
      <c r="AZF4" s="1">
        <v>0.33662588084700001</v>
      </c>
      <c r="AZG4" s="1">
        <v>0.34522919593399898</v>
      </c>
      <c r="AZH4" s="1">
        <v>0.34598910275299899</v>
      </c>
      <c r="AZI4" s="1">
        <v>0.34545456556199899</v>
      </c>
      <c r="AZJ4" s="1">
        <v>0.345515948848999</v>
      </c>
      <c r="AZK4" s="1">
        <v>0.34205917114200002</v>
      </c>
      <c r="AZL4" s="1">
        <v>0.34236473515499899</v>
      </c>
      <c r="AZM4" s="1">
        <v>0.34145015792900002</v>
      </c>
      <c r="AZN4" s="1">
        <v>0.34386054118199899</v>
      </c>
      <c r="AZO4" s="1">
        <v>0.344887894279999</v>
      </c>
      <c r="AZP4" s="1">
        <v>0.34396666516399899</v>
      </c>
      <c r="AZQ4" s="1">
        <v>0.34585527857499898</v>
      </c>
      <c r="AZR4" s="1">
        <v>0.34549273226400001</v>
      </c>
      <c r="AZS4" s="1">
        <v>0.34581348875899898</v>
      </c>
      <c r="AZT4" s="1">
        <v>0.34480795158700001</v>
      </c>
      <c r="AZU4" s="1">
        <v>0.33565268794199898</v>
      </c>
      <c r="AZV4" s="1">
        <v>0.33426159131400002</v>
      </c>
      <c r="AZW4" s="1">
        <v>0.33327336048299899</v>
      </c>
      <c r="AZX4" s="1">
        <v>0.33317293553900001</v>
      </c>
      <c r="AZY4" s="1">
        <v>0.33324018021500001</v>
      </c>
      <c r="AZZ4" s="1">
        <v>0.33223557051300001</v>
      </c>
      <c r="BAA4" s="1">
        <v>0.33181807135500002</v>
      </c>
      <c r="BAB4" s="1">
        <v>0.34002557116999899</v>
      </c>
      <c r="BAC4" s="1">
        <v>0.34151305377300001</v>
      </c>
      <c r="BAD4" s="1">
        <v>0.34105832248399898</v>
      </c>
      <c r="BAE4" s="1">
        <v>0.340501435982</v>
      </c>
      <c r="BAF4" s="1">
        <v>0.340715746425999</v>
      </c>
      <c r="BAG4" s="1">
        <v>0.34147010038999898</v>
      </c>
      <c r="BAH4" s="1">
        <v>0.34122675115200002</v>
      </c>
      <c r="BAI4" s="1">
        <v>0.34220255840800001</v>
      </c>
      <c r="BAJ4" s="1">
        <v>0.34189294463199899</v>
      </c>
      <c r="BAK4" s="1">
        <v>0.34777634742500002</v>
      </c>
      <c r="BAL4" s="1">
        <v>0.34914403680200001</v>
      </c>
      <c r="BAM4" s="1">
        <v>0.34904118485199898</v>
      </c>
      <c r="BAN4" s="1">
        <v>0.34945193651700002</v>
      </c>
      <c r="BAO4" s="1">
        <v>0.35147769647999899</v>
      </c>
      <c r="BAP4" s="1">
        <v>0.35211368227399897</v>
      </c>
      <c r="BAQ4" s="1">
        <v>0.352238066392</v>
      </c>
      <c r="BAR4" s="1">
        <v>0.353629268218</v>
      </c>
      <c r="BAS4" s="1">
        <v>0.36602472799699898</v>
      </c>
      <c r="BAT4" s="1">
        <v>0.37387290287899899</v>
      </c>
      <c r="BAU4" s="1">
        <v>0.37495520371899899</v>
      </c>
      <c r="BAV4" s="1">
        <v>0.37633976959100002</v>
      </c>
      <c r="BAW4" s="1">
        <v>0.37677099992399898</v>
      </c>
      <c r="BAX4" s="1">
        <v>0.37805745729200002</v>
      </c>
      <c r="BAY4" s="1">
        <v>0.38006483892800003</v>
      </c>
      <c r="BAZ4" s="1">
        <v>0.38327565475199898</v>
      </c>
      <c r="BBA4" s="1">
        <v>0.38489410331599899</v>
      </c>
      <c r="BBB4" s="1">
        <v>0.38550172019200002</v>
      </c>
      <c r="BBC4" s="1">
        <v>0.38877484916799898</v>
      </c>
      <c r="BBD4" s="1">
        <v>0.38935812620900001</v>
      </c>
      <c r="BBE4" s="1">
        <v>0.39025481965199899</v>
      </c>
      <c r="BBF4" s="1">
        <v>0.39070380247600001</v>
      </c>
      <c r="BBG4" s="1">
        <v>0.38421064703000002</v>
      </c>
      <c r="BBH4" s="1">
        <v>0.38518062858399899</v>
      </c>
      <c r="BBI4" s="1">
        <v>0.38465241576300002</v>
      </c>
      <c r="BBJ4" s="1">
        <v>0.385861745162</v>
      </c>
      <c r="BBK4" s="1">
        <v>0.386826153933999</v>
      </c>
      <c r="BBL4" s="1">
        <v>0.38824787484099899</v>
      </c>
      <c r="BBM4" s="1">
        <v>0.38765461236600002</v>
      </c>
      <c r="BBN4" s="1">
        <v>0.38932618601500002</v>
      </c>
      <c r="BBO4" s="1">
        <v>0.39049512892799898</v>
      </c>
      <c r="BBP4" s="1">
        <v>0.39144429288999899</v>
      </c>
      <c r="BBQ4" s="1">
        <v>0.392735903178</v>
      </c>
      <c r="BBR4" s="1">
        <v>0.39313332636999898</v>
      </c>
      <c r="BBS4" s="1">
        <v>0.39474978409299899</v>
      </c>
      <c r="BBT4" s="1">
        <v>0.40146714436999897</v>
      </c>
      <c r="BBU4" s="1">
        <v>0.40352656808199899</v>
      </c>
      <c r="BBV4" s="1">
        <v>0.40488171718999899</v>
      </c>
      <c r="BBW4" s="1">
        <v>0.40667846650200001</v>
      </c>
      <c r="BBX4" s="1">
        <v>0.40947576592700002</v>
      </c>
      <c r="BBY4" s="1">
        <v>0.41099951994900003</v>
      </c>
      <c r="BBZ4" s="1">
        <v>0.40486308293000001</v>
      </c>
      <c r="BCA4" s="1">
        <v>0.40555028533999898</v>
      </c>
      <c r="BCB4" s="1">
        <v>0.40593430387899898</v>
      </c>
      <c r="BCC4" s="1">
        <v>0.40522277286899899</v>
      </c>
      <c r="BCD4" s="1">
        <v>0.40508406321700002</v>
      </c>
      <c r="BCE4" s="1">
        <v>0.40676807392600001</v>
      </c>
      <c r="BCF4" s="1">
        <v>0.40502594941300002</v>
      </c>
      <c r="BCG4" s="1">
        <v>0.403805684674999</v>
      </c>
      <c r="BCH4" s="1">
        <v>0.40240551184700002</v>
      </c>
      <c r="BCI4" s="1">
        <v>0.40343389490999898</v>
      </c>
      <c r="BCJ4" s="1">
        <v>0.433336145655</v>
      </c>
      <c r="BCK4" s="1">
        <v>0.43554703196200001</v>
      </c>
      <c r="BCL4" s="1">
        <v>0.43504861697899899</v>
      </c>
      <c r="BCM4" s="1">
        <v>0.43453795519499899</v>
      </c>
      <c r="BCN4" s="1">
        <v>0.43570788450600001</v>
      </c>
      <c r="BCO4" s="1">
        <v>0.43701262425300003</v>
      </c>
      <c r="BCP4" s="1">
        <v>0.44796631881900001</v>
      </c>
      <c r="BCQ4" s="1">
        <v>0.45046795237699899</v>
      </c>
      <c r="BCR4" s="1">
        <v>0.45402371821100002</v>
      </c>
      <c r="BCS4" s="1">
        <v>0.459124132184</v>
      </c>
      <c r="BCT4" s="1">
        <v>0.46220929638000002</v>
      </c>
      <c r="BCU4" s="1">
        <v>0.46452170468499898</v>
      </c>
      <c r="BCV4" s="1">
        <v>0.47065155306099898</v>
      </c>
      <c r="BCW4" s="1">
        <v>0.475561400522999</v>
      </c>
      <c r="BCX4" s="1">
        <v>0.47734565005500001</v>
      </c>
      <c r="BCY4" s="1">
        <v>0.47808639913899897</v>
      </c>
      <c r="BCZ4" s="1">
        <v>0.47829558767300001</v>
      </c>
      <c r="BDA4" s="1">
        <v>0.47799598479599897</v>
      </c>
      <c r="BDB4" s="1">
        <v>0.47935193445699897</v>
      </c>
      <c r="BDC4" s="1">
        <v>0.482485605782</v>
      </c>
      <c r="BDD4" s="1">
        <v>0.472415918401</v>
      </c>
      <c r="BDE4" s="1">
        <v>0.47193315922399898</v>
      </c>
      <c r="BDF4" s="1">
        <v>0.471852744714999</v>
      </c>
      <c r="BDG4" s="1">
        <v>0.47147504836100002</v>
      </c>
      <c r="BDH4" s="1">
        <v>0.47113777896300002</v>
      </c>
      <c r="BDI4" s="1">
        <v>0.47021194984199899</v>
      </c>
      <c r="BDJ4" s="1">
        <v>0.460404845507</v>
      </c>
      <c r="BDK4" s="1">
        <v>0.45876884861299899</v>
      </c>
      <c r="BDL4" s="1">
        <v>0.459242601202</v>
      </c>
      <c r="BDM4" s="1">
        <v>0.46053430490300001</v>
      </c>
      <c r="BDN4" s="1">
        <v>0.46247889025099898</v>
      </c>
      <c r="BDO4" s="1">
        <v>0.46551128373799899</v>
      </c>
      <c r="BDP4" s="1">
        <v>0.44500329572199898</v>
      </c>
      <c r="BDQ4" s="1">
        <v>0.44409926332999899</v>
      </c>
      <c r="BDR4" s="1">
        <v>0.44132413489799899</v>
      </c>
      <c r="BDS4" s="1">
        <v>0.44058813713599898</v>
      </c>
      <c r="BDT4" s="1">
        <v>0.44009446534000002</v>
      </c>
      <c r="BDU4" s="1">
        <v>0.44084697254299898</v>
      </c>
      <c r="BDV4" s="1">
        <v>0.440727886494999</v>
      </c>
      <c r="BDW4" s="1">
        <v>0.43987592225299899</v>
      </c>
      <c r="BDX4" s="1">
        <v>0.44243191844200003</v>
      </c>
      <c r="BDY4" s="1">
        <v>0.44450313139999897</v>
      </c>
      <c r="BDZ4" s="1">
        <v>0.44536191369599898</v>
      </c>
      <c r="BEA4" s="1">
        <v>0.44606890697599899</v>
      </c>
      <c r="BEB4" s="1">
        <v>0.44459709410199899</v>
      </c>
      <c r="BEC4" s="1">
        <v>0.44386241184300002</v>
      </c>
      <c r="BED4" s="1">
        <v>0.44504455353200001</v>
      </c>
      <c r="BEE4" s="1">
        <v>0.44355941678900002</v>
      </c>
      <c r="BEF4" s="1">
        <v>0.44314459114600002</v>
      </c>
      <c r="BEG4" s="1">
        <v>0.44311916887800001</v>
      </c>
      <c r="BEH4" s="1">
        <v>0.44220465546499899</v>
      </c>
      <c r="BEI4" s="1">
        <v>0.44223403406400003</v>
      </c>
      <c r="BEJ4" s="1">
        <v>0.441790761131999</v>
      </c>
      <c r="BEK4" s="1">
        <v>0.44106771397799899</v>
      </c>
      <c r="BEL4" s="1">
        <v>0.44138133587200001</v>
      </c>
      <c r="BEM4" s="1">
        <v>0.32872603811700002</v>
      </c>
      <c r="BEN4" s="1">
        <v>0.31672018575799898</v>
      </c>
      <c r="BEO4" s="1">
        <v>0.31408120065599898</v>
      </c>
      <c r="BEP4" s="1">
        <v>0.31146993088500002</v>
      </c>
      <c r="BEQ4" s="1">
        <v>0.308975215196999</v>
      </c>
      <c r="BER4" s="1">
        <v>0.30517033683700001</v>
      </c>
      <c r="BES4" s="1">
        <v>0.30095137948900003</v>
      </c>
      <c r="BET4" s="1">
        <v>0.29953637783600001</v>
      </c>
      <c r="BEU4" s="1">
        <v>0.29650346310100001</v>
      </c>
      <c r="BEV4" s="1">
        <v>0.293438027672</v>
      </c>
      <c r="BEW4" s="1">
        <v>0.303763894024</v>
      </c>
      <c r="BEX4" s="1">
        <v>0.291010133037999</v>
      </c>
      <c r="BEY4" s="1">
        <v>0.28896550832399898</v>
      </c>
      <c r="BEZ4" s="1">
        <v>0.28594421169899897</v>
      </c>
      <c r="BFA4" s="1">
        <v>0.28351135064799898</v>
      </c>
      <c r="BFB4" s="1">
        <v>0.279843137751</v>
      </c>
      <c r="BFC4" s="1">
        <v>0.278357940764</v>
      </c>
      <c r="BFD4" s="1">
        <v>0.27684497631600002</v>
      </c>
      <c r="BFE4" s="1">
        <v>0.295130496236999</v>
      </c>
      <c r="BFF4" s="1">
        <v>0.29374373113399899</v>
      </c>
      <c r="BFG4" s="1">
        <v>0.29322718024799899</v>
      </c>
      <c r="BFH4" s="1">
        <v>0.29200720414100001</v>
      </c>
      <c r="BFI4" s="1">
        <v>0.29208823680700002</v>
      </c>
      <c r="BFJ4" s="1">
        <v>0.29243232372200001</v>
      </c>
      <c r="BFK4" s="1">
        <v>0.30410892938900003</v>
      </c>
      <c r="BFL4" s="1">
        <v>0.30479873096499899</v>
      </c>
      <c r="BFM4" s="1">
        <v>0.30610571562400002</v>
      </c>
      <c r="BFN4" s="1">
        <v>0.307628758823</v>
      </c>
      <c r="BFO4" s="1">
        <v>0.30746334100200001</v>
      </c>
      <c r="BFP4" s="1">
        <v>0.30807182772699898</v>
      </c>
      <c r="BFQ4" s="1">
        <v>0.30995558077500002</v>
      </c>
      <c r="BFR4" s="1">
        <v>0.31032879975299899</v>
      </c>
      <c r="BFS4" s="1">
        <v>0.31009312647199899</v>
      </c>
      <c r="BFT4" s="1">
        <v>0.31104008565000002</v>
      </c>
      <c r="BFU4" s="1">
        <v>0.30989494394599898</v>
      </c>
      <c r="BFV4" s="1">
        <v>0.312531318993999</v>
      </c>
      <c r="BFW4" s="1">
        <v>0.31349983055199898</v>
      </c>
      <c r="BFX4" s="1">
        <v>0.313282219186999</v>
      </c>
      <c r="BFY4" s="1">
        <v>0.31349585092799898</v>
      </c>
      <c r="BFZ4" s="1">
        <v>0.31594729100399899</v>
      </c>
      <c r="BGA4" s="1">
        <v>0.32170270800700002</v>
      </c>
      <c r="BGB4" s="1">
        <v>0.32617669698599899</v>
      </c>
      <c r="BGC4" s="1">
        <v>0.32904180789300003</v>
      </c>
      <c r="BGD4" s="1">
        <v>0.33063510748300001</v>
      </c>
      <c r="BGE4" s="1">
        <v>0.33102259044799898</v>
      </c>
      <c r="BGF4" s="1">
        <v>0.33164496260800003</v>
      </c>
      <c r="BGG4" s="1">
        <v>0.33184252588800001</v>
      </c>
      <c r="BGH4" s="1">
        <v>0.30607568634499899</v>
      </c>
      <c r="BGI4" s="1">
        <v>0.30498795403000001</v>
      </c>
      <c r="BGJ4" s="1">
        <v>0.30396926983200001</v>
      </c>
      <c r="BGK4" s="1">
        <v>0.30389198761199898</v>
      </c>
      <c r="BGL4" s="1">
        <v>0.303957402318</v>
      </c>
      <c r="BGM4" s="1">
        <v>0.303177600115</v>
      </c>
      <c r="BGN4" s="1">
        <v>0.30391634370800003</v>
      </c>
      <c r="BGO4" s="1">
        <v>0.30387909662000001</v>
      </c>
      <c r="BGP4" s="1">
        <v>0.30252871495700001</v>
      </c>
      <c r="BGQ4" s="1">
        <v>0.288250549349999</v>
      </c>
      <c r="BGR4" s="1">
        <v>0.28547430227600001</v>
      </c>
      <c r="BGS4" s="1">
        <v>0.28275945245799899</v>
      </c>
      <c r="BGT4" s="1">
        <v>0.28272309674899898</v>
      </c>
      <c r="BGU4" s="1">
        <v>0.28232746494599897</v>
      </c>
      <c r="BGV4" s="1">
        <v>0.28161231047099899</v>
      </c>
      <c r="BGW4" s="1">
        <v>0.28062375901600001</v>
      </c>
      <c r="BGX4" s="1">
        <v>0.28015236980199898</v>
      </c>
      <c r="BGY4" s="1">
        <v>0.29259247287099899</v>
      </c>
      <c r="BGZ4" s="1">
        <v>0.29099003935200002</v>
      </c>
      <c r="BHA4" s="1">
        <v>0.29085633316300002</v>
      </c>
      <c r="BHB4" s="1">
        <v>0.292245357415999</v>
      </c>
      <c r="BHC4" s="1">
        <v>0.295046201120999</v>
      </c>
      <c r="BHD4" s="1">
        <v>0.29938093051699899</v>
      </c>
      <c r="BHE4" s="1">
        <v>0.29924345172400002</v>
      </c>
      <c r="BHF4" s="1">
        <v>0.300256177888999</v>
      </c>
      <c r="BHG4" s="1">
        <v>0.305450607814999</v>
      </c>
      <c r="BHH4" s="1">
        <v>0.30660147834599899</v>
      </c>
      <c r="BHI4" s="1">
        <v>0.30931607194299898</v>
      </c>
      <c r="BHJ4" s="1">
        <v>0.31181513044600001</v>
      </c>
      <c r="BHK4" s="1">
        <v>0.314098200152999</v>
      </c>
      <c r="BHL4" s="1">
        <v>0.29102323459200002</v>
      </c>
      <c r="BHM4" s="1">
        <v>0.288512277752</v>
      </c>
      <c r="BHN4" s="1">
        <v>0.28804365669600002</v>
      </c>
      <c r="BHO4" s="1">
        <v>0.28521765821</v>
      </c>
      <c r="BHP4" s="1">
        <v>0.28534733056900002</v>
      </c>
      <c r="BHQ4" s="1">
        <v>0.28377761436999899</v>
      </c>
      <c r="BHR4" s="1">
        <v>0.28315326814800001</v>
      </c>
      <c r="BHS4" s="1">
        <v>0.28211144044999897</v>
      </c>
      <c r="BHT4" s="1">
        <v>0.28182240160299898</v>
      </c>
      <c r="BHU4" s="1">
        <v>0.283140984292999</v>
      </c>
      <c r="BHV4" s="1">
        <v>0.28143855384200001</v>
      </c>
      <c r="BHW4" s="1">
        <v>0.28147581299199897</v>
      </c>
      <c r="BHX4" s="1">
        <v>0.27905610008100001</v>
      </c>
      <c r="BHY4" s="1">
        <v>0.28010503623299898</v>
      </c>
      <c r="BHZ4" s="1">
        <v>0.280364763874</v>
      </c>
      <c r="BIA4" s="1">
        <v>0.28170880253399899</v>
      </c>
      <c r="BIB4" s="1">
        <v>0.28131477519300002</v>
      </c>
      <c r="BIC4" s="1">
        <v>0.28046714328200001</v>
      </c>
      <c r="BID4" s="1">
        <v>0.28027807876799898</v>
      </c>
      <c r="BIE4" s="1">
        <v>0.281565247562999</v>
      </c>
      <c r="BIF4" s="1">
        <v>0.27913097928899899</v>
      </c>
      <c r="BIG4" s="1">
        <v>0.279583725916</v>
      </c>
      <c r="BIH4" s="1">
        <v>0.27737732809799898</v>
      </c>
      <c r="BII4" s="1">
        <v>0.28431385324300001</v>
      </c>
      <c r="BIJ4" s="1">
        <v>0.28381542726300002</v>
      </c>
      <c r="BIK4" s="1">
        <v>0.28350500453400002</v>
      </c>
      <c r="BIL4" s="1">
        <v>0.28398399277399899</v>
      </c>
      <c r="BIM4" s="1">
        <v>0.28604393456999899</v>
      </c>
      <c r="BIN4" s="1">
        <v>0.28625302298600003</v>
      </c>
      <c r="BIO4" s="1">
        <v>0.288044517536999</v>
      </c>
      <c r="BIP4" s="1">
        <v>0.28903580903699899</v>
      </c>
      <c r="BIQ4" s="1">
        <v>0.31027137562399898</v>
      </c>
      <c r="BIR4" s="1">
        <v>0.30984526596700002</v>
      </c>
      <c r="BIS4" s="1">
        <v>0.31282736460400001</v>
      </c>
      <c r="BIT4" s="1">
        <v>0.31467472329000001</v>
      </c>
      <c r="BIU4" s="1">
        <v>0.313945495813999</v>
      </c>
      <c r="BIV4" s="1">
        <v>0.313335263571</v>
      </c>
      <c r="BIW4" s="1">
        <v>0.31283613661300003</v>
      </c>
      <c r="BIX4" s="1">
        <v>0.31341854685199899</v>
      </c>
      <c r="BIY4" s="1">
        <v>0.312906102000999</v>
      </c>
      <c r="BIZ4" s="1">
        <v>0.31316139612900001</v>
      </c>
      <c r="BJA4" s="1">
        <v>0.31313575341900002</v>
      </c>
      <c r="BJB4" s="1">
        <v>0.31408972536500002</v>
      </c>
      <c r="BJC4" s="1">
        <v>0.31391238678599898</v>
      </c>
      <c r="BJD4" s="1">
        <v>0.31489488852800002</v>
      </c>
      <c r="BJE4" s="1">
        <v>0.312451999307999</v>
      </c>
      <c r="BJF4" s="1">
        <v>0.31276341518700002</v>
      </c>
      <c r="BJG4" s="1">
        <v>0.31282131327200002</v>
      </c>
      <c r="BJH4" s="1">
        <v>0.31186822064600001</v>
      </c>
      <c r="BJI4" s="1">
        <v>0.31090160493000002</v>
      </c>
      <c r="BJJ4" s="1">
        <v>0.31036940607699898</v>
      </c>
      <c r="BJK4" s="1">
        <v>0.30928698762200002</v>
      </c>
      <c r="BJL4" s="1">
        <v>0.30926294197800003</v>
      </c>
      <c r="BJM4" s="1">
        <v>0.31436088140500001</v>
      </c>
      <c r="BJN4" s="1">
        <v>0.31237866040599899</v>
      </c>
      <c r="BJO4" s="1">
        <v>0.31318322061699899</v>
      </c>
      <c r="BJP4" s="1">
        <v>0.313053103348999</v>
      </c>
      <c r="BJQ4" s="1">
        <v>0.31401429481499898</v>
      </c>
      <c r="BJR4" s="1">
        <v>0.31505318159200002</v>
      </c>
      <c r="BJS4" s="1">
        <v>0.31617792368999897</v>
      </c>
      <c r="BJT4" s="1">
        <v>0.31389565893600002</v>
      </c>
      <c r="BJU4" s="1">
        <v>0.31511364064800002</v>
      </c>
      <c r="BJV4" s="1">
        <v>0.31377200907500002</v>
      </c>
      <c r="BJW4" s="1">
        <v>0.31392471726499899</v>
      </c>
      <c r="BJX4" s="1">
        <v>0.31417327830899899</v>
      </c>
      <c r="BJY4" s="1">
        <v>0.31384758002199897</v>
      </c>
      <c r="BJZ4" s="1">
        <v>0.31907715416799898</v>
      </c>
      <c r="BKA4" s="1">
        <v>0.31796982717400002</v>
      </c>
      <c r="BKB4" s="1">
        <v>0.32285362575999899</v>
      </c>
      <c r="BKC4" s="1">
        <v>0.32259223284299898</v>
      </c>
      <c r="BKD4" s="1">
        <v>0.32302773501299897</v>
      </c>
      <c r="BKE4" s="1">
        <v>0.32408978593799898</v>
      </c>
      <c r="BKF4" s="1">
        <v>0.32425936983600001</v>
      </c>
      <c r="BKG4" s="1">
        <v>0.32218053885999898</v>
      </c>
      <c r="BKH4" s="1">
        <v>0.30536332259100002</v>
      </c>
      <c r="BKI4" s="1">
        <v>0.30320622538699898</v>
      </c>
      <c r="BKJ4" s="1">
        <v>0.30246497328700001</v>
      </c>
      <c r="BKK4" s="1">
        <v>0.30031197011999899</v>
      </c>
      <c r="BKL4" s="1">
        <v>0.30082278450200001</v>
      </c>
      <c r="BKM4" s="1">
        <v>0.29866619971500002</v>
      </c>
      <c r="BKN4" s="1">
        <v>0.28574107157900003</v>
      </c>
      <c r="BKO4" s="1">
        <v>0.28338153336299898</v>
      </c>
      <c r="BKP4" s="1">
        <v>0.28291692559999898</v>
      </c>
      <c r="BKQ4" s="1">
        <v>0.28135833454300002</v>
      </c>
      <c r="BKR4" s="1">
        <v>0.27544133236200002</v>
      </c>
      <c r="BKS4" s="1">
        <v>0.27764124131000001</v>
      </c>
      <c r="BKT4" s="1">
        <v>0.274226617988999</v>
      </c>
      <c r="BKU4" s="1">
        <v>0.27570370518800003</v>
      </c>
      <c r="BKV4" s="1">
        <v>0.25655638312599899</v>
      </c>
      <c r="BKW4" s="1">
        <v>0.25491229828500001</v>
      </c>
      <c r="BKX4" s="1">
        <v>0.257202290858</v>
      </c>
      <c r="BKY4" s="1">
        <v>0.255960885616</v>
      </c>
      <c r="BKZ4" s="1">
        <v>0.23349859349400001</v>
      </c>
      <c r="BLA4" s="1">
        <v>0.228946783814999</v>
      </c>
      <c r="BLB4" s="1">
        <v>0.22382226104299899</v>
      </c>
      <c r="BLC4" s="1">
        <v>0.22059699949100001</v>
      </c>
      <c r="BLD4" s="1">
        <v>0.21876515728400001</v>
      </c>
      <c r="BLE4" s="1">
        <v>0.21627671796100001</v>
      </c>
      <c r="BLF4" s="1">
        <v>0.214569924223</v>
      </c>
      <c r="BLG4" s="1">
        <v>0.26382628734199898</v>
      </c>
      <c r="BLH4" s="1">
        <v>0.27093152144600002</v>
      </c>
      <c r="BLI4" s="1">
        <v>0.27222085242600003</v>
      </c>
      <c r="BLJ4" s="1">
        <v>0.272691732056</v>
      </c>
      <c r="BLK4" s="1">
        <v>0.27381131188399899</v>
      </c>
      <c r="BLL4" s="1">
        <v>0.27452622143400002</v>
      </c>
      <c r="BLM4" s="1">
        <v>0.27461911763699898</v>
      </c>
      <c r="BLN4" s="1">
        <v>0.27597116405099897</v>
      </c>
      <c r="BLO4" s="1">
        <v>0.279471513441999</v>
      </c>
      <c r="BLP4" s="1">
        <v>0.252658669414</v>
      </c>
      <c r="BLQ4" s="1">
        <v>0.25215238985600003</v>
      </c>
      <c r="BLR4" s="1">
        <v>0.25165681821300001</v>
      </c>
      <c r="BLS4" s="1">
        <v>0.25100261006800001</v>
      </c>
      <c r="BLT4" s="1">
        <v>0.25088551562200001</v>
      </c>
      <c r="BLU4" s="1">
        <v>0.25138109761900002</v>
      </c>
      <c r="BLV4" s="1">
        <v>0.252082971185</v>
      </c>
      <c r="BLW4" s="1">
        <v>0.25183717193999899</v>
      </c>
      <c r="BLX4" s="1">
        <v>0.25151479756099898</v>
      </c>
      <c r="BLY4" s="1">
        <v>0.25121484451499898</v>
      </c>
      <c r="BLZ4" s="1">
        <v>0.26131554947199898</v>
      </c>
      <c r="BMA4" s="1">
        <v>0.263240673706999</v>
      </c>
      <c r="BMB4" s="1">
        <v>0.26268909889999897</v>
      </c>
      <c r="BMC4" s="1">
        <v>0.26291719655099899</v>
      </c>
      <c r="BMD4" s="1">
        <v>0.263730482636999</v>
      </c>
      <c r="BME4" s="1">
        <v>0.26485493456800002</v>
      </c>
      <c r="BMF4" s="1">
        <v>0.26599541535799898</v>
      </c>
      <c r="BMG4" s="1">
        <v>0.26493045175899899</v>
      </c>
      <c r="BMH4" s="1">
        <v>0.26460487835899899</v>
      </c>
      <c r="BMI4" s="1">
        <v>0.26450305662899898</v>
      </c>
      <c r="BMJ4" s="1">
        <v>0.26379887558100001</v>
      </c>
      <c r="BMK4" s="1">
        <v>0.26364560547900001</v>
      </c>
      <c r="BML4" s="1">
        <v>0.26544056276299899</v>
      </c>
      <c r="BMM4" s="1">
        <v>0.26750758468899899</v>
      </c>
      <c r="BMN4" s="1">
        <v>0.26549639856599899</v>
      </c>
      <c r="BMO4" s="1">
        <v>0.26732782212099898</v>
      </c>
      <c r="BMP4" s="1">
        <v>0.297889507996</v>
      </c>
      <c r="BMQ4" s="1">
        <v>0.30468583283</v>
      </c>
      <c r="BMR4" s="1">
        <v>0.305832322458999</v>
      </c>
      <c r="BMS4" s="1">
        <v>0.30787602553999899</v>
      </c>
      <c r="BMT4" s="1">
        <v>0.30940156784700001</v>
      </c>
      <c r="BMU4" s="1">
        <v>0.31023871300799899</v>
      </c>
      <c r="BMV4" s="1">
        <v>0.308696317935999</v>
      </c>
      <c r="BMW4" s="1">
        <v>0.30989951986499897</v>
      </c>
      <c r="BMX4" s="1">
        <v>0.31085675285699899</v>
      </c>
      <c r="BMY4" s="1">
        <v>0.311138912529</v>
      </c>
      <c r="BMZ4" s="1">
        <v>0.31161252217199897</v>
      </c>
      <c r="BNA4" s="1">
        <v>0.311652325150999</v>
      </c>
      <c r="BNB4" s="1">
        <v>0.31151325513099898</v>
      </c>
      <c r="BNC4" s="1">
        <v>0.27333330090800001</v>
      </c>
      <c r="BND4" s="1">
        <v>0.26997938335799898</v>
      </c>
      <c r="BNE4" s="1">
        <v>0.26853156340500001</v>
      </c>
      <c r="BNF4" s="1">
        <v>0.26775379279099898</v>
      </c>
      <c r="BNG4" s="1">
        <v>0.266473487366999</v>
      </c>
      <c r="BNH4" s="1">
        <v>0.26586264774099899</v>
      </c>
      <c r="BNI4" s="1">
        <v>0.26569717748600002</v>
      </c>
      <c r="BNJ4" s="1">
        <v>0.26500769329599899</v>
      </c>
      <c r="BNK4" s="1">
        <v>0.263552044671999</v>
      </c>
      <c r="BNL4" s="1">
        <v>0.26610930172000002</v>
      </c>
      <c r="BNM4" s="1">
        <v>0.26301855794599899</v>
      </c>
      <c r="BNN4" s="1">
        <v>0.26102410175700003</v>
      </c>
      <c r="BNO4" s="1">
        <v>0.25965559647000003</v>
      </c>
      <c r="BNP4" s="1">
        <v>0.25796128605500002</v>
      </c>
      <c r="BNQ4" s="1">
        <v>0.256489776702999</v>
      </c>
      <c r="BNR4" s="1">
        <v>0.218997309762999</v>
      </c>
      <c r="BNS4" s="1">
        <v>0.21317049148100001</v>
      </c>
      <c r="BNT4" s="1">
        <v>0.21147618631599899</v>
      </c>
      <c r="BNU4" s="1">
        <v>0.20962060122199899</v>
      </c>
      <c r="BNV4" s="1">
        <v>0.20561660790799899</v>
      </c>
      <c r="BNW4" s="1">
        <v>0.204064382505</v>
      </c>
      <c r="BNX4" s="1">
        <v>0.202458801883</v>
      </c>
      <c r="BNY4" s="1">
        <v>0.19919081114699899</v>
      </c>
      <c r="BNZ4" s="1">
        <v>0.196346254876999</v>
      </c>
      <c r="BOA4" s="1">
        <v>0.19534956517300001</v>
      </c>
      <c r="BOB4" s="1">
        <v>0.212720777493</v>
      </c>
      <c r="BOC4" s="1">
        <v>0.21032911999199899</v>
      </c>
      <c r="BOD4" s="1">
        <v>0.21047122164000001</v>
      </c>
      <c r="BOE4" s="1">
        <v>0.21374041413700001</v>
      </c>
      <c r="BOF4" s="1">
        <v>0.21477921622900001</v>
      </c>
      <c r="BOG4" s="1">
        <v>0.21587604678399899</v>
      </c>
      <c r="BOH4" s="1">
        <v>0.21687512266699899</v>
      </c>
      <c r="BOI4" s="1">
        <v>0.217593622397</v>
      </c>
      <c r="BOJ4" s="1">
        <v>0.21750385948600001</v>
      </c>
      <c r="BOK4" s="1">
        <v>0.217018708761999</v>
      </c>
      <c r="BOL4" s="1">
        <v>0.21795644602100001</v>
      </c>
      <c r="BOM4" s="1">
        <v>0.19887629125299899</v>
      </c>
      <c r="BON4" s="1">
        <v>0.196408221507999</v>
      </c>
      <c r="BOO4" s="1">
        <v>0.194201388722999</v>
      </c>
      <c r="BOP4" s="1">
        <v>0.194539431563999</v>
      </c>
      <c r="BOQ4" s="1">
        <v>0.19456838747800001</v>
      </c>
      <c r="BOR4" s="1">
        <v>0.19224046901200001</v>
      </c>
      <c r="BOS4" s="1">
        <v>0.193635727987999</v>
      </c>
      <c r="BOT4" s="1">
        <v>0.19322101766300001</v>
      </c>
      <c r="BOU4" s="1">
        <v>0.192350348384</v>
      </c>
      <c r="BOV4" s="1">
        <v>0.19363297123100001</v>
      </c>
      <c r="BOW4" s="1">
        <v>0.19304466140400001</v>
      </c>
      <c r="BOX4" s="1">
        <v>0.19122648706199899</v>
      </c>
      <c r="BOY4" s="1">
        <v>0.18074835924499899</v>
      </c>
      <c r="BOZ4" s="1">
        <v>0.178370620165999</v>
      </c>
      <c r="BPA4" s="1">
        <v>0.175644919484999</v>
      </c>
      <c r="BPB4" s="1">
        <v>0.17434376562100001</v>
      </c>
      <c r="BPC4" s="1">
        <v>0.173631261679</v>
      </c>
      <c r="BPD4" s="1">
        <v>0.172525279389</v>
      </c>
      <c r="BPE4" s="1">
        <v>0.17359238646299899</v>
      </c>
      <c r="BPF4" s="1">
        <v>0.16447141587200001</v>
      </c>
      <c r="BPG4" s="1">
        <v>0.161154506875999</v>
      </c>
      <c r="BPH4" s="1">
        <v>0.16032753245100001</v>
      </c>
      <c r="BPI4" s="1">
        <v>0.15934627277399899</v>
      </c>
      <c r="BPJ4" s="1">
        <v>0.164199087539</v>
      </c>
      <c r="BPK4" s="1">
        <v>0.16718794338099899</v>
      </c>
      <c r="BPL4" s="1">
        <v>0.167178005818999</v>
      </c>
      <c r="BPM4" s="1">
        <v>0.168007922412999</v>
      </c>
      <c r="BPN4" s="1">
        <v>0.167995389453999</v>
      </c>
      <c r="BPO4" s="1">
        <v>0.166214519349</v>
      </c>
      <c r="BPP4" s="1">
        <v>0.165820802621999</v>
      </c>
      <c r="BPQ4" s="1">
        <v>0.16766172145399899</v>
      </c>
      <c r="BPR4" s="1">
        <v>0.19253099976999899</v>
      </c>
      <c r="BPS4" s="1">
        <v>0.19586403798900001</v>
      </c>
      <c r="BPT4" s="1">
        <v>0.19853488862800001</v>
      </c>
      <c r="BPU4" s="1">
        <v>0.19913043938700001</v>
      </c>
      <c r="BPV4" s="1">
        <v>0.19725961683099899</v>
      </c>
      <c r="BPW4" s="1">
        <v>0.198628291573999</v>
      </c>
      <c r="BPX4" s="1">
        <v>0.19951004294499899</v>
      </c>
      <c r="BPY4" s="1">
        <v>0.199825071872999</v>
      </c>
      <c r="BPZ4" s="1">
        <v>0.199833773256999</v>
      </c>
      <c r="BQA4" s="1">
        <v>0.19896862484300001</v>
      </c>
      <c r="BQB4" s="1">
        <v>0.19910721428100001</v>
      </c>
      <c r="BQC4" s="1">
        <v>0.19957055891299899</v>
      </c>
      <c r="BQD4" s="1">
        <v>0.19941450270200001</v>
      </c>
      <c r="BQE4" s="1">
        <v>0.20043896220599899</v>
      </c>
      <c r="BQF4" s="1">
        <v>0.20728706379100001</v>
      </c>
      <c r="BQG4" s="1">
        <v>0.21065535989199899</v>
      </c>
      <c r="BQH4" s="1">
        <v>0.21181838463200001</v>
      </c>
      <c r="BQI4" s="1">
        <v>0.21377955675800001</v>
      </c>
      <c r="BQJ4" s="1">
        <v>0.213509985277999</v>
      </c>
      <c r="BQK4" s="1">
        <v>0.213876520042</v>
      </c>
      <c r="BQL4" s="1">
        <v>0.21433778264600001</v>
      </c>
      <c r="BQM4" s="1">
        <v>0.216896155664</v>
      </c>
      <c r="BQN4" s="1">
        <v>0.216629739084999</v>
      </c>
      <c r="BQO4" s="1">
        <v>0.21858840934500001</v>
      </c>
      <c r="BQP4" s="1">
        <v>0.22484843012899899</v>
      </c>
      <c r="BQQ4" s="1">
        <v>0.22586977212699899</v>
      </c>
      <c r="BQR4" s="1">
        <v>0.227107432104</v>
      </c>
      <c r="BQS4" s="1">
        <v>0.22754417187699899</v>
      </c>
      <c r="BQT4" s="1">
        <v>0.201002186513</v>
      </c>
      <c r="BQU4" s="1">
        <v>0.199114052205</v>
      </c>
      <c r="BQV4" s="1">
        <v>0.199301369896</v>
      </c>
      <c r="BQW4" s="1">
        <v>0.19732108916400001</v>
      </c>
      <c r="BQX4" s="1">
        <v>0.197535073182</v>
      </c>
      <c r="BQY4" s="1">
        <v>0.196808278118</v>
      </c>
      <c r="BQZ4" s="1">
        <v>0.196791348180999</v>
      </c>
      <c r="BRA4" s="1">
        <v>0.196270141644</v>
      </c>
      <c r="BRB4" s="1">
        <v>0.19501138010300001</v>
      </c>
      <c r="BRC4" s="1">
        <v>0.19481031003900001</v>
      </c>
      <c r="BRD4" s="1">
        <v>0.19277228181</v>
      </c>
      <c r="BRE4" s="1">
        <v>0.17860674248300001</v>
      </c>
      <c r="BRF4" s="1">
        <v>0.17237429856200001</v>
      </c>
      <c r="BRG4" s="1">
        <v>0.17169791069000001</v>
      </c>
      <c r="BRH4" s="1">
        <v>0.171174559369</v>
      </c>
      <c r="BRI4" s="1">
        <v>0.17033552643800001</v>
      </c>
      <c r="BRJ4" s="1">
        <v>0.16987873885800001</v>
      </c>
      <c r="BRK4" s="1">
        <v>0.168312691326999</v>
      </c>
      <c r="BRL4" s="1">
        <v>0.16836544409400001</v>
      </c>
      <c r="BRM4" s="1">
        <v>0.177868203355</v>
      </c>
      <c r="BRN4" s="1">
        <v>0.176213849071999</v>
      </c>
      <c r="BRO4" s="1">
        <v>0.17030518545600001</v>
      </c>
      <c r="BRP4" s="1">
        <v>0.167165201944</v>
      </c>
      <c r="BRQ4" s="1">
        <v>0.16648567095899899</v>
      </c>
      <c r="BRR4" s="1">
        <v>0.166963715954</v>
      </c>
      <c r="BRS4" s="1">
        <v>0.16876747398399899</v>
      </c>
      <c r="BRT4" s="1">
        <v>0.16917481455300001</v>
      </c>
      <c r="BRU4" s="1">
        <v>0.20438065976600001</v>
      </c>
      <c r="BRV4" s="1">
        <v>0.20734343793099899</v>
      </c>
      <c r="BRW4" s="1">
        <v>0.20933307851399899</v>
      </c>
      <c r="BRX4" s="1">
        <v>0.20904250979200001</v>
      </c>
      <c r="BRY4" s="1">
        <v>0.209857296577</v>
      </c>
      <c r="BRZ4" s="1">
        <v>0.21162717065299899</v>
      </c>
      <c r="BSA4" s="1">
        <v>0.21327651769799899</v>
      </c>
      <c r="BSB4" s="1">
        <v>0.215462150695999</v>
      </c>
      <c r="BSC4" s="1">
        <v>0.186155403595999</v>
      </c>
      <c r="BSD4" s="1">
        <v>0.182806516261</v>
      </c>
      <c r="BSE4" s="1">
        <v>0.18130750271900001</v>
      </c>
      <c r="BSF4" s="1">
        <v>0.180563404066999</v>
      </c>
      <c r="BSG4" s="1">
        <v>0.180436105927999</v>
      </c>
      <c r="BSH4" s="1">
        <v>0.17979303336899899</v>
      </c>
      <c r="BSI4" s="1">
        <v>0.174850898138</v>
      </c>
      <c r="BSJ4" s="1">
        <v>0.173328347218</v>
      </c>
      <c r="BSK4" s="1">
        <v>0.17173828382100001</v>
      </c>
      <c r="BSL4" s="1">
        <v>0.171593417959999</v>
      </c>
      <c r="BSM4" s="1">
        <v>0.172543817774999</v>
      </c>
      <c r="BSN4" s="1">
        <v>0.17396753675400001</v>
      </c>
      <c r="BSO4" s="1">
        <v>0.17470434913899899</v>
      </c>
      <c r="BSP4" s="1">
        <v>0.176840266566999</v>
      </c>
      <c r="BSQ4" s="1">
        <v>0.177138104918</v>
      </c>
      <c r="BSR4" s="1">
        <v>0.178492283227</v>
      </c>
      <c r="BSS4" s="1">
        <v>0.18165160840299899</v>
      </c>
      <c r="BST4" s="1">
        <v>0.179906520095999</v>
      </c>
      <c r="BSU4" s="1">
        <v>0.185506271865999</v>
      </c>
      <c r="BSV4" s="1">
        <v>0.186987435219999</v>
      </c>
      <c r="BSW4" s="1">
        <v>0.18573280294300001</v>
      </c>
      <c r="BSX4" s="1">
        <v>0.18707136865900001</v>
      </c>
      <c r="BSY4" s="1">
        <v>0.18504729549999899</v>
      </c>
      <c r="BSZ4" s="1">
        <v>0.18479887359899899</v>
      </c>
      <c r="BTA4" s="1">
        <v>0.18515187866999899</v>
      </c>
      <c r="BTB4" s="1">
        <v>0.18131447209599899</v>
      </c>
      <c r="BTC4" s="1">
        <v>0.19127717576799899</v>
      </c>
      <c r="BTD4" s="1">
        <v>0.191702412661999</v>
      </c>
      <c r="BTE4" s="1">
        <v>0.19028886642100001</v>
      </c>
      <c r="BTF4" s="1">
        <v>0.18992120683300001</v>
      </c>
      <c r="BTG4" s="1">
        <v>0.190368198239</v>
      </c>
      <c r="BTH4" s="1">
        <v>0.19047886878199899</v>
      </c>
      <c r="BTI4" s="1">
        <v>0.189197597832999</v>
      </c>
      <c r="BTJ4" s="1">
        <v>0.20633465310599899</v>
      </c>
      <c r="BTK4" s="1">
        <v>0.20720855924000001</v>
      </c>
      <c r="BTL4" s="1">
        <v>0.20881043703499899</v>
      </c>
      <c r="BTM4" s="1">
        <v>0.20953535686700001</v>
      </c>
      <c r="BTN4" s="1">
        <v>0.21020086811300001</v>
      </c>
      <c r="BTO4" s="1">
        <v>0.21029947461099899</v>
      </c>
      <c r="BTP4" s="1">
        <v>0.21082059310699899</v>
      </c>
      <c r="BTQ4" s="1">
        <v>0.21056170733900001</v>
      </c>
      <c r="BTR4" s="1">
        <v>0.21126576897999899</v>
      </c>
      <c r="BTS4" s="1">
        <v>0.22036514973900001</v>
      </c>
      <c r="BTT4" s="1">
        <v>0.22298666962399899</v>
      </c>
      <c r="BTU4" s="1">
        <v>0.22274581586</v>
      </c>
      <c r="BTV4" s="1">
        <v>0.222683057155</v>
      </c>
      <c r="BTW4" s="1">
        <v>0.22306431358100001</v>
      </c>
      <c r="BTX4" s="1">
        <v>0.283764179881</v>
      </c>
      <c r="BTY4" s="1">
        <v>0.29075160171600001</v>
      </c>
      <c r="BTZ4" s="1">
        <v>0.29399506906599898</v>
      </c>
      <c r="BUA4" s="1">
        <v>0.29566217436699899</v>
      </c>
      <c r="BUB4" s="1">
        <v>0.29781230642399897</v>
      </c>
      <c r="BUC4" s="1">
        <v>0.29890244391499898</v>
      </c>
      <c r="BUD4" s="1">
        <v>0.303328925033999</v>
      </c>
      <c r="BUE4" s="1">
        <v>0.30725220726899899</v>
      </c>
      <c r="BUF4" s="1">
        <v>0.30049422488400002</v>
      </c>
      <c r="BUG4" s="1">
        <v>0.30312446663100001</v>
      </c>
      <c r="BUH4" s="1">
        <v>0.30381982132500002</v>
      </c>
      <c r="BUI4" s="1">
        <v>0.30572185851599898</v>
      </c>
      <c r="BUJ4" s="1">
        <v>0.30601492880199899</v>
      </c>
      <c r="BUK4" s="1">
        <v>0.305754867047</v>
      </c>
      <c r="BUL4" s="1">
        <v>0.32627619875300001</v>
      </c>
      <c r="BUM4" s="1">
        <v>0.33305891123699899</v>
      </c>
      <c r="BUN4" s="1">
        <v>0.332654114271</v>
      </c>
      <c r="BUO4" s="1">
        <v>0.33232168084199898</v>
      </c>
      <c r="BUP4" s="1">
        <v>0.33178408965799899</v>
      </c>
      <c r="BUQ4" s="1">
        <v>0.33191742701400001</v>
      </c>
      <c r="BUR4" s="1">
        <v>0.33191930921000001</v>
      </c>
      <c r="BUS4" s="1">
        <v>0.32724316516899898</v>
      </c>
      <c r="BUT4" s="1">
        <v>0.32695039475999899</v>
      </c>
      <c r="BUU4" s="1">
        <v>0.32727454789600002</v>
      </c>
      <c r="BUV4" s="1">
        <v>0.32703051324100002</v>
      </c>
      <c r="BUW4" s="1">
        <v>0.32674035580600003</v>
      </c>
      <c r="BUX4" s="1">
        <v>0.33982735832400002</v>
      </c>
      <c r="BUY4" s="1">
        <v>0.34079483841699898</v>
      </c>
      <c r="BUZ4" s="1">
        <v>0.34470336511299898</v>
      </c>
      <c r="BVA4" s="1">
        <v>0.346824715625</v>
      </c>
      <c r="BVB4" s="1">
        <v>0.34933946881599898</v>
      </c>
      <c r="BVC4" s="1">
        <v>0.35034462721499898</v>
      </c>
      <c r="BVD4" s="1">
        <v>0.350218203268999</v>
      </c>
      <c r="BVE4" s="1">
        <v>0.36089202161400002</v>
      </c>
      <c r="BVF4" s="1">
        <v>0.365246080954999</v>
      </c>
      <c r="BVG4" s="1">
        <v>0.36610821551099898</v>
      </c>
      <c r="BVH4" s="1">
        <v>0.36750825062199899</v>
      </c>
      <c r="BVI4" s="1">
        <v>0.36941602985299898</v>
      </c>
      <c r="BVJ4" s="1">
        <v>0.373012335503</v>
      </c>
      <c r="BVK4" s="1">
        <v>0.36802533075100002</v>
      </c>
      <c r="BVL4" s="1">
        <v>0.36667957731700002</v>
      </c>
      <c r="BVM4" s="1">
        <v>0.368124413292999</v>
      </c>
      <c r="BVN4" s="1">
        <v>0.36898505666499898</v>
      </c>
      <c r="BVO4" s="1">
        <v>0.36938978037999898</v>
      </c>
      <c r="BVP4" s="1">
        <v>0.36904392207699899</v>
      </c>
      <c r="BVQ4" s="1">
        <v>0.36519992706900001</v>
      </c>
      <c r="BVR4" s="1">
        <v>0.36127645240400003</v>
      </c>
      <c r="BVS4" s="1">
        <v>0.36390867655699899</v>
      </c>
      <c r="BVT4" s="1">
        <v>0.363560088087999</v>
      </c>
      <c r="BVU4" s="1">
        <v>0.36280650723399899</v>
      </c>
      <c r="BVV4" s="1">
        <v>0.361240926956999</v>
      </c>
      <c r="BVW4" s="1">
        <v>0.35819693275800002</v>
      </c>
      <c r="BVX4" s="1">
        <v>0.37569320145200003</v>
      </c>
      <c r="BVY4" s="1">
        <v>0.37824967925899899</v>
      </c>
      <c r="BVZ4" s="1">
        <v>0.37868587661100001</v>
      </c>
      <c r="BWA4" s="1">
        <v>0.37955366118</v>
      </c>
      <c r="BWB4" s="1">
        <v>0.37900398605399899</v>
      </c>
      <c r="BWC4" s="1">
        <v>0.37942862825099899</v>
      </c>
      <c r="BWD4" s="1">
        <v>0.364777110934</v>
      </c>
      <c r="BWE4" s="1">
        <v>0.36278731775599898</v>
      </c>
      <c r="BWF4" s="1">
        <v>0.362622502336999</v>
      </c>
      <c r="BWG4" s="1">
        <v>0.359726133215999</v>
      </c>
      <c r="BWH4" s="1">
        <v>0.35828277195500002</v>
      </c>
      <c r="BWI4" s="1">
        <v>0.35475564638899898</v>
      </c>
      <c r="BWJ4" s="1">
        <v>0.35376436514300003</v>
      </c>
      <c r="BWK4" s="1">
        <v>0.35879148776699898</v>
      </c>
      <c r="BWL4" s="1">
        <v>0.35780492965999899</v>
      </c>
      <c r="BWM4" s="1">
        <v>0.35687774072400003</v>
      </c>
      <c r="BWN4" s="1">
        <v>0.35630644206200002</v>
      </c>
      <c r="BWO4" s="1">
        <v>0.35659925297</v>
      </c>
      <c r="BWP4" s="1">
        <v>0.35646285861499899</v>
      </c>
      <c r="BWQ4" s="1">
        <v>0.35616983538500002</v>
      </c>
      <c r="BWR4" s="1">
        <v>0.35633810441300001</v>
      </c>
      <c r="BWS4" s="1">
        <v>0.357175973628999</v>
      </c>
      <c r="BWT4" s="1">
        <v>0.35642476179900001</v>
      </c>
      <c r="BWU4" s="1">
        <v>0.35554587354</v>
      </c>
      <c r="BWV4" s="1">
        <v>0.35741119588100001</v>
      </c>
      <c r="BWW4" s="1">
        <v>0.35752432114499899</v>
      </c>
      <c r="BWX4" s="1">
        <v>0.357657274703999</v>
      </c>
      <c r="BWY4" s="1">
        <v>0.35751097492099898</v>
      </c>
      <c r="BWZ4" s="1">
        <v>0.35922216308299898</v>
      </c>
      <c r="BXA4" s="1">
        <v>0.35822536452600001</v>
      </c>
      <c r="BXB4" s="1">
        <v>0.358115408610999</v>
      </c>
      <c r="BXC4" s="1">
        <v>0.35828209259999899</v>
      </c>
      <c r="BXD4" s="1">
        <v>0.35826341724299898</v>
      </c>
      <c r="BXE4" s="1">
        <v>0.358636444762999</v>
      </c>
      <c r="BXF4" s="1">
        <v>0.35901638434100003</v>
      </c>
      <c r="BXG4" s="1">
        <v>0.35827189881499899</v>
      </c>
      <c r="BXH4" s="1">
        <v>0.35764519609000001</v>
      </c>
      <c r="BXI4" s="1">
        <v>0.360184699351</v>
      </c>
      <c r="BXJ4" s="1">
        <v>0.35609662715700002</v>
      </c>
      <c r="BXK4" s="1">
        <v>0.35699888618800002</v>
      </c>
      <c r="BXL4" s="1">
        <v>0.35640203320800001</v>
      </c>
      <c r="BXM4" s="1">
        <v>0.35576543134499899</v>
      </c>
      <c r="BXN4" s="1">
        <v>0.359216413233999</v>
      </c>
      <c r="BXO4" s="1">
        <v>0.36525435013500002</v>
      </c>
      <c r="BXP4" s="1">
        <v>0.36355087070499897</v>
      </c>
      <c r="BXQ4" s="1">
        <v>0.365376042321999</v>
      </c>
      <c r="BXR4" s="1">
        <v>0.36588257828199899</v>
      </c>
      <c r="BXS4" s="1">
        <v>0.367238887883999</v>
      </c>
      <c r="BXT4" s="1">
        <v>0.36933161609600001</v>
      </c>
      <c r="BXU4" s="1">
        <v>0.37014825717400002</v>
      </c>
      <c r="BXV4" s="1">
        <v>0.371145539706</v>
      </c>
      <c r="BXW4" s="1">
        <v>0.37153040977399898</v>
      </c>
      <c r="BXX4" s="1">
        <v>0.37235070393199898</v>
      </c>
      <c r="BXY4" s="1">
        <v>0.37112571069299899</v>
      </c>
      <c r="BXZ4" s="1">
        <v>0.37243608781799897</v>
      </c>
      <c r="BYA4" s="1">
        <v>0.37337087039099898</v>
      </c>
      <c r="BYB4" s="1">
        <v>0.37405930327699899</v>
      </c>
      <c r="BYC4" s="1">
        <v>0.37502327007399899</v>
      </c>
      <c r="BYD4" s="1">
        <v>0.375818545963999</v>
      </c>
      <c r="BYE4" s="1">
        <v>0.37672205932800001</v>
      </c>
      <c r="BYF4" s="1">
        <v>0.37519310781699899</v>
      </c>
      <c r="BYG4" s="1">
        <v>0.38008967308800001</v>
      </c>
      <c r="BYH4" s="1">
        <v>0.38278877963300001</v>
      </c>
      <c r="BYI4" s="1">
        <v>0.383445598014999</v>
      </c>
      <c r="BYJ4" s="1">
        <v>0.384592259029999</v>
      </c>
      <c r="BYK4" s="1">
        <v>0.38657245845799898</v>
      </c>
      <c r="BYL4" s="1">
        <v>0.38653430572800002</v>
      </c>
      <c r="BYM4" s="1">
        <v>0.38711443589700001</v>
      </c>
      <c r="BYN4" s="1">
        <v>0.38821465092000002</v>
      </c>
      <c r="BYO4" s="1">
        <v>0.38429234047499899</v>
      </c>
      <c r="BYP4" s="1">
        <v>0.38965369791499899</v>
      </c>
      <c r="BYQ4" s="1">
        <v>0.39133587696200001</v>
      </c>
      <c r="BYR4" s="1">
        <v>0.39152847631100002</v>
      </c>
      <c r="BYS4" s="1">
        <v>0.392396544494999</v>
      </c>
      <c r="BYT4" s="1">
        <v>0.393320789855999</v>
      </c>
      <c r="BYU4" s="1">
        <v>0.39373170595099899</v>
      </c>
      <c r="BYV4" s="1">
        <v>0.33641664971899898</v>
      </c>
      <c r="BYW4" s="1">
        <v>0.334998499497</v>
      </c>
      <c r="BYX4" s="1">
        <v>0.33394229696599897</v>
      </c>
      <c r="BYY4" s="1">
        <v>0.333491529053</v>
      </c>
      <c r="BYZ4" s="1">
        <v>0.33111868619399898</v>
      </c>
      <c r="BZA4" s="1">
        <v>0.33955539469500001</v>
      </c>
      <c r="BZB4" s="1">
        <v>0.33812618616399898</v>
      </c>
      <c r="BZC4" s="1">
        <v>0.33536116062600002</v>
      </c>
      <c r="BZD4" s="1">
        <v>0.33662962762800003</v>
      </c>
      <c r="BZE4" s="1">
        <v>0.33418993770700001</v>
      </c>
      <c r="BZF4" s="1">
        <v>0.334068313155999</v>
      </c>
      <c r="BZG4" s="1">
        <v>0.336977359106999</v>
      </c>
      <c r="BZH4" s="1">
        <v>0.33573530207500002</v>
      </c>
      <c r="BZI4" s="1">
        <v>0.33209904956899899</v>
      </c>
      <c r="BZJ4" s="1">
        <v>0.33131959075200001</v>
      </c>
      <c r="BZK4" s="1">
        <v>0.33246867647900002</v>
      </c>
      <c r="BZL4" s="1">
        <v>0.33072311704099899</v>
      </c>
      <c r="BZM4" s="1">
        <v>0.33120922999000002</v>
      </c>
      <c r="BZN4" s="1">
        <v>0.35589881513999899</v>
      </c>
      <c r="BZO4" s="1">
        <v>0.36034927115799897</v>
      </c>
      <c r="BZP4" s="1">
        <v>0.360412926093999</v>
      </c>
      <c r="BZQ4" s="1">
        <v>0.36268030344300001</v>
      </c>
      <c r="BZR4" s="1">
        <v>0.36182333075500001</v>
      </c>
      <c r="BZS4" s="1">
        <v>0.36203537032200001</v>
      </c>
      <c r="BZT4" s="1">
        <v>0.35899876953999899</v>
      </c>
      <c r="BZU4" s="1">
        <v>0.35672421387300002</v>
      </c>
      <c r="BZV4" s="1">
        <v>0.354026437232</v>
      </c>
      <c r="BZW4" s="1">
        <v>0.35292766660300001</v>
      </c>
      <c r="BZX4" s="1">
        <v>0.35083756720199899</v>
      </c>
      <c r="BZY4" s="1">
        <v>0.34988026071700001</v>
      </c>
      <c r="BZZ4" s="1">
        <v>0.34951025640700001</v>
      </c>
      <c r="CAA4" s="1">
        <v>0.35009015770700003</v>
      </c>
      <c r="CAB4" s="1">
        <v>0.36365385543599898</v>
      </c>
      <c r="CAC4" s="1">
        <v>0.36397469656199899</v>
      </c>
      <c r="CAD4" s="1">
        <v>0.36398827216700003</v>
      </c>
      <c r="CAE4" s="1">
        <v>0.36398566516600001</v>
      </c>
      <c r="CAF4" s="1">
        <v>0.36469939719099898</v>
      </c>
      <c r="CAG4" s="1">
        <v>0.365335209085</v>
      </c>
      <c r="CAH4" s="1">
        <v>0.36374041168900001</v>
      </c>
      <c r="CAI4" s="1">
        <v>0.36221413453099899</v>
      </c>
      <c r="CAJ4" s="1">
        <v>0.362893958331999</v>
      </c>
      <c r="CAK4" s="1">
        <v>0.36575474721099899</v>
      </c>
      <c r="CAL4" s="1">
        <v>0.36818864745000002</v>
      </c>
      <c r="CAM4" s="1">
        <v>0.36716648505299898</v>
      </c>
      <c r="CAN4" s="1">
        <v>0.36758037455499898</v>
      </c>
      <c r="CAO4" s="1">
        <v>0.366239170737999</v>
      </c>
      <c r="CAP4" s="1">
        <v>0.37010486090900002</v>
      </c>
      <c r="CAQ4" s="1">
        <v>0.36994620613000001</v>
      </c>
      <c r="CAR4" s="1">
        <v>0.37110502680700003</v>
      </c>
      <c r="CAS4" s="1">
        <v>0.37134179279500001</v>
      </c>
      <c r="CAT4" s="1">
        <v>0.37223510993199899</v>
      </c>
      <c r="CAU4" s="1">
        <v>0.37469321780100001</v>
      </c>
      <c r="CAV4" s="1">
        <v>0.37468497630000003</v>
      </c>
      <c r="CAW4" s="1">
        <v>0.37564612454399898</v>
      </c>
      <c r="CAX4" s="1">
        <v>0.37670939495299899</v>
      </c>
      <c r="CAY4" s="1">
        <v>0.37667074438100001</v>
      </c>
      <c r="CAZ4" s="1">
        <v>0.37192155234000002</v>
      </c>
      <c r="CBA4" s="1">
        <v>0.37211557528400002</v>
      </c>
      <c r="CBB4" s="1">
        <v>0.37351949322900002</v>
      </c>
      <c r="CBC4" s="1">
        <v>0.37309186438699898</v>
      </c>
      <c r="CBD4" s="1">
        <v>0.37324254556499897</v>
      </c>
      <c r="CBE4" s="1">
        <v>0.37332667696600003</v>
      </c>
      <c r="CBF4" s="1">
        <v>0.373358669274999</v>
      </c>
      <c r="CBG4" s="1">
        <v>0.37304272723800003</v>
      </c>
      <c r="CBH4" s="1">
        <v>0.37166410195499899</v>
      </c>
      <c r="CBI4" s="1">
        <v>0.37114561987400002</v>
      </c>
      <c r="CBJ4" s="1">
        <v>0.371070286846999</v>
      </c>
      <c r="CBK4" s="1">
        <v>0.37124981643799898</v>
      </c>
      <c r="CBL4" s="1">
        <v>0.37106498472799898</v>
      </c>
      <c r="CBM4" s="1">
        <v>0.371245227795999</v>
      </c>
      <c r="CBN4" s="1">
        <v>0.37065632169399898</v>
      </c>
      <c r="CBO4" s="1">
        <v>0.371029435522999</v>
      </c>
      <c r="CBP4" s="1">
        <v>0.37214170019199899</v>
      </c>
      <c r="CBQ4" s="1">
        <v>0.37222084661600002</v>
      </c>
      <c r="CBR4" s="1">
        <v>0.37272972859499898</v>
      </c>
      <c r="CBS4" s="1">
        <v>0.37085084429699899</v>
      </c>
      <c r="CBT4" s="1">
        <v>0.36909964087899899</v>
      </c>
      <c r="CBU4" s="1">
        <v>0.367927632845999</v>
      </c>
      <c r="CBV4" s="1">
        <v>0.36670028337799898</v>
      </c>
      <c r="CBW4" s="1">
        <v>0.36691554204999899</v>
      </c>
      <c r="CBX4" s="1">
        <v>0.36640007193700003</v>
      </c>
      <c r="CBY4" s="1">
        <v>0.366153957299999</v>
      </c>
      <c r="CBZ4" s="1">
        <v>0.36677057071199898</v>
      </c>
      <c r="CCA4" s="1">
        <v>0.36664597765099899</v>
      </c>
      <c r="CCB4" s="1">
        <v>0.366786503491</v>
      </c>
      <c r="CCC4" s="1">
        <v>0.37744933207499898</v>
      </c>
      <c r="CCD4" s="1">
        <v>0.38257098326799899</v>
      </c>
      <c r="CCE4" s="1">
        <v>0.38065751596899899</v>
      </c>
      <c r="CCF4" s="1">
        <v>0.38056643461700002</v>
      </c>
      <c r="CCG4" s="1">
        <v>0.38171234589699898</v>
      </c>
      <c r="CCH4" s="1">
        <v>0.38244549246800003</v>
      </c>
      <c r="CCI4" s="1">
        <v>0.38371379460600002</v>
      </c>
      <c r="CCJ4" s="1">
        <v>0.39041084023400002</v>
      </c>
      <c r="CCK4" s="1">
        <v>0.39202381252899898</v>
      </c>
      <c r="CCL4" s="1">
        <v>0.39484410170700002</v>
      </c>
      <c r="CCM4" s="1">
        <v>0.39364325864100003</v>
      </c>
      <c r="CCN4" s="1">
        <v>0.39361657380100001</v>
      </c>
      <c r="CCO4" s="1">
        <v>0.393579936711</v>
      </c>
      <c r="CCP4" s="1">
        <v>0.39429494247899899</v>
      </c>
      <c r="CCQ4" s="1">
        <v>0.39469204127599899</v>
      </c>
      <c r="CCR4" s="1">
        <v>0.39611612724799899</v>
      </c>
      <c r="CCS4" s="1">
        <v>0.397821046918999</v>
      </c>
      <c r="CCT4" s="1">
        <v>0.39729067906400001</v>
      </c>
      <c r="CCU4" s="1">
        <v>0.397291212830999</v>
      </c>
      <c r="CCV4" s="1">
        <v>0.39740601242000001</v>
      </c>
      <c r="CCW4" s="1">
        <v>0.39639638671799898</v>
      </c>
      <c r="CCX4" s="1">
        <v>0.39690150242099898</v>
      </c>
      <c r="CCY4" s="1">
        <v>0.39664019144599899</v>
      </c>
      <c r="CCZ4" s="1">
        <v>0.39604618756100002</v>
      </c>
      <c r="CDA4" s="1">
        <v>0.39513059583999899</v>
      </c>
      <c r="CDB4" s="1">
        <v>0.39474010399600001</v>
      </c>
      <c r="CDC4" s="1">
        <v>0.39513689261399898</v>
      </c>
      <c r="CDD4" s="1">
        <v>0.39454342473499898</v>
      </c>
      <c r="CDE4" s="1">
        <v>0.39605926197800001</v>
      </c>
      <c r="CDF4" s="1">
        <v>0.39632237964599898</v>
      </c>
      <c r="CDG4" s="1">
        <v>0.39865643167499898</v>
      </c>
      <c r="CDH4" s="1">
        <v>0.39881308467299897</v>
      </c>
      <c r="CDI4" s="1">
        <v>0.39783970919400002</v>
      </c>
      <c r="CDJ4" s="1">
        <v>0.415840628027</v>
      </c>
      <c r="CDK4" s="1">
        <v>0.41698798031599899</v>
      </c>
      <c r="CDL4" s="1">
        <v>0.41605999168300001</v>
      </c>
      <c r="CDM4" s="1">
        <v>0.417115944525</v>
      </c>
      <c r="CDN4" s="1">
        <v>0.418073784579999</v>
      </c>
      <c r="CDO4" s="1">
        <v>0.41867083489399898</v>
      </c>
      <c r="CDP4" s="1">
        <v>0.40470321265600001</v>
      </c>
      <c r="CDQ4" s="1">
        <v>0.40215832493600001</v>
      </c>
      <c r="CDR4" s="1">
        <v>0.40213909989899899</v>
      </c>
      <c r="CDS4" s="1">
        <v>0.40240562659200002</v>
      </c>
      <c r="CDT4" s="1">
        <v>0.40192714632400001</v>
      </c>
      <c r="CDU4" s="1">
        <v>0.40711932207099899</v>
      </c>
      <c r="CDV4" s="1">
        <v>0.40694409601199899</v>
      </c>
      <c r="CDW4" s="1">
        <v>0.40715125419800002</v>
      </c>
      <c r="CDX4" s="1">
        <v>0.40726157118700002</v>
      </c>
      <c r="CDY4" s="1">
        <v>0.40885599685700003</v>
      </c>
      <c r="CDZ4" s="1">
        <v>0.39389786239199898</v>
      </c>
      <c r="CEA4" s="1">
        <v>0.39282964454899899</v>
      </c>
      <c r="CEB4" s="1">
        <v>0.39235744484899898</v>
      </c>
      <c r="CEC4" s="1">
        <v>0.39198599035100001</v>
      </c>
      <c r="CED4" s="1">
        <v>0.39229930669399898</v>
      </c>
      <c r="CEE4" s="1">
        <v>0.39288051616800002</v>
      </c>
      <c r="CEF4" s="1">
        <v>0.39198314806399898</v>
      </c>
      <c r="CEG4" s="1">
        <v>0.39690488956300002</v>
      </c>
      <c r="CEH4" s="1">
        <v>0.39435426696100001</v>
      </c>
      <c r="CEI4" s="1">
        <v>0.39676408062599899</v>
      </c>
      <c r="CEJ4" s="1">
        <v>0.39418887820800003</v>
      </c>
      <c r="CEK4" s="1">
        <v>0.39597257661500002</v>
      </c>
      <c r="CEL4" s="1">
        <v>0.39405158789299899</v>
      </c>
      <c r="CEM4" s="1">
        <v>0.39451315969799899</v>
      </c>
      <c r="CEN4" s="1">
        <v>0.39868131346899899</v>
      </c>
      <c r="CEO4" s="1">
        <v>0.40143996618099897</v>
      </c>
      <c r="CEP4" s="1">
        <v>0.400918780616</v>
      </c>
      <c r="CEQ4" s="1">
        <v>0.34056463627400002</v>
      </c>
      <c r="CER4" s="1">
        <v>0.33233244520799898</v>
      </c>
      <c r="CES4" s="1">
        <v>0.328589890965999</v>
      </c>
      <c r="CET4" s="1">
        <v>0.32700229521099899</v>
      </c>
      <c r="CEU4" s="1">
        <v>0.32408634699099897</v>
      </c>
      <c r="CEV4" s="1">
        <v>0.32296834235999899</v>
      </c>
      <c r="CEW4" s="1">
        <v>0.32334434757199898</v>
      </c>
      <c r="CEX4" s="1">
        <v>0.30740348897300002</v>
      </c>
      <c r="CEY4" s="1">
        <v>0.30251884967300002</v>
      </c>
      <c r="CEZ4" s="1">
        <v>0.297193659582</v>
      </c>
      <c r="CFA4" s="1">
        <v>0.29338858469000001</v>
      </c>
      <c r="CFB4" s="1">
        <v>0.28979944560999898</v>
      </c>
      <c r="CFC4" s="1">
        <v>0.28780465693500001</v>
      </c>
      <c r="CFD4" s="1">
        <v>0.297011860214</v>
      </c>
      <c r="CFE4" s="1">
        <v>0.29527766759500002</v>
      </c>
      <c r="CFF4" s="1">
        <v>0.29339711795700002</v>
      </c>
      <c r="CFG4" s="1">
        <v>0.29328945264099898</v>
      </c>
      <c r="CFH4" s="1">
        <v>0.29249416460700001</v>
      </c>
      <c r="CFI4" s="1">
        <v>0.295235059650999</v>
      </c>
      <c r="CFJ4" s="1">
        <v>0.29439154846100002</v>
      </c>
      <c r="CFK4" s="1">
        <v>0.29415677278800001</v>
      </c>
      <c r="CFL4" s="1">
        <v>0.29775809067100001</v>
      </c>
      <c r="CFM4" s="1">
        <v>0.29923108074999899</v>
      </c>
      <c r="CFN4" s="1">
        <v>0.30095167665599898</v>
      </c>
      <c r="CFO4" s="1">
        <v>0.301857297620999</v>
      </c>
      <c r="CFP4" s="1">
        <v>0.30247705285600002</v>
      </c>
      <c r="CFQ4" s="1">
        <v>0.30220240408499899</v>
      </c>
      <c r="CFR4" s="1">
        <v>0.30239534245499899</v>
      </c>
      <c r="CFS4" s="1">
        <v>0.294596102922</v>
      </c>
      <c r="CFT4" s="1">
        <v>0.29454192906499899</v>
      </c>
      <c r="CFU4" s="1">
        <v>0.29483888760600002</v>
      </c>
      <c r="CFV4" s="1">
        <v>0.29513670776000001</v>
      </c>
      <c r="CFW4" s="1">
        <v>0.29532038624500001</v>
      </c>
      <c r="CFX4" s="1">
        <v>0.29520225515199899</v>
      </c>
      <c r="CFY4" s="1">
        <v>0.28856106382399899</v>
      </c>
      <c r="CFZ4" s="1">
        <v>0.28719868400800003</v>
      </c>
      <c r="CGA4" s="1">
        <v>0.286251392534</v>
      </c>
      <c r="CGB4" s="1">
        <v>0.28589987489899898</v>
      </c>
      <c r="CGC4" s="1">
        <v>0.28610622282600001</v>
      </c>
      <c r="CGD4" s="1">
        <v>0.28484312441600002</v>
      </c>
      <c r="CGE4" s="1">
        <v>0.28372425864099898</v>
      </c>
      <c r="CGF4" s="1">
        <v>0.281303973762</v>
      </c>
      <c r="CGG4" s="1">
        <v>0.28009845731499899</v>
      </c>
      <c r="CGH4" s="1">
        <v>0.27955193425000002</v>
      </c>
      <c r="CGI4" s="1">
        <v>0.27985435614499898</v>
      </c>
      <c r="CGJ4" s="1">
        <v>0.28027802900600002</v>
      </c>
      <c r="CGK4" s="1">
        <v>0.27879197871099898</v>
      </c>
      <c r="CGL4" s="1">
        <v>0.27890658610699898</v>
      </c>
      <c r="CGM4" s="1">
        <v>0.27901668482399899</v>
      </c>
      <c r="CGN4" s="1">
        <v>0.27842593691</v>
      </c>
      <c r="CGO4" s="1">
        <v>0.28037138718999899</v>
      </c>
      <c r="CGP4" s="1">
        <v>0.28012081069099898</v>
      </c>
      <c r="CGQ4" s="1">
        <v>0.28104168146300001</v>
      </c>
      <c r="CGR4" s="1">
        <v>0.28226740671799899</v>
      </c>
      <c r="CGS4" s="1">
        <v>0.282463502985</v>
      </c>
      <c r="CGT4" s="1">
        <v>0.28158603560099899</v>
      </c>
      <c r="CGU4" s="1">
        <v>0.27496873991699899</v>
      </c>
      <c r="CGV4" s="1">
        <v>0.27353567451499899</v>
      </c>
      <c r="CGW4" s="1">
        <v>0.273747759403</v>
      </c>
      <c r="CGX4" s="1">
        <v>0.27215155834299898</v>
      </c>
      <c r="CGY4" s="1">
        <v>0.274167236639</v>
      </c>
      <c r="CGZ4" s="1">
        <v>0.27309000934400002</v>
      </c>
      <c r="CHA4" s="1">
        <v>0.27990405603099899</v>
      </c>
      <c r="CHB4" s="1">
        <v>0.27859006443000001</v>
      </c>
      <c r="CHC4" s="1">
        <v>0.27842388676000002</v>
      </c>
      <c r="CHD4" s="1">
        <v>0.27863922343999897</v>
      </c>
      <c r="CHE4" s="1">
        <v>0.27955630394600001</v>
      </c>
      <c r="CHF4" s="1">
        <v>0.27950356196600001</v>
      </c>
      <c r="CHG4" s="1">
        <v>0.278684531193999</v>
      </c>
      <c r="CHH4" s="1">
        <v>0.27852643872600003</v>
      </c>
      <c r="CHI4" s="1">
        <v>0.27849466994599897</v>
      </c>
      <c r="CHJ4" s="1">
        <v>0.17210807826999899</v>
      </c>
      <c r="CHK4" s="1">
        <v>0.16452200917000001</v>
      </c>
      <c r="CHL4" s="1">
        <v>0.161996144915</v>
      </c>
      <c r="CHM4" s="1">
        <v>0.16306849105099899</v>
      </c>
      <c r="CHN4" s="1">
        <v>0.161220188602999</v>
      </c>
      <c r="CHO4" s="1">
        <v>0.16203887979100001</v>
      </c>
      <c r="CHP4" s="1">
        <v>0.159990510463</v>
      </c>
      <c r="CHQ4" s="1">
        <v>0.15938982309899899</v>
      </c>
      <c r="CHR4" s="1">
        <v>0.15851370417399899</v>
      </c>
      <c r="CHS4" s="1">
        <v>0.156302778786999</v>
      </c>
      <c r="CHT4" s="1">
        <v>0.16281182236700001</v>
      </c>
      <c r="CHU4" s="1">
        <v>0.156202661746</v>
      </c>
      <c r="CHV4" s="1">
        <v>0.151690292274999</v>
      </c>
      <c r="CHW4" s="1">
        <v>0.15106705565799899</v>
      </c>
      <c r="CHX4" s="1">
        <v>0.14983758996400001</v>
      </c>
      <c r="CHY4" s="1">
        <v>0.14864562645599899</v>
      </c>
      <c r="CHZ4" s="1">
        <v>0.14846094478499899</v>
      </c>
      <c r="CIA4" s="1">
        <v>0.14750233816300001</v>
      </c>
      <c r="CIB4" s="1">
        <v>0.14503276484300001</v>
      </c>
      <c r="CIC4" s="1">
        <v>0.13872604606399899</v>
      </c>
      <c r="CID4" s="1">
        <v>0.14111216497599899</v>
      </c>
      <c r="CIE4" s="1">
        <v>0.13624339382199899</v>
      </c>
      <c r="CIF4" s="1">
        <v>0.13538626523399899</v>
      </c>
      <c r="CIG4" s="1">
        <v>0.132629310626</v>
      </c>
      <c r="CIH4" s="1">
        <v>0.13087225404200001</v>
      </c>
      <c r="CII4" s="1">
        <v>0.131081118528</v>
      </c>
      <c r="CIJ4" s="1">
        <v>0.13130304043999899</v>
      </c>
      <c r="CIK4" s="1">
        <v>0.13105959337699899</v>
      </c>
      <c r="CIL4" s="1">
        <v>0.13018029434299899</v>
      </c>
      <c r="CIM4" s="1">
        <v>0.135516960542999</v>
      </c>
      <c r="CIN4" s="1">
        <v>0.13170200075300001</v>
      </c>
      <c r="CIO4" s="1">
        <v>0.127183842933</v>
      </c>
      <c r="CIP4" s="1">
        <v>0.128138291365999</v>
      </c>
      <c r="CIQ4" s="1">
        <v>0.12740089493100001</v>
      </c>
      <c r="CIR4" s="1">
        <v>0.127217561224999</v>
      </c>
      <c r="CIS4" s="1">
        <v>0.127061243532999</v>
      </c>
      <c r="CIT4" s="1">
        <v>0.12961590350999899</v>
      </c>
      <c r="CIU4" s="1">
        <v>0.12268429788100001</v>
      </c>
      <c r="CIV4" s="1">
        <v>0.120877158878999</v>
      </c>
      <c r="CIW4" s="1">
        <v>0.117944920046999</v>
      </c>
      <c r="CIX4" s="1">
        <v>0.11731714733900001</v>
      </c>
      <c r="CIY4" s="1">
        <v>0.116491284292999</v>
      </c>
      <c r="CIZ4" s="1">
        <v>0.114303829711</v>
      </c>
      <c r="CJA4" s="1">
        <v>0.11593330709499899</v>
      </c>
      <c r="CJB4" s="1">
        <v>0.11079389978699899</v>
      </c>
      <c r="CJC4" s="1">
        <v>0.10854947500999899</v>
      </c>
      <c r="CJD4" s="1">
        <v>0.10777139999800001</v>
      </c>
      <c r="CJE4" s="1">
        <v>0.106936374070999</v>
      </c>
      <c r="CJF4" s="1">
        <v>0.106575500370999</v>
      </c>
      <c r="CJG4" s="1">
        <v>0.105170186683</v>
      </c>
      <c r="CJH4" s="1">
        <v>0.104078628443999</v>
      </c>
      <c r="CJI4" s="1">
        <v>0.103177786516</v>
      </c>
      <c r="CJJ4" s="1">
        <v>0.10097903901499899</v>
      </c>
      <c r="CJK4" s="1">
        <v>0.107798045206999</v>
      </c>
      <c r="CJL4" s="1">
        <v>9.7221118868399903E-2</v>
      </c>
      <c r="CJM4" s="1">
        <v>9.4715451022800004E-2</v>
      </c>
      <c r="CJN4" s="1">
        <v>9.0870095441900001E-2</v>
      </c>
      <c r="CJO4" s="1">
        <v>8.85114463776E-2</v>
      </c>
      <c r="CJP4" s="1">
        <v>8.7214149822000001E-2</v>
      </c>
      <c r="CJQ4" s="1">
        <v>8.3388287224999899E-2</v>
      </c>
      <c r="CJR4" s="1">
        <v>8.2321941492599901E-2</v>
      </c>
      <c r="CJS4" s="1">
        <v>8.1851054472000001E-2</v>
      </c>
      <c r="CJT4" s="1">
        <v>8.70256189855E-2</v>
      </c>
      <c r="CJU4" s="1">
        <v>7.8144511356899898E-2</v>
      </c>
      <c r="CJV4" s="1">
        <v>7.4370808242100003E-2</v>
      </c>
      <c r="CJW4" s="1">
        <v>7.1381069970500005E-2</v>
      </c>
      <c r="CJX4" s="1">
        <v>6.6513392959200002E-2</v>
      </c>
      <c r="CJY4" s="1">
        <v>6.4634293767000001E-2</v>
      </c>
      <c r="CJZ4" s="1">
        <v>0.14509701151400001</v>
      </c>
      <c r="CKA4" s="1">
        <v>0.15469578965399899</v>
      </c>
      <c r="CKB4" s="1">
        <v>0.15597783627100001</v>
      </c>
      <c r="CKC4" s="1">
        <v>0.15587746948100001</v>
      </c>
      <c r="CKD4" s="1">
        <v>0.155834908583</v>
      </c>
      <c r="CKE4" s="1">
        <v>0.15721465771099899</v>
      </c>
      <c r="CKF4" s="1">
        <v>0.15725594945099899</v>
      </c>
      <c r="CKG4" s="1">
        <v>0.158842950787</v>
      </c>
      <c r="CKH4" s="1">
        <v>0.160317164565</v>
      </c>
      <c r="CKI4" s="1">
        <v>0.162174551274999</v>
      </c>
      <c r="CKJ4" s="1">
        <v>0.15545455572899899</v>
      </c>
      <c r="CKK4" s="1">
        <v>0.15795626423699899</v>
      </c>
      <c r="CKL4" s="1">
        <v>0.159295807772</v>
      </c>
      <c r="CKM4" s="1">
        <v>0.16081172874399899</v>
      </c>
      <c r="CKN4" s="1">
        <v>0.159646277621</v>
      </c>
      <c r="CKO4" s="1">
        <v>0.159337050881</v>
      </c>
      <c r="CKP4" s="1">
        <v>0.15963719089100001</v>
      </c>
      <c r="CKQ4" s="1">
        <v>0.16022876709799899</v>
      </c>
      <c r="CKR4" s="1">
        <v>0.155130749789999</v>
      </c>
      <c r="CKS4" s="1">
        <v>0.15511507622099899</v>
      </c>
      <c r="CKT4" s="1">
        <v>0.15500704936699899</v>
      </c>
      <c r="CKU4" s="1">
        <v>0.155284454229</v>
      </c>
      <c r="CKV4" s="1">
        <v>0.15571141383199899</v>
      </c>
      <c r="CKW4" s="1">
        <v>0.15577248168999899</v>
      </c>
      <c r="CKX4" s="1">
        <v>0.154799844798999</v>
      </c>
      <c r="CKY4" s="1">
        <v>0.15467889835099899</v>
      </c>
      <c r="CKZ4" s="1">
        <v>0.15446712780899899</v>
      </c>
      <c r="CLA4" s="1">
        <v>0.154960839808999</v>
      </c>
      <c r="CLB4" s="1">
        <v>0.15287692266399899</v>
      </c>
      <c r="CLC4" s="1">
        <v>0.15278998752199899</v>
      </c>
      <c r="CLD4" s="1">
        <v>0.15298739390300001</v>
      </c>
      <c r="CLE4" s="1">
        <v>0.15029035851200001</v>
      </c>
      <c r="CLF4" s="1">
        <v>0.14962536775999899</v>
      </c>
      <c r="CLG4" s="1">
        <v>0.15114019369199899</v>
      </c>
      <c r="CLH4" s="1">
        <v>0.15417785248400001</v>
      </c>
      <c r="CLI4" s="1">
        <v>0.154722230493999</v>
      </c>
      <c r="CLJ4" s="1">
        <v>0.15442414377700001</v>
      </c>
      <c r="CLK4" s="1">
        <v>0.152764122102999</v>
      </c>
      <c r="CLL4" s="1">
        <v>0.15457134233799899</v>
      </c>
      <c r="CLM4" s="1">
        <v>0.15173540542799899</v>
      </c>
      <c r="CLN4" s="1">
        <v>0.15526635206700001</v>
      </c>
      <c r="CLO4" s="1">
        <v>0.155181532736999</v>
      </c>
      <c r="CLP4" s="1">
        <v>7.3358556395700006E-2</v>
      </c>
      <c r="CLQ4" s="1">
        <v>5.9361074729599901E-2</v>
      </c>
      <c r="CLR4" s="1">
        <v>5.7007292802600001E-2</v>
      </c>
      <c r="CLS4" s="1">
        <v>5.2591893681999902E-2</v>
      </c>
      <c r="CLT4" s="1">
        <v>5.3176656433500002E-2</v>
      </c>
      <c r="CLU4" s="1">
        <v>5.1126155792199902E-2</v>
      </c>
      <c r="CLV4" s="1">
        <v>4.8448606643599901E-2</v>
      </c>
      <c r="CLW4" s="1">
        <v>4.5204326280399901E-2</v>
      </c>
      <c r="CLX4" s="1">
        <v>0.12576768411299899</v>
      </c>
      <c r="CLY4" s="1">
        <v>0.13565364266499899</v>
      </c>
      <c r="CLZ4" s="1">
        <v>0.140786782725</v>
      </c>
      <c r="CMA4" s="1">
        <v>0.143347077375999</v>
      </c>
      <c r="CMB4" s="1">
        <v>0.14481356474000001</v>
      </c>
      <c r="CMC4" s="1">
        <v>0.147198157664999</v>
      </c>
      <c r="CMD4" s="1">
        <v>0.14723002676499899</v>
      </c>
      <c r="CME4" s="1">
        <v>0.15053567863699899</v>
      </c>
      <c r="CMF4" s="1">
        <v>0.15340865312599899</v>
      </c>
      <c r="CMG4" s="1">
        <v>0.12799190254000001</v>
      </c>
      <c r="CMH4" s="1">
        <v>0.12763897862199899</v>
      </c>
      <c r="CMI4" s="1">
        <v>0.12807167882100001</v>
      </c>
      <c r="CMJ4" s="1">
        <v>0.12767984238800001</v>
      </c>
      <c r="CMK4" s="1">
        <v>0.127599406989999</v>
      </c>
      <c r="CML4" s="1">
        <v>0.127750330167999</v>
      </c>
      <c r="CMM4" s="1">
        <v>0.128147737082</v>
      </c>
      <c r="CMN4" s="1">
        <v>0.12828460025999899</v>
      </c>
      <c r="CMO4" s="1">
        <v>0.130209349054</v>
      </c>
      <c r="CMP4" s="1">
        <v>0.131356011952</v>
      </c>
      <c r="CMQ4" s="1">
        <v>0.13213332850500001</v>
      </c>
      <c r="CMR4" s="1">
        <v>0.13233996169199899</v>
      </c>
      <c r="CMS4" s="1">
        <v>0.13152209249999899</v>
      </c>
      <c r="CMT4" s="1">
        <v>0.13284515876399899</v>
      </c>
      <c r="CMU4" s="1">
        <v>0.132996967798999</v>
      </c>
      <c r="CMV4" s="1">
        <v>0.133531661428999</v>
      </c>
      <c r="CMW4" s="1">
        <v>0.13403472010299899</v>
      </c>
      <c r="CMX4" s="1">
        <v>0.135996543122999</v>
      </c>
      <c r="CMY4" s="1">
        <v>0.136052237928</v>
      </c>
      <c r="CMZ4" s="1">
        <v>0.13780116761799899</v>
      </c>
      <c r="CNA4" s="1">
        <v>0.13658489793799899</v>
      </c>
      <c r="CNB4" s="1">
        <v>0.13691229408899899</v>
      </c>
      <c r="CNC4" s="1">
        <v>0.13631796544899899</v>
      </c>
      <c r="CND4" s="1">
        <v>0.13666309119200001</v>
      </c>
      <c r="CNE4" s="1">
        <v>0.13006246574700001</v>
      </c>
      <c r="CNF4" s="1">
        <v>0.129325958852999</v>
      </c>
      <c r="CNG4" s="1">
        <v>0.12876937476100001</v>
      </c>
      <c r="CNH4" s="1">
        <v>0.127967232853999</v>
      </c>
      <c r="CNI4" s="1">
        <v>0.127390713347</v>
      </c>
      <c r="CNJ4" s="1">
        <v>0.127655593195</v>
      </c>
      <c r="CNK4" s="1">
        <v>0.128252933976999</v>
      </c>
      <c r="CNL4" s="1">
        <v>0.12765174147399899</v>
      </c>
      <c r="CNM4" s="1">
        <v>0.12868054184200001</v>
      </c>
      <c r="CNN4" s="1">
        <v>0.12733408961000001</v>
      </c>
      <c r="CNO4" s="1">
        <v>0.12916855307399899</v>
      </c>
      <c r="CNP4" s="1">
        <v>0.128939868717</v>
      </c>
      <c r="CNQ4" s="1">
        <v>0.13857656575399899</v>
      </c>
      <c r="CNR4" s="1">
        <v>0.14081958232799899</v>
      </c>
      <c r="CNS4" s="1">
        <v>0.14358024932999899</v>
      </c>
      <c r="CNT4" s="1">
        <v>0.14482873668499899</v>
      </c>
      <c r="CNU4" s="1">
        <v>0.14485429370899899</v>
      </c>
      <c r="CNV4" s="1">
        <v>0.14544500753299899</v>
      </c>
      <c r="CNW4" s="1">
        <v>0.14570143580799899</v>
      </c>
      <c r="CNX4" s="1">
        <v>0.14861686414200001</v>
      </c>
      <c r="CNY4" s="1">
        <v>0.150734182054999</v>
      </c>
      <c r="CNZ4" s="1">
        <v>0.15062951041700001</v>
      </c>
      <c r="COA4" s="1">
        <v>0.15033235584999899</v>
      </c>
      <c r="COB4" s="1">
        <v>0.15102017627600001</v>
      </c>
      <c r="COC4" s="1">
        <v>0.15083032476300001</v>
      </c>
      <c r="COD4" s="1">
        <v>0.15019404489400001</v>
      </c>
      <c r="COE4" s="1">
        <v>0.15082956883199899</v>
      </c>
      <c r="COF4" s="1">
        <v>0.141800884116</v>
      </c>
      <c r="COG4" s="1">
        <v>0.14076330725799899</v>
      </c>
      <c r="COH4" s="1">
        <v>0.13893435298099899</v>
      </c>
      <c r="COI4" s="1">
        <v>0.13918264917699899</v>
      </c>
      <c r="COJ4" s="1">
        <v>0.138601099729</v>
      </c>
      <c r="COK4" s="1">
        <v>0.13851366661600001</v>
      </c>
      <c r="COL4" s="1">
        <v>0.153924118639999</v>
      </c>
      <c r="COM4" s="1">
        <v>0.155341390499</v>
      </c>
      <c r="CON4" s="1">
        <v>0.15617228934899899</v>
      </c>
      <c r="COO4" s="1">
        <v>0.156801846184</v>
      </c>
      <c r="COP4" s="1">
        <v>0.15748110203599899</v>
      </c>
      <c r="COQ4" s="1">
        <v>0.15780777680300001</v>
      </c>
      <c r="COR4" s="1">
        <v>0.15796482903</v>
      </c>
      <c r="COS4" s="1">
        <v>0.15148168318499899</v>
      </c>
      <c r="COT4" s="1">
        <v>0.15083546717900001</v>
      </c>
      <c r="COU4" s="1">
        <v>0.15031467380300001</v>
      </c>
      <c r="COV4" s="1">
        <v>0.150524016056999</v>
      </c>
      <c r="COW4" s="1">
        <v>0.15044313337500001</v>
      </c>
      <c r="COX4" s="1">
        <v>0.150653716744999</v>
      </c>
      <c r="COY4" s="1">
        <v>0.148958087451</v>
      </c>
      <c r="COZ4" s="1">
        <v>0.15002303210599899</v>
      </c>
      <c r="CPA4" s="1">
        <v>0.145702809557999</v>
      </c>
      <c r="CPB4" s="1">
        <v>0.14398205321499899</v>
      </c>
      <c r="CPC4" s="1">
        <v>0.144223030261</v>
      </c>
      <c r="CPD4" s="1">
        <v>0.143343253436999</v>
      </c>
      <c r="CPE4" s="1">
        <v>0.142856344193</v>
      </c>
      <c r="CPF4" s="1">
        <v>0.14275913865699899</v>
      </c>
      <c r="CPG4" s="1">
        <v>0.142725422239</v>
      </c>
      <c r="CPH4" s="1">
        <v>0.141238638368999</v>
      </c>
      <c r="CPI4" s="1">
        <v>0.15730069190099899</v>
      </c>
      <c r="CPJ4" s="1">
        <v>0.15979988449300001</v>
      </c>
      <c r="CPK4" s="1">
        <v>0.162026636315</v>
      </c>
      <c r="CPL4" s="1">
        <v>0.16428982897300001</v>
      </c>
      <c r="CPM4" s="1">
        <v>0.16498338857100001</v>
      </c>
      <c r="CPN4" s="1">
        <v>0.16559246840399899</v>
      </c>
      <c r="CPO4" s="1">
        <v>0.14771023597499899</v>
      </c>
      <c r="CPP4" s="1">
        <v>0.14680895729900001</v>
      </c>
      <c r="CPQ4" s="1">
        <v>0.142941039892999</v>
      </c>
      <c r="CPR4" s="1">
        <v>0.141128898456999</v>
      </c>
      <c r="CPS4" s="1">
        <v>0.14226626997200001</v>
      </c>
      <c r="CPT4" s="1">
        <v>0.15249581074499899</v>
      </c>
      <c r="CPU4" s="1">
        <v>0.15188077137600001</v>
      </c>
      <c r="CPV4" s="1">
        <v>0.15012495891899899</v>
      </c>
      <c r="CPW4" s="1">
        <v>0.151352168371999</v>
      </c>
      <c r="CPX4" s="1">
        <v>0.15090835105299899</v>
      </c>
      <c r="CPY4" s="1">
        <v>0.151101899013</v>
      </c>
      <c r="CPZ4" s="1">
        <v>0.153225811247999</v>
      </c>
      <c r="CQA4" s="1">
        <v>0.154578685000999</v>
      </c>
      <c r="CQB4" s="1">
        <v>0.15684351187699899</v>
      </c>
      <c r="CQC4" s="1">
        <v>0.15668697923200001</v>
      </c>
      <c r="CQD4" s="1">
        <v>0.157039446142999</v>
      </c>
      <c r="CQE4" s="1">
        <v>0.15570366226099899</v>
      </c>
      <c r="CQF4" s="1">
        <v>0.15643758902999899</v>
      </c>
      <c r="CQG4" s="1">
        <v>0.15735531113500001</v>
      </c>
      <c r="CQH4" s="1">
        <v>0.158675103023</v>
      </c>
      <c r="CQI4" s="1">
        <v>0.158064413410999</v>
      </c>
      <c r="CQJ4" s="1">
        <v>0.158852630660999</v>
      </c>
      <c r="CQK4" s="1">
        <v>0.15893554916399899</v>
      </c>
      <c r="CQL4" s="1">
        <v>0.15847256546399899</v>
      </c>
      <c r="CQM4" s="1">
        <v>0.15912128070600001</v>
      </c>
      <c r="CQN4" s="1">
        <v>0.159639665917999</v>
      </c>
      <c r="CQO4" s="1">
        <v>0.16058155586699899</v>
      </c>
      <c r="CQP4" s="1">
        <v>0.15840634889999899</v>
      </c>
      <c r="CQQ4" s="1">
        <v>0.158825589074999</v>
      </c>
      <c r="CQR4" s="1">
        <v>0.1578225342</v>
      </c>
      <c r="CQS4" s="1">
        <v>0.15622667855200001</v>
      </c>
      <c r="CQT4" s="1">
        <v>0.15559796384300001</v>
      </c>
      <c r="CQU4" s="1">
        <v>0.154816703577</v>
      </c>
      <c r="CQV4" s="1">
        <v>0.15430921268100001</v>
      </c>
      <c r="CQW4" s="1">
        <v>0.153550205775</v>
      </c>
      <c r="CQX4" s="1">
        <v>0.15342490697399899</v>
      </c>
      <c r="CQY4" s="1">
        <v>0.15392865002299899</v>
      </c>
      <c r="CQZ4" s="1">
        <v>0.15252936429700001</v>
      </c>
      <c r="CRA4" s="1">
        <v>0.15300179082599899</v>
      </c>
      <c r="CRB4" s="1">
        <v>0.152552572356</v>
      </c>
      <c r="CRC4" s="1">
        <v>0.15028256035400001</v>
      </c>
      <c r="CRD4" s="1">
        <v>0.148981936095999</v>
      </c>
      <c r="CRE4" s="1">
        <v>0.14759515814499899</v>
      </c>
      <c r="CRF4" s="1">
        <v>0.14601203347700001</v>
      </c>
      <c r="CRG4" s="1">
        <v>0.14194760816900001</v>
      </c>
      <c r="CRH4" s="1">
        <v>0.14050651342500001</v>
      </c>
      <c r="CRI4" s="1">
        <v>0.14427145797400001</v>
      </c>
      <c r="CRJ4" s="1">
        <v>0.13396061246300001</v>
      </c>
      <c r="CRK4" s="1">
        <v>0.13173199892500001</v>
      </c>
      <c r="CRL4" s="1">
        <v>0.13215828883700001</v>
      </c>
      <c r="CRM4" s="1">
        <v>0.13023878194300001</v>
      </c>
      <c r="CRN4" s="1">
        <v>0.12755952277300001</v>
      </c>
      <c r="CRO4" s="1">
        <v>0.127600204931999</v>
      </c>
      <c r="CRP4" s="1">
        <v>0.126493171552999</v>
      </c>
      <c r="CRQ4" s="1">
        <v>0.12918066126899899</v>
      </c>
      <c r="CRR4" s="1">
        <v>0.12236085324900001</v>
      </c>
      <c r="CRS4" s="1">
        <v>0.117554436461</v>
      </c>
      <c r="CRT4" s="1">
        <v>0.114551001688999</v>
      </c>
      <c r="CRU4" s="1">
        <v>0.113084981725999</v>
      </c>
      <c r="CRV4" s="1">
        <v>0.111058185667</v>
      </c>
      <c r="CRW4" s="1">
        <v>0.110550203678</v>
      </c>
      <c r="CRX4" s="1">
        <v>0.110109208789</v>
      </c>
      <c r="CRY4" s="1">
        <v>0.10938963174999899</v>
      </c>
      <c r="CRZ4" s="1">
        <v>0.10829077916</v>
      </c>
      <c r="CSA4" s="1">
        <v>0.106683512738999</v>
      </c>
      <c r="CSB4" s="1">
        <v>0.108091537181999</v>
      </c>
      <c r="CSC4" s="1">
        <v>0.107725018024</v>
      </c>
      <c r="CSD4" s="1">
        <v>5.11994145277999E-2</v>
      </c>
      <c r="CSE4" s="1">
        <v>4.26553874488E-2</v>
      </c>
      <c r="CSF4" s="1">
        <v>4.0612465791400001E-2</v>
      </c>
      <c r="CSG4" s="1">
        <v>3.7198841434500002E-2</v>
      </c>
      <c r="CSH4" s="1">
        <v>3.4491448183500001E-2</v>
      </c>
      <c r="CSI4" s="1">
        <v>3.2732550276599902E-2</v>
      </c>
      <c r="CSJ4" s="1">
        <v>2.9161425089599902E-2</v>
      </c>
      <c r="CSK4" s="1">
        <v>2.4337676294599899E-2</v>
      </c>
      <c r="CSL4" s="1">
        <v>3.6313122294999903E-2</v>
      </c>
      <c r="CSM4" s="1">
        <v>3.2647323835199901E-2</v>
      </c>
      <c r="CSN4" s="1">
        <v>3.0255330807500001E-2</v>
      </c>
      <c r="CSO4" s="1">
        <v>2.8355720325299899E-2</v>
      </c>
      <c r="CSP4" s="1">
        <v>2.7423541405700001E-2</v>
      </c>
      <c r="CSQ4" s="1">
        <v>3.5059896324999902E-2</v>
      </c>
      <c r="CSR4" s="1">
        <v>3.47239659129999E-2</v>
      </c>
      <c r="CSS4" s="1">
        <v>3.65991309441E-2</v>
      </c>
      <c r="CST4" s="1">
        <v>3.6719809518000003E-2</v>
      </c>
      <c r="CSU4" s="1">
        <v>3.5510130681799902E-2</v>
      </c>
      <c r="CSV4" s="1">
        <v>3.5703084951499903E-2</v>
      </c>
      <c r="CSW4" s="1">
        <v>3.5918808288600002E-2</v>
      </c>
      <c r="CSX4" s="1">
        <v>3.5139137089200002E-2</v>
      </c>
      <c r="CSY4" s="1">
        <v>2.37866920969E-2</v>
      </c>
      <c r="CSZ4" s="1">
        <v>2.0358093478300001E-2</v>
      </c>
      <c r="CTA4" s="1">
        <v>1.9321382575000001E-2</v>
      </c>
      <c r="CTB4" s="1">
        <v>1.8747172382999899E-2</v>
      </c>
      <c r="CTC4" s="1">
        <v>1.7101968962299902E-2</v>
      </c>
      <c r="CTD4" s="1">
        <v>1.6638478758000001E-2</v>
      </c>
      <c r="CTE4" s="1">
        <v>1.6761147304799901E-2</v>
      </c>
      <c r="CTF4" s="1">
        <v>3.4894594500300001E-3</v>
      </c>
      <c r="CTG4" s="1">
        <v>2.6946799902499898E-3</v>
      </c>
      <c r="CTH4" s="1">
        <v>2.4330727723099899E-3</v>
      </c>
      <c r="CTI4" s="1">
        <v>8.6987498328800004E-4</v>
      </c>
      <c r="CTJ4" s="1">
        <v>-1.61871506626E-4</v>
      </c>
      <c r="CTK4" s="1">
        <v>-3.4367802971800002E-3</v>
      </c>
      <c r="CTL4" s="1">
        <v>-3.8013134708499898E-3</v>
      </c>
      <c r="CTM4" s="1">
        <v>-4.0779341082199903E-3</v>
      </c>
      <c r="CTN4" s="1">
        <v>-4.5452617992200002E-3</v>
      </c>
      <c r="CTO4" s="1">
        <v>-2.8053251312000001E-3</v>
      </c>
      <c r="CTP4" s="1">
        <v>-1.0658900129000001E-2</v>
      </c>
      <c r="CTQ4" s="1">
        <v>-1.6284581705600001E-2</v>
      </c>
      <c r="CTR4" s="1">
        <v>-1.8980608737199901E-2</v>
      </c>
      <c r="CTS4" s="1">
        <v>-1.8247862607600002E-2</v>
      </c>
      <c r="CTT4" s="1">
        <v>-1.9952049474400001E-2</v>
      </c>
      <c r="CTU4" s="1">
        <v>-2.0029376650599898E-2</v>
      </c>
      <c r="CTV4" s="1">
        <v>-2.1113109106800001E-2</v>
      </c>
      <c r="CTW4" s="1">
        <v>-2.0786601579600002E-2</v>
      </c>
      <c r="CTX4" s="1">
        <v>-1.44239792896E-2</v>
      </c>
      <c r="CTY4" s="1">
        <v>-1.4719589271399901E-2</v>
      </c>
      <c r="CTZ4" s="1">
        <v>-1.46117177752999E-2</v>
      </c>
      <c r="CUA4" s="1">
        <v>-1.4101887890400001E-2</v>
      </c>
      <c r="CUB4" s="1">
        <v>-1.4604752050899899E-2</v>
      </c>
      <c r="CUC4" s="1">
        <v>-1.4825110193E-2</v>
      </c>
      <c r="CUD4" s="1">
        <v>-1.4770552783300001E-2</v>
      </c>
      <c r="CUE4" s="1">
        <v>-1.4106304716899901E-2</v>
      </c>
      <c r="CUF4" s="1">
        <v>-1.02118443444999E-2</v>
      </c>
      <c r="CUG4" s="1">
        <v>-1.10606087883999E-2</v>
      </c>
      <c r="CUH4" s="1">
        <v>-1.1210735289E-2</v>
      </c>
      <c r="CUI4" s="1">
        <v>-1.1202238489199901E-2</v>
      </c>
      <c r="CUJ4" s="1">
        <v>-1.0704843839299901E-2</v>
      </c>
      <c r="CUK4" s="1">
        <v>-1.09913550088E-2</v>
      </c>
      <c r="CUL4" s="1">
        <v>1.1986910656100001E-2</v>
      </c>
      <c r="CUM4" s="1">
        <v>1.6070681821599899E-2</v>
      </c>
      <c r="CUN4" s="1">
        <v>1.7876753455000002E-2</v>
      </c>
      <c r="CUO4" s="1">
        <v>1.9678729170599901E-2</v>
      </c>
      <c r="CUP4" s="1">
        <v>1.90071899097E-2</v>
      </c>
      <c r="CUQ4" s="1">
        <v>2.1340571545499901E-2</v>
      </c>
      <c r="CUR4" s="1">
        <v>2.0670047585399899E-2</v>
      </c>
      <c r="CUS4" s="1">
        <v>2.16880083811E-2</v>
      </c>
      <c r="CUT4" s="1">
        <v>2.1764222189199899E-2</v>
      </c>
      <c r="CUU4" s="1">
        <v>1.15199767391999E-2</v>
      </c>
      <c r="CUV4" s="1">
        <v>1.09339225306E-2</v>
      </c>
      <c r="CUW4" s="1">
        <v>1.08360431946999E-2</v>
      </c>
      <c r="CUX4" s="1">
        <v>9.3870679038799906E-3</v>
      </c>
      <c r="CUY4" s="1">
        <v>8.7602694511500004E-3</v>
      </c>
      <c r="CUZ4" s="1">
        <v>9.0971765587799895E-3</v>
      </c>
      <c r="CVA4" s="1">
        <v>9.5324985539099894E-3</v>
      </c>
      <c r="CVB4" s="1">
        <v>9.6387674241900003E-3</v>
      </c>
      <c r="CVC4" s="1">
        <v>8.7659648905999907E-3</v>
      </c>
      <c r="CVD4" s="1">
        <v>9.0275505225300007E-3</v>
      </c>
      <c r="CVE4" s="1">
        <v>7.50995226354E-3</v>
      </c>
      <c r="CVF4" s="1">
        <v>6.8353254055299904E-3</v>
      </c>
      <c r="CVG4" s="1">
        <v>6.4832261063599902E-3</v>
      </c>
      <c r="CVH4" s="1">
        <v>7.7184412165100004E-3</v>
      </c>
      <c r="CVI4" s="1">
        <v>7.4743704079000004E-3</v>
      </c>
      <c r="CVJ4" s="1">
        <v>7.2072197149199903E-3</v>
      </c>
      <c r="CVK4" s="1">
        <v>7.2204297985199901E-3</v>
      </c>
      <c r="CVL4" s="1">
        <v>6.6825942404500002E-3</v>
      </c>
      <c r="CVM4" s="1">
        <v>6.3149959306099896E-3</v>
      </c>
      <c r="CVN4" s="1">
        <v>6.3631366724100002E-3</v>
      </c>
      <c r="CVO4" s="1">
        <v>5.8004924723500002E-3</v>
      </c>
      <c r="CVP4" s="1">
        <v>7.4773458980499901E-3</v>
      </c>
      <c r="CVQ4" s="1">
        <v>3.9673718502200002E-3</v>
      </c>
      <c r="CVR4" s="1">
        <v>3.48776817708E-3</v>
      </c>
      <c r="CVS4" s="1">
        <v>3.9378020056299902E-3</v>
      </c>
      <c r="CVT4" s="1">
        <v>1.55793926451E-2</v>
      </c>
      <c r="CVU4" s="1">
        <v>1.7586985591300001E-2</v>
      </c>
      <c r="CVV4" s="1">
        <v>1.7279832515399898E-2</v>
      </c>
      <c r="CVW4" s="1">
        <v>1.69202729199E-2</v>
      </c>
      <c r="CVX4" s="1">
        <v>1.73008642837E-2</v>
      </c>
      <c r="CVY4" s="1">
        <v>1.7290298579299899E-2</v>
      </c>
      <c r="CVZ4" s="1">
        <v>1.8237930430399899E-2</v>
      </c>
      <c r="CWA4" s="1">
        <v>9.0612239081199909E-3</v>
      </c>
      <c r="CWB4" s="1">
        <v>1.0148411557999899E-2</v>
      </c>
      <c r="CWC4" s="1">
        <v>9.2167105230899892E-3</v>
      </c>
      <c r="CWD4" s="1">
        <v>9.7108982917100007E-3</v>
      </c>
      <c r="CWE4" s="1">
        <v>7.3554959994299902E-3</v>
      </c>
      <c r="CWF4" s="1">
        <v>6.0788197863900001E-3</v>
      </c>
      <c r="CWG4" s="1">
        <v>7.3072848992499903E-3</v>
      </c>
      <c r="CWH4" s="1">
        <v>4.9570892150800003E-3</v>
      </c>
      <c r="CWI4" s="1">
        <v>6.2576180986400002E-3</v>
      </c>
      <c r="CWJ4" s="1">
        <v>7.2953856119700004E-3</v>
      </c>
      <c r="CWK4" s="1">
        <v>5.6451617535299902E-3</v>
      </c>
      <c r="CWL4" s="1">
        <v>5.4285007318099904E-3</v>
      </c>
      <c r="CWM4" s="1">
        <v>5.7224650275E-3</v>
      </c>
      <c r="CWN4" s="1">
        <v>5.5982943054300001E-3</v>
      </c>
      <c r="CWO4" s="1">
        <v>3.7300091340599899E-3</v>
      </c>
      <c r="CWP4" s="1">
        <v>1.77564886758999E-3</v>
      </c>
      <c r="CWQ4" s="1">
        <v>-1.7738290411600001E-2</v>
      </c>
      <c r="CWR4" s="1">
        <v>-2.3630650566899902E-2</v>
      </c>
      <c r="CWS4" s="1">
        <v>-2.4779207801499899E-2</v>
      </c>
      <c r="CWT4" s="1">
        <v>-2.3810163901199902E-2</v>
      </c>
      <c r="CWU4" s="1">
        <v>-2.2461901383199898E-2</v>
      </c>
      <c r="CWV4" s="1">
        <v>-2.4198735159999901E-2</v>
      </c>
      <c r="CWW4" s="1">
        <v>-2.3982733646199898E-2</v>
      </c>
      <c r="CWX4" s="1">
        <v>-1.9225739639100001E-2</v>
      </c>
      <c r="CWY4" s="1">
        <v>-1.9321907105300001E-2</v>
      </c>
      <c r="CWZ4" s="1">
        <v>-2.0305529650000001E-2</v>
      </c>
      <c r="CXA4" s="1">
        <v>-2.0843161197300002E-2</v>
      </c>
      <c r="CXB4" s="1">
        <v>-2.1188491847100002E-2</v>
      </c>
      <c r="CXC4" s="1">
        <v>-2.1011545424000001E-2</v>
      </c>
      <c r="CXD4" s="1">
        <v>-4.0332676774000001E-2</v>
      </c>
      <c r="CXE4" s="1">
        <v>-4.47714824418999E-2</v>
      </c>
      <c r="CXF4" s="1">
        <v>-4.6566237883699901E-2</v>
      </c>
      <c r="CXG4" s="1">
        <v>-4.6142440488200001E-2</v>
      </c>
      <c r="CXH4" s="1">
        <v>-4.9603489065100002E-2</v>
      </c>
      <c r="CXI4" s="1">
        <v>-5.1219503842800003E-2</v>
      </c>
      <c r="CXJ4" s="1">
        <v>-5.2843421336399903E-2</v>
      </c>
      <c r="CXK4" s="1">
        <v>-5.4699639132200002E-2</v>
      </c>
      <c r="CXL4" s="1">
        <v>-5.4408926398699903E-2</v>
      </c>
      <c r="CXM4" s="1">
        <v>-5.42596131439999E-2</v>
      </c>
      <c r="CXN4" s="1">
        <v>4.4699170707199901E-3</v>
      </c>
      <c r="CXO4" s="1">
        <v>9.2565067922200008E-3</v>
      </c>
      <c r="CXP4" s="1">
        <v>1.22634166639E-2</v>
      </c>
      <c r="CXQ4" s="1">
        <v>1.4470940398100001E-2</v>
      </c>
      <c r="CXR4" s="1">
        <v>1.51410713671E-2</v>
      </c>
      <c r="CXS4" s="1">
        <v>1.6092328141099899E-2</v>
      </c>
      <c r="CXT4" s="1">
        <v>1.7258738951E-2</v>
      </c>
      <c r="CXU4" s="1">
        <v>2.16116098855E-2</v>
      </c>
      <c r="CXV4" s="1">
        <v>2.1330767116500001E-2</v>
      </c>
      <c r="CXW4" s="1">
        <v>2.1434816123700001E-2</v>
      </c>
      <c r="CXX4" s="1">
        <v>2.1650489163999899E-2</v>
      </c>
      <c r="CXY4" s="1">
        <v>2.3515306129600001E-2</v>
      </c>
      <c r="CXZ4" s="1">
        <v>2.43855542075E-2</v>
      </c>
      <c r="CYA4" s="1">
        <v>2.40089367082E-2</v>
      </c>
      <c r="CYB4" s="1">
        <v>2.4802014686899899E-2</v>
      </c>
      <c r="CYC4" s="1">
        <v>4.6414368034400001E-2</v>
      </c>
      <c r="CYD4" s="1">
        <v>4.8995457343800002E-2</v>
      </c>
      <c r="CYE4" s="1">
        <v>4.9997732516299902E-2</v>
      </c>
      <c r="CYF4" s="1">
        <v>5.1249952648000002E-2</v>
      </c>
      <c r="CYG4" s="1">
        <v>5.1563073269400003E-2</v>
      </c>
      <c r="CYH4" s="1">
        <v>5.3558171711299903E-2</v>
      </c>
      <c r="CYI4" s="1">
        <v>5.3865816381399902E-2</v>
      </c>
      <c r="CYJ4" s="1">
        <v>5.4354059997700002E-2</v>
      </c>
      <c r="CYK4" s="1">
        <v>5.3523423355400002E-2</v>
      </c>
      <c r="CYL4" s="1">
        <v>5.4418843196400002E-2</v>
      </c>
      <c r="CYM4" s="1">
        <v>5.5024838490900001E-2</v>
      </c>
      <c r="CYN4" s="1">
        <v>5.54930556846999E-2</v>
      </c>
      <c r="CYO4" s="1">
        <v>5.4640014003800003E-2</v>
      </c>
      <c r="CYP4" s="1">
        <v>5.44762028591999E-2</v>
      </c>
      <c r="CYQ4" s="1">
        <v>5.44048569657999E-2</v>
      </c>
      <c r="CYR4" s="1">
        <v>5.4636950003599902E-2</v>
      </c>
      <c r="CYS4" s="1">
        <v>4.1382526071500003E-2</v>
      </c>
      <c r="CYT4" s="1">
        <v>3.9525243611400002E-2</v>
      </c>
      <c r="CYU4" s="1">
        <v>3.84098602813999E-2</v>
      </c>
      <c r="CYV4" s="1">
        <v>3.7817329889800001E-2</v>
      </c>
      <c r="CYW4" s="1">
        <v>3.79102502887999E-2</v>
      </c>
      <c r="CYX4" s="1">
        <v>3.7324270441500003E-2</v>
      </c>
      <c r="CYY4" s="1">
        <v>2.6182892776599902E-2</v>
      </c>
      <c r="CYZ4" s="1">
        <v>2.4332928511499902E-2</v>
      </c>
      <c r="CZA4" s="1">
        <v>2.2277573902699899E-2</v>
      </c>
      <c r="CZB4" s="1">
        <v>2.1541063030400001E-2</v>
      </c>
      <c r="CZC4" s="1">
        <v>2.2322177857899899E-2</v>
      </c>
      <c r="CZD4" s="1">
        <v>2.26989702703E-2</v>
      </c>
      <c r="CZE4" s="1">
        <v>2.13028056016E-2</v>
      </c>
      <c r="CZF4" s="1">
        <v>-4.6005945470900004E-3</v>
      </c>
      <c r="CZG4" s="1">
        <v>-1.0744371510400001E-2</v>
      </c>
      <c r="CZH4" s="1">
        <v>-1.2792218217499899E-2</v>
      </c>
      <c r="CZI4" s="1">
        <v>-1.2958384127899901E-2</v>
      </c>
      <c r="CZJ4" s="1">
        <v>-1.3620391683200001E-2</v>
      </c>
      <c r="CZK4" s="1">
        <v>-1.45661713269999E-2</v>
      </c>
      <c r="CZL4" s="1">
        <v>-1.48585913288E-2</v>
      </c>
      <c r="CZM4" s="1">
        <v>-1.5399777068400001E-2</v>
      </c>
      <c r="CZN4" s="1">
        <v>-1.7143064277199901E-2</v>
      </c>
      <c r="CZO4" s="1">
        <v>-1.7996570665599902E-2</v>
      </c>
      <c r="CZP4" s="1">
        <v>-2.9872824370700001E-2</v>
      </c>
      <c r="CZQ4" s="1">
        <v>-3.2573591600100003E-2</v>
      </c>
      <c r="CZR4" s="1">
        <v>-3.4454323382800002E-2</v>
      </c>
      <c r="CZS4" s="1">
        <v>-3.6897557554499902E-2</v>
      </c>
      <c r="CZT4" s="1">
        <v>-3.4612474622699903E-2</v>
      </c>
      <c r="CZU4" s="1">
        <v>-3.53010026549E-2</v>
      </c>
      <c r="CZV4" s="1">
        <v>-3.7016649245300001E-2</v>
      </c>
      <c r="CZW4" s="1">
        <v>-3.72914592669999E-2</v>
      </c>
      <c r="CZX4" s="1">
        <v>-6.2642390952399901E-2</v>
      </c>
      <c r="CZY4" s="1">
        <v>-6.9689282798800004E-2</v>
      </c>
      <c r="CZZ4" s="1">
        <v>-7.05196963367999E-2</v>
      </c>
      <c r="DAA4" s="1">
        <v>-7.11700974765999E-2</v>
      </c>
      <c r="DAB4" s="1">
        <v>-7.2255683892000003E-2</v>
      </c>
      <c r="DAC4" s="1">
        <v>-7.2762573749100001E-2</v>
      </c>
      <c r="DAD4" s="1">
        <v>-7.2346033588399902E-2</v>
      </c>
      <c r="DAE4" s="1">
        <v>-7.7082427477400003E-2</v>
      </c>
      <c r="DAF4" s="1">
        <v>-7.9310327560400004E-2</v>
      </c>
      <c r="DAG4" s="1">
        <v>-7.8827125872200005E-2</v>
      </c>
      <c r="DAH4" s="1">
        <v>-7.7096092674799901E-2</v>
      </c>
      <c r="DAI4" s="1">
        <v>-7.8543513150399896E-2</v>
      </c>
      <c r="DAJ4" s="1">
        <v>-8.1114257840799897E-2</v>
      </c>
      <c r="DAK4" s="1">
        <v>-7.9936249047299901E-2</v>
      </c>
      <c r="DAL4" s="1">
        <v>-8.1106887268799902E-2</v>
      </c>
      <c r="DAM4" s="1">
        <v>-7.8739221603499901E-2</v>
      </c>
      <c r="DAN4" s="1">
        <v>-7.8058544447600006E-2</v>
      </c>
      <c r="DAO4" s="1">
        <v>-9.77099708558999E-2</v>
      </c>
      <c r="DAP4" s="1">
        <v>-0.102002878096999</v>
      </c>
      <c r="DAQ4" s="1">
        <v>-0.10198170429</v>
      </c>
      <c r="DAR4" s="1">
        <v>-0.100690145807</v>
      </c>
      <c r="DAS4" s="1">
        <v>-0.100826115824</v>
      </c>
      <c r="DAT4" s="1">
        <v>-0.100405903525999</v>
      </c>
      <c r="DAU4" s="1">
        <v>-0.101469689148</v>
      </c>
      <c r="DAV4" s="1">
        <v>-0.108298855377</v>
      </c>
      <c r="DAW4" s="1">
        <v>-0.110697818079999</v>
      </c>
      <c r="DAX4" s="1">
        <v>-0.10925735332600001</v>
      </c>
      <c r="DAY4" s="1">
        <v>-0.111347237035</v>
      </c>
      <c r="DAZ4" s="1">
        <v>-0.10966274003400001</v>
      </c>
      <c r="DBA4" s="1">
        <v>-0.111129866034</v>
      </c>
      <c r="DBB4" s="1">
        <v>-0.111333033669999</v>
      </c>
      <c r="DBC4" s="1">
        <v>-0.11581024230500001</v>
      </c>
      <c r="DBD4" s="1">
        <v>-7.9533948722799896E-2</v>
      </c>
      <c r="DBE4" s="1">
        <v>-7.3277348212899898E-2</v>
      </c>
      <c r="DBF4" s="1">
        <v>-6.7306073865200003E-2</v>
      </c>
      <c r="DBG4" s="1">
        <v>-6.6939047153400003E-2</v>
      </c>
      <c r="DBH4" s="1">
        <v>-6.4655399617200002E-2</v>
      </c>
      <c r="DBI4" s="1">
        <v>-6.4235286434400005E-2</v>
      </c>
      <c r="DBJ4" s="1">
        <v>-6.1901310488200002E-2</v>
      </c>
      <c r="DBK4" s="1">
        <v>-5.9081716248299901E-2</v>
      </c>
      <c r="DBL4" s="1">
        <v>-7.5667964203799898E-2</v>
      </c>
      <c r="DBM4" s="1">
        <v>-7.7218138652599896E-2</v>
      </c>
      <c r="DBN4" s="1">
        <v>-7.6658133035400006E-2</v>
      </c>
      <c r="DBO4" s="1">
        <v>-7.8403617534700001E-2</v>
      </c>
      <c r="DBP4" s="1">
        <v>-7.9566749301799897E-2</v>
      </c>
      <c r="DBQ4" s="1">
        <v>-7.2503430160800006E-2</v>
      </c>
      <c r="DBR4" s="1">
        <v>-7.2519164933700003E-2</v>
      </c>
      <c r="DBS4" s="1">
        <v>-7.0864626873000006E-2</v>
      </c>
      <c r="DBT4" s="1">
        <v>-7.1388460113699898E-2</v>
      </c>
      <c r="DBU4" s="1">
        <v>-7.1005516332000002E-2</v>
      </c>
      <c r="DBV4" s="1">
        <v>-6.9618251354100005E-2</v>
      </c>
      <c r="DBW4" s="1">
        <v>-6.9141761615000005E-2</v>
      </c>
      <c r="DBX4" s="1">
        <v>-6.9874571520200005E-2</v>
      </c>
      <c r="DBY4" s="1">
        <v>-5.1843702282300001E-2</v>
      </c>
      <c r="DBZ4" s="1">
        <v>-4.6379982695200002E-2</v>
      </c>
      <c r="DCA4" s="1">
        <v>-4.32663859756999E-2</v>
      </c>
      <c r="DCB4" s="1">
        <v>-3.9776620070300001E-2</v>
      </c>
      <c r="DCC4" s="1">
        <v>-4.2704728360500002E-2</v>
      </c>
      <c r="DCD4" s="1">
        <v>-4.4043639637699902E-2</v>
      </c>
      <c r="DCE4" s="1">
        <v>-4.2341866726200002E-2</v>
      </c>
      <c r="DCF4" s="1">
        <v>-3.8847602140999901E-2</v>
      </c>
      <c r="DCG4" s="1">
        <v>-6.0842466876300003E-2</v>
      </c>
      <c r="DCH4" s="1">
        <v>-6.3015933686000003E-2</v>
      </c>
      <c r="DCI4" s="1">
        <v>-6.4117381619400005E-2</v>
      </c>
      <c r="DCJ4" s="1">
        <v>-6.4134003290400005E-2</v>
      </c>
      <c r="DCK4" s="1">
        <v>-6.4839382101699899E-2</v>
      </c>
      <c r="DCL4" s="1">
        <v>-6.4812278145699898E-2</v>
      </c>
      <c r="DCM4" s="1">
        <v>-6.6036974464400003E-2</v>
      </c>
      <c r="DCN4" s="1">
        <v>-6.6434498772900002E-2</v>
      </c>
      <c r="DCO4" s="1">
        <v>-5.3123604161200003E-2</v>
      </c>
      <c r="DCP4" s="1">
        <v>-5.1913514249099901E-2</v>
      </c>
      <c r="DCQ4" s="1">
        <v>-5.1576205237800002E-2</v>
      </c>
      <c r="DCR4" s="1">
        <v>-5.0075330958500003E-2</v>
      </c>
      <c r="DCS4" s="1">
        <v>-4.9724328044099902E-2</v>
      </c>
      <c r="DCT4" s="1">
        <v>-4.9502017473099902E-2</v>
      </c>
      <c r="DCU4" s="1">
        <v>-8.1502382263499901E-2</v>
      </c>
      <c r="DCV4" s="1">
        <v>-8.4916723140799899E-2</v>
      </c>
      <c r="DCW4" s="1">
        <v>-8.6121121133799897E-2</v>
      </c>
      <c r="DCX4" s="1">
        <v>-8.7940246647600001E-2</v>
      </c>
      <c r="DCY4" s="1">
        <v>-9.2247598235400005E-2</v>
      </c>
      <c r="DCZ4" s="1">
        <v>-9.6222908143600003E-2</v>
      </c>
      <c r="DDA4" s="1">
        <v>-9.4961744554200006E-2</v>
      </c>
      <c r="DDB4" s="1">
        <v>-9.5691712096600004E-2</v>
      </c>
      <c r="DDC4" s="1">
        <v>-9.6577343214399897E-2</v>
      </c>
      <c r="DDD4" s="1">
        <v>-0.10081350274500001</v>
      </c>
      <c r="DDE4" s="1">
        <v>-0.104989278332</v>
      </c>
      <c r="DDF4" s="1">
        <v>-0.105706738738999</v>
      </c>
      <c r="DDG4" s="1">
        <v>-0.106131735465</v>
      </c>
      <c r="DDH4" s="1">
        <v>-0.105260106032999</v>
      </c>
      <c r="DDI4" s="1">
        <v>-0.106134825214</v>
      </c>
      <c r="DDJ4" s="1">
        <v>-0.107685076574999</v>
      </c>
      <c r="DDK4" s="1">
        <v>-0.10790351569499899</v>
      </c>
      <c r="DDL4" s="1">
        <v>-0.108629635806999</v>
      </c>
      <c r="DDM4" s="1">
        <v>-9.91458043056999E-2</v>
      </c>
      <c r="DDN4" s="1">
        <v>-9.9323420571599902E-2</v>
      </c>
      <c r="DDO4" s="1">
        <v>-9.9563745465800005E-2</v>
      </c>
      <c r="DDP4" s="1">
        <v>-9.9922266382700006E-2</v>
      </c>
      <c r="DDQ4" s="1">
        <v>-9.9653671806199898E-2</v>
      </c>
      <c r="DDR4" s="1">
        <v>-0.100477248187999</v>
      </c>
      <c r="DDS4" s="1">
        <v>-0.10217327946099899</v>
      </c>
      <c r="DDT4" s="1">
        <v>-0.10188997694</v>
      </c>
      <c r="DDU4" s="1">
        <v>-7.51846643363E-2</v>
      </c>
      <c r="DDV4" s="1">
        <v>-7.2416769880700005E-2</v>
      </c>
      <c r="DDW4" s="1">
        <v>-7.0773334151100001E-2</v>
      </c>
      <c r="DDX4" s="1">
        <v>-7.0892314871000006E-2</v>
      </c>
      <c r="DDY4" s="1">
        <v>-6.9499829456100004E-2</v>
      </c>
      <c r="DDZ4" s="1">
        <v>-6.8778188193499901E-2</v>
      </c>
      <c r="DEA4" s="1">
        <v>-6.8888585584699902E-2</v>
      </c>
      <c r="DEB4" s="1">
        <v>-7.0350629127400005E-2</v>
      </c>
      <c r="DEC4" s="1">
        <v>-7.0555337699099899E-2</v>
      </c>
      <c r="DED4" s="1">
        <v>-7.0768858871500001E-2</v>
      </c>
      <c r="DEE4" s="1">
        <v>-7.21026475572E-2</v>
      </c>
      <c r="DEF4" s="1">
        <v>-7.3616897281299901E-2</v>
      </c>
      <c r="DEG4" s="1">
        <v>-7.2716399697699899E-2</v>
      </c>
      <c r="DEH4" s="1">
        <v>-7.2541280630600002E-2</v>
      </c>
      <c r="DEI4" s="1">
        <v>-7.2337397456600006E-2</v>
      </c>
      <c r="DEJ4" s="1">
        <v>-6.2090596213800003E-2</v>
      </c>
      <c r="DEK4" s="1">
        <v>-6.0795965684400002E-2</v>
      </c>
      <c r="DEL4" s="1">
        <v>-6.0079843479E-2</v>
      </c>
      <c r="DEM4" s="1">
        <v>-5.9739828646500001E-2</v>
      </c>
      <c r="DEN4" s="1">
        <v>-5.9437101665100002E-2</v>
      </c>
      <c r="DEO4" s="1">
        <v>-5.8867330082700002E-2</v>
      </c>
      <c r="DEP4" s="1">
        <v>-3.3520592672700002E-2</v>
      </c>
      <c r="DEQ4" s="1">
        <v>-3.08886804797E-2</v>
      </c>
      <c r="DER4" s="1">
        <v>-2.9337482264999899E-2</v>
      </c>
      <c r="DES4" s="1">
        <v>-2.92842901042E-2</v>
      </c>
      <c r="DET4" s="1">
        <v>-2.9271461955100001E-2</v>
      </c>
      <c r="DEU4" s="1">
        <v>-2.8504289703599899E-2</v>
      </c>
      <c r="DEV4" s="1">
        <v>-2.7308732606099902E-2</v>
      </c>
      <c r="DEW4" s="1">
        <v>-4.2477130922500002E-2</v>
      </c>
      <c r="DEX4" s="1">
        <v>-4.2924285013800002E-2</v>
      </c>
      <c r="DEY4" s="1">
        <v>-4.3489838369599902E-2</v>
      </c>
      <c r="DEZ4" s="1">
        <v>-4.4736633118200003E-2</v>
      </c>
      <c r="DFA4" s="1">
        <v>-4.5986018183000001E-2</v>
      </c>
      <c r="DFB4" s="1">
        <v>-4.2457231413599902E-2</v>
      </c>
      <c r="DFC4" s="1">
        <v>-4.23292853915E-2</v>
      </c>
      <c r="DFD4" s="1">
        <v>-4.2606029185300001E-2</v>
      </c>
      <c r="DFE4" s="1">
        <v>-1.9290081492799899E-2</v>
      </c>
      <c r="DFF4" s="1">
        <v>-9.1181457531100008E-3</v>
      </c>
      <c r="DFG4" s="1">
        <v>-5.0067502328299896E-3</v>
      </c>
      <c r="DFH4" s="1">
        <v>3.9725380495999902E-3</v>
      </c>
      <c r="DFI4" s="1">
        <v>6.0271597650399904E-3</v>
      </c>
      <c r="DFJ4" s="1">
        <v>4.2085902890900001E-3</v>
      </c>
      <c r="DFK4" s="1">
        <v>5.3818685081699902E-3</v>
      </c>
      <c r="DFL4" s="1">
        <v>-4.9449792099700001E-4</v>
      </c>
      <c r="DFM4" s="1">
        <v>1.0018923272399901E-4</v>
      </c>
      <c r="DFN4" s="1">
        <v>-3.5779663487199902E-2</v>
      </c>
      <c r="DFO4" s="1">
        <v>-4.1792245332000003E-2</v>
      </c>
      <c r="DFP4" s="1">
        <v>-4.6474097184000002E-2</v>
      </c>
      <c r="DFQ4" s="1">
        <v>-4.95877549284E-2</v>
      </c>
      <c r="DFR4" s="1">
        <v>-5.3672777860300003E-2</v>
      </c>
      <c r="DFS4" s="1">
        <v>-5.4556056845199902E-2</v>
      </c>
      <c r="DFT4" s="1">
        <v>-5.6975709936799901E-2</v>
      </c>
      <c r="DFU4" s="1">
        <v>-5.85269948760999E-2</v>
      </c>
      <c r="DFV4" s="1">
        <v>-4.6416567120200002E-2</v>
      </c>
      <c r="DFW4" s="1">
        <v>-4.79250792009999E-2</v>
      </c>
      <c r="DFX4" s="1">
        <v>-4.94724592306999E-2</v>
      </c>
      <c r="DFY4" s="1">
        <v>-4.8351250646400001E-2</v>
      </c>
      <c r="DFZ4" s="1">
        <v>-5.0454685077400002E-2</v>
      </c>
      <c r="DGA4" s="1">
        <v>-5.1968101225700003E-2</v>
      </c>
      <c r="DGB4" s="1">
        <v>-5.2534659409300001E-2</v>
      </c>
      <c r="DGC4" s="1">
        <v>-5.2438230534199902E-2</v>
      </c>
      <c r="DGD4" s="1">
        <v>-5.1997029434600002E-2</v>
      </c>
      <c r="DGE4" s="1">
        <v>-5.2227167526199901E-2</v>
      </c>
      <c r="DGF4" s="1">
        <v>-6.7182702881400005E-2</v>
      </c>
      <c r="DGG4" s="1">
        <v>-6.9903846113699902E-2</v>
      </c>
      <c r="DGH4" s="1">
        <v>-7.0872175415199898E-2</v>
      </c>
      <c r="DGI4" s="1">
        <v>-7.1544618700700002E-2</v>
      </c>
      <c r="DGJ4" s="1">
        <v>-7.2841029086199896E-2</v>
      </c>
      <c r="DGK4" s="1">
        <v>-7.3227553903200002E-2</v>
      </c>
      <c r="DGL4" s="1">
        <v>-7.4207519916100001E-2</v>
      </c>
      <c r="DGM4" s="1">
        <v>-7.4049226970899898E-2</v>
      </c>
      <c r="DGN4" s="1">
        <v>-5.53866328249999E-2</v>
      </c>
      <c r="DGO4" s="1">
        <v>-5.3633513723799903E-2</v>
      </c>
      <c r="DGP4" s="1">
        <v>-5.22875015715E-2</v>
      </c>
      <c r="DGQ4" s="1">
        <v>-5.1229530313299902E-2</v>
      </c>
      <c r="DGR4" s="1">
        <v>-5.0462039541200002E-2</v>
      </c>
      <c r="DGS4" s="1">
        <v>-5.0067660749799903E-2</v>
      </c>
      <c r="DGT4" s="1">
        <v>-4.9025775923200003E-2</v>
      </c>
      <c r="DGU4" s="1">
        <v>-4.78631144710999E-2</v>
      </c>
      <c r="DGV4" s="1">
        <v>-4.1374633596E-2</v>
      </c>
      <c r="DGW4" s="1">
        <v>-3.83897782278999E-2</v>
      </c>
      <c r="DGX4" s="1">
        <v>-3.6445381442500001E-2</v>
      </c>
      <c r="DGY4" s="1">
        <v>-3.3298038322300001E-2</v>
      </c>
      <c r="DGZ4" s="1">
        <v>-3.2453676815500002E-2</v>
      </c>
      <c r="DHA4" s="1">
        <v>-3.2623323019700001E-2</v>
      </c>
      <c r="DHB4" s="1">
        <v>-3.2491796854199902E-2</v>
      </c>
      <c r="DHC4" s="1">
        <v>-5.0272457738999902E-2</v>
      </c>
      <c r="DHD4" s="1">
        <v>-5.5254729843599901E-2</v>
      </c>
      <c r="DHE4" s="1">
        <v>-5.58835164395E-2</v>
      </c>
      <c r="DHF4" s="1">
        <v>-5.71982513388999E-2</v>
      </c>
      <c r="DHG4" s="1">
        <v>-5.6246505298299901E-2</v>
      </c>
      <c r="DHH4" s="1">
        <v>-5.3597768523000001E-2</v>
      </c>
      <c r="DHI4" s="1">
        <v>-5.4917014673699902E-2</v>
      </c>
      <c r="DHJ4" s="1">
        <v>-5.7327709048800003E-2</v>
      </c>
      <c r="DHK4" s="1">
        <v>-4.8916456164300001E-2</v>
      </c>
      <c r="DHL4" s="1">
        <v>-4.7049459345299902E-2</v>
      </c>
      <c r="DHM4" s="1">
        <v>-4.5589232665700002E-2</v>
      </c>
      <c r="DHN4" s="1">
        <v>-4.55114355016999E-2</v>
      </c>
      <c r="DHO4" s="1">
        <v>-4.5359396449999902E-2</v>
      </c>
      <c r="DHP4" s="1">
        <v>-4.5355773841999902E-2</v>
      </c>
      <c r="DHQ4" s="1">
        <v>-8.2362020320400006E-2</v>
      </c>
      <c r="DHR4" s="1">
        <v>-8.7481607062199901E-2</v>
      </c>
      <c r="DHS4" s="1">
        <v>-8.9214169350700007E-2</v>
      </c>
      <c r="DHT4" s="1">
        <v>-9.1548004812299896E-2</v>
      </c>
      <c r="DHU4" s="1">
        <v>-9.2297184919199901E-2</v>
      </c>
      <c r="DHV4" s="1">
        <v>-9.2167205320900003E-2</v>
      </c>
      <c r="DHW4" s="1">
        <v>-9.2794688862799901E-2</v>
      </c>
      <c r="DHX4" s="1">
        <v>-9.4132370232200002E-2</v>
      </c>
      <c r="DHY4" s="1">
        <v>-9.5457979092999898E-2</v>
      </c>
      <c r="DHZ4" s="1">
        <v>-9.58955312914999E-2</v>
      </c>
      <c r="DIA4" s="1">
        <v>-9.5492737030700006E-2</v>
      </c>
      <c r="DIB4" s="1">
        <v>-9.7462773902400004E-2</v>
      </c>
      <c r="DIC4" s="1">
        <v>-9.7845467762399899E-2</v>
      </c>
      <c r="DID4" s="1">
        <v>-9.8074630936899901E-2</v>
      </c>
      <c r="DIE4" s="1">
        <v>-9.6637171134799901E-2</v>
      </c>
      <c r="DIF4" s="1">
        <v>-0.12111256014000001</v>
      </c>
      <c r="DIG4" s="1">
        <v>-0.123270983838999</v>
      </c>
      <c r="DIH4" s="1">
        <v>-0.124625858665999</v>
      </c>
      <c r="DII4" s="1">
        <v>-0.12543275839599899</v>
      </c>
      <c r="DIJ4" s="1">
        <v>-0.12575946091500001</v>
      </c>
      <c r="DIK4" s="1">
        <v>-0.126245381692</v>
      </c>
      <c r="DIL4" s="1">
        <v>-0.124080915658</v>
      </c>
      <c r="DIM4" s="1">
        <v>-0.12638488277599899</v>
      </c>
      <c r="DIN4" s="1">
        <v>-0.125991865516</v>
      </c>
      <c r="DIO4" s="1">
        <v>-0.12276905028600001</v>
      </c>
      <c r="DIP4" s="1">
        <v>-0.119645977037</v>
      </c>
      <c r="DIQ4" s="1">
        <v>-0.11916569904800001</v>
      </c>
      <c r="DIR4" s="1">
        <v>-0.118681026891</v>
      </c>
      <c r="DIS4" s="1">
        <v>-0.118793347588</v>
      </c>
      <c r="DIT4" s="1">
        <v>-0.118987753360999</v>
      </c>
      <c r="DIU4" s="1">
        <v>-0.115474876323999</v>
      </c>
      <c r="DIV4" s="1">
        <v>-0.11214570346699899</v>
      </c>
      <c r="DIW4" s="1">
        <v>-0.11291673833300001</v>
      </c>
      <c r="DIX4" s="1">
        <v>-0.112128498014999</v>
      </c>
      <c r="DIY4" s="1">
        <v>-0.111251876728999</v>
      </c>
      <c r="DIZ4" s="1">
        <v>-0.110722939329</v>
      </c>
      <c r="DJA4" s="1">
        <v>-0.113212476854</v>
      </c>
      <c r="DJB4" s="1">
        <v>-0.115067438856</v>
      </c>
      <c r="DJC4" s="1">
        <v>-0.146243073077999</v>
      </c>
      <c r="DJD4" s="1">
        <v>-0.15502024465700001</v>
      </c>
      <c r="DJE4" s="1">
        <v>-0.15624782529</v>
      </c>
      <c r="DJF4" s="1">
        <v>-0.15805895283800001</v>
      </c>
      <c r="DJG4" s="1">
        <v>-0.15857482015999899</v>
      </c>
      <c r="DJH4" s="1">
        <v>-0.16048327201900001</v>
      </c>
      <c r="DJI4" s="1">
        <v>-0.16338354535999899</v>
      </c>
      <c r="DJJ4" s="1">
        <v>-0.16327377079200001</v>
      </c>
      <c r="DJK4" s="1">
        <v>-0.118665164624999</v>
      </c>
      <c r="DJL4" s="1">
        <v>-0.114500989765999</v>
      </c>
      <c r="DJM4" s="1">
        <v>-0.113772837151999</v>
      </c>
      <c r="DJN4" s="1">
        <v>-0.111886652042999</v>
      </c>
      <c r="DJO4" s="1">
        <v>-0.109904388189</v>
      </c>
      <c r="DJP4" s="1">
        <v>-0.10958797777900001</v>
      </c>
      <c r="DJQ4" s="1">
        <v>-0.10898575932100001</v>
      </c>
      <c r="DJR4" s="1">
        <v>-0.107974395092999</v>
      </c>
      <c r="DJS4" s="1">
        <v>-0.11430815434200001</v>
      </c>
      <c r="DJT4" s="1">
        <v>-0.112998567559999</v>
      </c>
      <c r="DJU4" s="1">
        <v>-0.112935414075</v>
      </c>
      <c r="DJV4" s="1">
        <v>-0.110996147252999</v>
      </c>
      <c r="DJW4" s="1">
        <v>-0.110624771413999</v>
      </c>
      <c r="DJX4" s="1">
        <v>-0.10826464249999899</v>
      </c>
      <c r="DJY4" s="1">
        <v>-0.106655429637</v>
      </c>
      <c r="DJZ4" s="1">
        <v>-0.111069013832999</v>
      </c>
      <c r="DKA4" s="1">
        <v>-0.111953764708</v>
      </c>
      <c r="DKB4" s="1">
        <v>-0.11221305197500001</v>
      </c>
      <c r="DKC4" s="1">
        <v>-0.11631510702300001</v>
      </c>
      <c r="DKD4" s="1">
        <v>-0.113979544986999</v>
      </c>
      <c r="DKE4" s="1">
        <v>-0.115107427085999</v>
      </c>
      <c r="DKF4" s="1">
        <v>-0.115216457738</v>
      </c>
      <c r="DKG4" s="1">
        <v>-0.115756856552999</v>
      </c>
      <c r="DKH4" s="1">
        <v>-0.115513316655999</v>
      </c>
      <c r="DKI4" s="1">
        <v>-0.11716745424699899</v>
      </c>
      <c r="DKJ4" s="1">
        <v>-0.11274936467</v>
      </c>
      <c r="DKK4" s="1">
        <v>-0.111479559347999</v>
      </c>
      <c r="DKL4" s="1">
        <v>-0.110649634644</v>
      </c>
      <c r="DKM4" s="1">
        <v>-0.10837797264600001</v>
      </c>
      <c r="DKN4" s="1">
        <v>-0.105745849335</v>
      </c>
      <c r="DKO4" s="1">
        <v>-0.106818961278</v>
      </c>
      <c r="DKP4" s="1">
        <v>-0.10570846632100001</v>
      </c>
      <c r="DKQ4" s="1">
        <v>-0.116961078480999</v>
      </c>
      <c r="DKR4" s="1">
        <v>-0.116730756251</v>
      </c>
      <c r="DKS4" s="1">
        <v>-0.11825333693700001</v>
      </c>
      <c r="DKT4" s="1">
        <v>-0.117997284258999</v>
      </c>
      <c r="DKU4" s="1">
        <v>-0.117293989404</v>
      </c>
      <c r="DKV4" s="1">
        <v>-0.11729214835600001</v>
      </c>
      <c r="DKW4" s="1">
        <v>-0.13536005746800001</v>
      </c>
      <c r="DKX4" s="1">
        <v>-0.13897213516900001</v>
      </c>
      <c r="DKY4" s="1">
        <v>-0.142520279703999</v>
      </c>
      <c r="DKZ4" s="1">
        <v>-0.14445888440599899</v>
      </c>
      <c r="DLA4" s="1">
        <v>-0.14689011134400001</v>
      </c>
      <c r="DLB4" s="1">
        <v>-0.14781626201100001</v>
      </c>
      <c r="DLC4" s="1">
        <v>-0.150065733919999</v>
      </c>
      <c r="DLD4" s="1">
        <v>-0.151468260539</v>
      </c>
      <c r="DLE4" s="1">
        <v>-0.15318346328400001</v>
      </c>
      <c r="DLF4" s="1">
        <v>-0.167442294613</v>
      </c>
      <c r="DLG4" s="1">
        <v>-0.171563828562</v>
      </c>
      <c r="DLH4" s="1">
        <v>-0.173150148811999</v>
      </c>
      <c r="DLI4" s="1">
        <v>-0.172523304429999</v>
      </c>
      <c r="DLJ4" s="1">
        <v>-0.172844300359</v>
      </c>
      <c r="DLK4" s="1">
        <v>-0.17295964559099899</v>
      </c>
      <c r="DLL4" s="1">
        <v>-0.112994175515</v>
      </c>
      <c r="DLM4" s="1">
        <v>-0.105052440144999</v>
      </c>
      <c r="DLN4" s="1">
        <v>-0.100393933126999</v>
      </c>
      <c r="DLO4" s="1">
        <v>-9.76866966477999E-2</v>
      </c>
      <c r="DLP4" s="1">
        <v>-9.6841135738900005E-2</v>
      </c>
      <c r="DLQ4" s="1">
        <v>-9.4251654187199899E-2</v>
      </c>
      <c r="DLR4" s="1">
        <v>-9.20661155529999E-2</v>
      </c>
      <c r="DLS4" s="1">
        <v>-8.5319144013000003E-2</v>
      </c>
      <c r="DLT4" s="1">
        <v>-7.9883072752100007E-2</v>
      </c>
      <c r="DLU4" s="1">
        <v>-7.9235649020000007E-2</v>
      </c>
      <c r="DLV4" s="1">
        <v>-7.6910883062400001E-2</v>
      </c>
      <c r="DLW4" s="1">
        <v>-7.6644232170999901E-2</v>
      </c>
      <c r="DLX4" s="1">
        <v>-7.3339332256400006E-2</v>
      </c>
      <c r="DLY4" s="1">
        <v>-7.3759985660500002E-2</v>
      </c>
      <c r="DLZ4" s="1">
        <v>-7.1881977992600002E-2</v>
      </c>
      <c r="DMA4" s="1">
        <v>-5.83224271932999E-2</v>
      </c>
      <c r="DMB4" s="1">
        <v>-5.4071767053399902E-2</v>
      </c>
      <c r="DMC4" s="1">
        <v>-5.2795926324799902E-2</v>
      </c>
      <c r="DMD4" s="1">
        <v>-5.2262419403199901E-2</v>
      </c>
      <c r="DME4" s="1">
        <v>-5.2803970446700002E-2</v>
      </c>
      <c r="DMF4" s="1">
        <v>-5.1972177298900003E-2</v>
      </c>
      <c r="DMG4" s="1">
        <v>-5.1709278320600002E-2</v>
      </c>
      <c r="DMH4" s="1">
        <v>-5.01405182591E-2</v>
      </c>
      <c r="DMI4" s="1">
        <v>-4.8548529453900001E-2</v>
      </c>
      <c r="DMJ4" s="1">
        <v>-4.2093049801400002E-2</v>
      </c>
      <c r="DMK4" s="1">
        <v>-3.9797989148E-2</v>
      </c>
      <c r="DML4" s="1">
        <v>-3.98888490107E-2</v>
      </c>
      <c r="DMM4" s="1">
        <v>-4.0136078255399901E-2</v>
      </c>
      <c r="DMN4" s="1">
        <v>-3.97630483416999E-2</v>
      </c>
      <c r="DMO4" s="1">
        <v>-3.8675101929500001E-2</v>
      </c>
      <c r="DMP4" s="1">
        <v>-3.91297684158999E-2</v>
      </c>
      <c r="DMQ4" s="1">
        <v>-3.8941619430300001E-2</v>
      </c>
      <c r="DMR4" s="1">
        <v>-5.4101643659900001E-2</v>
      </c>
      <c r="DMS4" s="1">
        <v>-5.5801821352300003E-2</v>
      </c>
      <c r="DMT4" s="1">
        <v>-5.5937531916299903E-2</v>
      </c>
      <c r="DMU4" s="1">
        <v>-5.6975784749099902E-2</v>
      </c>
      <c r="DMV4" s="1">
        <v>-5.58835697309999E-2</v>
      </c>
      <c r="DMW4" s="1">
        <v>-5.6945038805999902E-2</v>
      </c>
      <c r="DMX4" s="1">
        <v>-5.8167493583000003E-2</v>
      </c>
      <c r="DMY4" s="1">
        <v>-7.1239510685700003E-2</v>
      </c>
      <c r="DMZ4" s="1">
        <v>-7.4792754628100006E-2</v>
      </c>
      <c r="DNA4" s="1">
        <v>-7.6065946500799897E-2</v>
      </c>
      <c r="DNB4" s="1">
        <v>-7.6786553534999899E-2</v>
      </c>
      <c r="DNC4" s="1">
        <v>-7.6771356903899898E-2</v>
      </c>
      <c r="DND4" s="1">
        <v>-7.9436067711999903E-2</v>
      </c>
      <c r="DNE4" s="1">
        <v>-8.0123882776800007E-2</v>
      </c>
      <c r="DNF4" s="1">
        <v>-8.0599978019399901E-2</v>
      </c>
      <c r="DNG4" s="1">
        <v>-8.0344090090900003E-2</v>
      </c>
      <c r="DNH4" s="1">
        <v>-8.1860944721199896E-2</v>
      </c>
      <c r="DNI4" s="1">
        <v>-7.6952560556699898E-2</v>
      </c>
      <c r="DNJ4" s="1">
        <v>-7.7913848213199896E-2</v>
      </c>
      <c r="DNK4" s="1">
        <v>-7.8668527481700001E-2</v>
      </c>
      <c r="DNL4" s="1">
        <v>-7.9132938058300004E-2</v>
      </c>
      <c r="DNM4" s="1">
        <v>-7.9977813067699896E-2</v>
      </c>
      <c r="DNN4" s="1">
        <v>-8.10107333171E-2</v>
      </c>
      <c r="DNO4" s="1">
        <v>-8.2244019055499898E-2</v>
      </c>
      <c r="DNP4" s="1">
        <v>-8.2518958064000003E-2</v>
      </c>
      <c r="DNQ4" s="1">
        <v>-8.9229669271299897E-2</v>
      </c>
      <c r="DNR4" s="1">
        <v>-8.9566316545700006E-2</v>
      </c>
      <c r="DNS4" s="1">
        <v>-8.9343230351299902E-2</v>
      </c>
      <c r="DNT4" s="1">
        <v>-8.8972619656599902E-2</v>
      </c>
      <c r="DNU4" s="1">
        <v>-8.9843335553599898E-2</v>
      </c>
      <c r="DNV4" s="1">
        <v>-9.0019555855599898E-2</v>
      </c>
      <c r="DNW4" s="1">
        <v>-9.0278429391199899E-2</v>
      </c>
      <c r="DNX4" s="1">
        <v>-9.0411803749399902E-2</v>
      </c>
      <c r="DNY4" s="1">
        <v>-0.1076980711</v>
      </c>
      <c r="DNZ4" s="1">
        <v>-0.11126338310599899</v>
      </c>
      <c r="DOA4" s="1">
        <v>-0.11199168475600001</v>
      </c>
      <c r="DOB4" s="1">
        <v>-0.113803784140999</v>
      </c>
      <c r="DOC4" s="1">
        <v>-0.114284924844</v>
      </c>
      <c r="DOD4" s="1">
        <v>-0.114419623612</v>
      </c>
      <c r="DOE4" s="1">
        <v>-0.114765669584</v>
      </c>
      <c r="DOF4" s="1">
        <v>-0.114478033379999</v>
      </c>
      <c r="DOG4" s="1">
        <v>-0.115029964291</v>
      </c>
      <c r="DOH4" s="1">
        <v>-0.104737781291</v>
      </c>
      <c r="DOI4" s="1">
        <v>-0.104016896045</v>
      </c>
      <c r="DOJ4" s="1">
        <v>-0.103643842865</v>
      </c>
      <c r="DOK4" s="1">
        <v>-0.103314059932</v>
      </c>
      <c r="DOL4" s="1">
        <v>-0.10201751155700001</v>
      </c>
      <c r="DOM4" s="1">
        <v>-0.101364518905999</v>
      </c>
      <c r="DON4" s="1">
        <v>-9.9930622566499899E-2</v>
      </c>
      <c r="DOO4" s="1">
        <v>-0.124163815412</v>
      </c>
      <c r="DOP4" s="1">
        <v>-0.12717530680799899</v>
      </c>
      <c r="DOQ4" s="1">
        <v>-0.124962550847</v>
      </c>
      <c r="DOR4" s="1">
        <v>-0.12576468710700001</v>
      </c>
      <c r="DOS4" s="1">
        <v>-0.124941815631</v>
      </c>
      <c r="DOT4" s="1">
        <v>-0.12494365922</v>
      </c>
      <c r="DOU4" s="1">
        <v>-0.12637100432000001</v>
      </c>
      <c r="DOV4" s="1">
        <v>-0.15290304770999899</v>
      </c>
      <c r="DOW4" s="1">
        <v>-0.15773519454900001</v>
      </c>
      <c r="DOX4" s="1">
        <v>-0.15799736412599899</v>
      </c>
      <c r="DOY4" s="1">
        <v>-0.15979263259400001</v>
      </c>
      <c r="DOZ4" s="1">
        <v>-0.160379536335999</v>
      </c>
      <c r="DPA4" s="1">
        <v>-0.16212600099899899</v>
      </c>
      <c r="DPB4" s="1">
        <v>-0.16310317489000001</v>
      </c>
      <c r="DPC4" s="1">
        <v>-0.16507301293500001</v>
      </c>
      <c r="DPD4" s="1">
        <v>-0.164756001067</v>
      </c>
      <c r="DPE4" s="1">
        <v>-0.166606522191</v>
      </c>
      <c r="DPF4" s="1">
        <v>-0.166902405638999</v>
      </c>
      <c r="DPG4" s="1">
        <v>-0.16746326229200001</v>
      </c>
      <c r="DPH4" s="1">
        <v>-0.16885348693400001</v>
      </c>
      <c r="DPI4" s="1">
        <v>-0.170033805898999</v>
      </c>
      <c r="DPJ4" s="1">
        <v>-0.159396448344999</v>
      </c>
      <c r="DPK4" s="1">
        <v>-0.15982330968700001</v>
      </c>
      <c r="DPL4" s="1">
        <v>-0.15917581397200001</v>
      </c>
      <c r="DPM4" s="1">
        <v>-0.15962588666300001</v>
      </c>
      <c r="DPN4" s="1">
        <v>-0.16004791109300001</v>
      </c>
      <c r="DPO4" s="1">
        <v>-0.159917053742999</v>
      </c>
      <c r="DPP4" s="1">
        <v>-0.16014940355000001</v>
      </c>
      <c r="DPQ4" s="1">
        <v>-0.15967237631100001</v>
      </c>
      <c r="DPR4" s="1">
        <v>-0.15968796240800001</v>
      </c>
      <c r="DPS4" s="1">
        <v>-0.15993374064999899</v>
      </c>
      <c r="DPT4" s="1">
        <v>-0.13278051381100001</v>
      </c>
      <c r="DPU4" s="1">
        <v>-0.12908238658000001</v>
      </c>
      <c r="DPV4" s="1">
        <v>-0.12916880162399899</v>
      </c>
      <c r="DPW4" s="1">
        <v>-0.128390661843999</v>
      </c>
      <c r="DPX4" s="1">
        <v>-0.127581189585</v>
      </c>
      <c r="DPY4" s="1">
        <v>-0.12843347387099899</v>
      </c>
      <c r="DPZ4" s="1">
        <v>-0.12640288123999899</v>
      </c>
      <c r="DQA4" s="1">
        <v>-0.124531330415</v>
      </c>
      <c r="DQB4" s="1">
        <v>-0.122533490256999</v>
      </c>
      <c r="DQC4" s="1">
        <v>-0.12144467640000001</v>
      </c>
      <c r="DQD4" s="1">
        <v>-0.121088800489999</v>
      </c>
      <c r="DQE4" s="1">
        <v>-0.12285229564400001</v>
      </c>
      <c r="DQF4" s="1">
        <v>-0.123287639638999</v>
      </c>
      <c r="DQG4" s="1">
        <v>-0.122764077836999</v>
      </c>
      <c r="DQH4" s="1">
        <v>-0.13129030830999899</v>
      </c>
      <c r="DQI4" s="1">
        <v>-0.133866547857</v>
      </c>
      <c r="DQJ4" s="1">
        <v>-0.134378964224</v>
      </c>
      <c r="DQK4" s="1">
        <v>-0.13377289432799899</v>
      </c>
      <c r="DQL4" s="1">
        <v>-0.13443972317200001</v>
      </c>
      <c r="DQM4" s="1">
        <v>-0.13650716557100001</v>
      </c>
      <c r="DQN4" s="1">
        <v>-0.13712136154599899</v>
      </c>
      <c r="DQO4" s="1">
        <v>-0.13733177670499899</v>
      </c>
      <c r="DQP4" s="1">
        <v>-0.140535732201999</v>
      </c>
      <c r="DQQ4" s="1">
        <v>-0.14352413499300001</v>
      </c>
      <c r="DQR4" s="1">
        <v>-0.142374558622999</v>
      </c>
      <c r="DQS4" s="1">
        <v>-0.143295316389</v>
      </c>
      <c r="DQT4" s="1">
        <v>-0.142777736577999</v>
      </c>
      <c r="DQU4" s="1">
        <v>-0.143471445234999</v>
      </c>
      <c r="DQV4" s="1">
        <v>-0.15809127408199899</v>
      </c>
      <c r="DQW4" s="1">
        <v>-0.158482741455999</v>
      </c>
      <c r="DQX4" s="1">
        <v>-0.157476764938</v>
      </c>
      <c r="DQY4" s="1">
        <v>-0.156441829931</v>
      </c>
      <c r="DQZ4" s="1">
        <v>-0.163212163568</v>
      </c>
      <c r="DRA4" s="1">
        <v>-0.16229675450799899</v>
      </c>
      <c r="DRB4" s="1">
        <v>-0.16316619967599899</v>
      </c>
      <c r="DRC4" s="1">
        <v>-0.16208203856600001</v>
      </c>
      <c r="DRD4" s="1">
        <v>-0.16329055977500001</v>
      </c>
      <c r="DRE4" s="1">
        <v>-0.162739281036999</v>
      </c>
      <c r="DRF4" s="1">
        <v>-0.16314573154500001</v>
      </c>
      <c r="DRG4" s="1">
        <v>-0.16335184206600001</v>
      </c>
      <c r="DRH4" s="1">
        <v>-0.175163658220999</v>
      </c>
      <c r="DRI4" s="1">
        <v>-0.177447207650999</v>
      </c>
      <c r="DRJ4" s="1">
        <v>-0.17723142837600001</v>
      </c>
      <c r="DRK4" s="1">
        <v>-0.17540484986499899</v>
      </c>
      <c r="DRL4" s="1">
        <v>-0.179436199079999</v>
      </c>
      <c r="DRM4" s="1">
        <v>-0.178817583251</v>
      </c>
      <c r="DRN4" s="1">
        <v>-0.179985141175</v>
      </c>
      <c r="DRO4" s="1">
        <v>-0.180591674879999</v>
      </c>
      <c r="DRP4" s="1">
        <v>-0.18049410161400001</v>
      </c>
      <c r="DRQ4" s="1">
        <v>-0.17957356085100001</v>
      </c>
      <c r="DRR4" s="1">
        <v>-0.179275684650999</v>
      </c>
      <c r="DRS4" s="1">
        <v>-0.165506769099</v>
      </c>
      <c r="DRT4" s="1">
        <v>-0.16369766311699899</v>
      </c>
      <c r="DRU4" s="1">
        <v>-0.161417365731999</v>
      </c>
      <c r="DRV4" s="1">
        <v>-0.16090481989700001</v>
      </c>
      <c r="DRW4" s="1">
        <v>-0.159421870061</v>
      </c>
      <c r="DRX4" s="1">
        <v>-0.160658978073</v>
      </c>
      <c r="DRY4" s="1">
        <v>-0.160009664302</v>
      </c>
      <c r="DRZ4" s="1">
        <v>-0.160038006314</v>
      </c>
      <c r="DSA4" s="1">
        <v>-0.158087345222999</v>
      </c>
      <c r="DSB4" s="1">
        <v>-0.15808507581699899</v>
      </c>
      <c r="DSC4" s="1">
        <v>-0.15330857529200001</v>
      </c>
      <c r="DSD4" s="1">
        <v>-0.15153291845200001</v>
      </c>
      <c r="DSE4" s="1">
        <v>-0.153749333710999</v>
      </c>
      <c r="DSF4" s="1">
        <v>-0.15342532649599899</v>
      </c>
      <c r="DSG4" s="1">
        <v>-0.15218331053</v>
      </c>
      <c r="DSH4" s="1">
        <v>-0.15154615662599899</v>
      </c>
      <c r="DSI4" s="1">
        <v>-0.150831132226</v>
      </c>
      <c r="DSJ4" s="1">
        <v>-0.150514568819999</v>
      </c>
      <c r="DSK4" s="1">
        <v>-0.169695570439999</v>
      </c>
      <c r="DSL4" s="1">
        <v>-0.17165002818899899</v>
      </c>
      <c r="DSM4" s="1">
        <v>-0.173339362321</v>
      </c>
      <c r="DSN4" s="1">
        <v>-0.173637696923999</v>
      </c>
      <c r="DSO4" s="1">
        <v>-0.17418586666300001</v>
      </c>
      <c r="DSP4" s="1">
        <v>-0.17526126633200001</v>
      </c>
      <c r="DSQ4" s="1">
        <v>-0.174944818023999</v>
      </c>
      <c r="DSR4" s="1">
        <v>-0.17654799261599899</v>
      </c>
      <c r="DSS4" s="1">
        <v>-0.17741822430400001</v>
      </c>
      <c r="DST4" s="1">
        <v>-0.154989925131999</v>
      </c>
      <c r="DSU4" s="1">
        <v>-0.15228194448999899</v>
      </c>
      <c r="DSV4" s="1">
        <v>-0.149372068260999</v>
      </c>
      <c r="DSW4" s="1">
        <v>-0.151260414204999</v>
      </c>
      <c r="DSX4" s="1">
        <v>-0.15167304994299899</v>
      </c>
      <c r="DSY4" s="1">
        <v>-0.15206150843499899</v>
      </c>
      <c r="DSZ4" s="1">
        <v>-0.15206043434200001</v>
      </c>
      <c r="DTA4" s="1">
        <v>-0.151598114029</v>
      </c>
      <c r="DTB4" s="1">
        <v>-0.15290806462199899</v>
      </c>
      <c r="DTC4" s="1">
        <v>-0.15398550111600001</v>
      </c>
      <c r="DTD4" s="1">
        <v>-0.17017353829099899</v>
      </c>
      <c r="DTE4" s="1">
        <v>-0.170970793524999</v>
      </c>
      <c r="DTF4" s="1">
        <v>-0.17447048309499899</v>
      </c>
      <c r="DTG4" s="1">
        <v>-0.173057138419</v>
      </c>
      <c r="DTH4" s="1">
        <v>-0.17368723747000001</v>
      </c>
      <c r="DTI4" s="1">
        <v>-0.17377665959300001</v>
      </c>
      <c r="DTJ4" s="1">
        <v>-0.174576751594999</v>
      </c>
      <c r="DTK4" s="1">
        <v>-0.176505347837</v>
      </c>
      <c r="DTL4" s="1">
        <v>-0.18864398246299899</v>
      </c>
      <c r="DTM4" s="1">
        <v>-0.19249876203300001</v>
      </c>
      <c r="DTN4" s="1">
        <v>-0.194591813857</v>
      </c>
      <c r="DTO4" s="1">
        <v>-0.195111576534999</v>
      </c>
      <c r="DTP4" s="1">
        <v>-0.19565754762000001</v>
      </c>
      <c r="DTQ4" s="1">
        <v>-0.19622472224099899</v>
      </c>
      <c r="DTR4" s="1">
        <v>-0.196807836375999</v>
      </c>
      <c r="DTS4" s="1">
        <v>-0.19736221705900001</v>
      </c>
      <c r="DTT4" s="1">
        <v>-0.19857562686999899</v>
      </c>
      <c r="DTU4" s="1">
        <v>-0.20039324261300001</v>
      </c>
      <c r="DTV4" s="1">
        <v>-0.193107755596999</v>
      </c>
      <c r="DTW4" s="1">
        <v>-0.195311495580999</v>
      </c>
      <c r="DTX4" s="1">
        <v>-0.19593220612000001</v>
      </c>
      <c r="DTY4" s="1">
        <v>-0.19378200367100001</v>
      </c>
      <c r="DTZ4" s="1">
        <v>-0.19216216438299899</v>
      </c>
      <c r="DUA4" s="1">
        <v>-0.19286917059600001</v>
      </c>
      <c r="DUB4" s="1">
        <v>-0.19258738768600001</v>
      </c>
      <c r="DUC4" s="1">
        <v>-0.19309608969100001</v>
      </c>
      <c r="DUD4" s="1">
        <v>-0.21049181954999899</v>
      </c>
      <c r="DUE4" s="1">
        <v>-0.21339079630999899</v>
      </c>
      <c r="DUF4" s="1">
        <v>-0.21394218248800001</v>
      </c>
      <c r="DUG4" s="1">
        <v>-0.212769178768</v>
      </c>
      <c r="DUH4" s="1">
        <v>-0.213886448022999</v>
      </c>
      <c r="DUI4" s="1">
        <v>-0.215392840432999</v>
      </c>
      <c r="DUJ4" s="1">
        <v>-0.21632937770999899</v>
      </c>
      <c r="DUK4" s="1">
        <v>-0.217400674651999</v>
      </c>
      <c r="DUL4" s="1">
        <v>-0.21618117363</v>
      </c>
      <c r="DUM4" s="1">
        <v>-0.21733115944600001</v>
      </c>
      <c r="DUN4" s="1">
        <v>-0.198492185377</v>
      </c>
      <c r="DUO4" s="1">
        <v>-0.19727529426000001</v>
      </c>
      <c r="DUP4" s="1">
        <v>-0.196456357789</v>
      </c>
      <c r="DUQ4" s="1">
        <v>-0.19496155268400001</v>
      </c>
      <c r="DUR4" s="1">
        <v>-0.19721929665499899</v>
      </c>
      <c r="DUS4" s="1">
        <v>-0.19636826501099899</v>
      </c>
      <c r="DUT4" s="1">
        <v>-0.196468899921</v>
      </c>
      <c r="DUU4" s="1">
        <v>-0.19658299896199899</v>
      </c>
      <c r="DUV4" s="1">
        <v>-0.19482762630200001</v>
      </c>
      <c r="DUW4" s="1">
        <v>-0.19263046985500001</v>
      </c>
      <c r="DUX4" s="1">
        <v>-0.19146588815500001</v>
      </c>
      <c r="DUY4" s="1">
        <v>-0.191145804855999</v>
      </c>
      <c r="DUZ4" s="1">
        <v>-0.18753585905799899</v>
      </c>
      <c r="DVA4" s="1">
        <v>-0.18585995185900001</v>
      </c>
      <c r="DVB4" s="1">
        <v>-0.182792837885</v>
      </c>
      <c r="DVC4" s="1">
        <v>-0.22710390975200001</v>
      </c>
      <c r="DVD4" s="1">
        <v>-0.23234213395100001</v>
      </c>
      <c r="DVE4" s="1">
        <v>-0.23170055209500001</v>
      </c>
      <c r="DVF4" s="1">
        <v>-0.231626068071</v>
      </c>
      <c r="DVG4" s="1">
        <v>-0.23248068818199899</v>
      </c>
      <c r="DVH4" s="1">
        <v>-0.23389005062000001</v>
      </c>
      <c r="DVI4" s="1">
        <v>-0.234012828783</v>
      </c>
      <c r="DVJ4" s="1">
        <v>-0.23595066874500001</v>
      </c>
      <c r="DVK4" s="1">
        <v>-0.26518993105700001</v>
      </c>
      <c r="DVL4" s="1">
        <v>-0.27541083880299899</v>
      </c>
      <c r="DVM4" s="1">
        <v>-0.27672105014499898</v>
      </c>
      <c r="DVN4" s="1">
        <v>-0.27816891634300001</v>
      </c>
      <c r="DVO4" s="1">
        <v>-0.27964462034100002</v>
      </c>
      <c r="DVP4" s="1">
        <v>-0.28039043099299898</v>
      </c>
      <c r="DVQ4" s="1">
        <v>-0.28023826459399898</v>
      </c>
      <c r="DVR4" s="1">
        <v>-0.28257324667700001</v>
      </c>
      <c r="DVS4" s="1">
        <v>-0.25750886564800002</v>
      </c>
      <c r="DVT4" s="1">
        <v>-0.254147062413</v>
      </c>
      <c r="DVU4" s="1">
        <v>-0.25245485283199898</v>
      </c>
      <c r="DVV4" s="1">
        <v>-0.25555186629400001</v>
      </c>
      <c r="DVW4" s="1">
        <v>-0.25332410644499898</v>
      </c>
      <c r="DVX4" s="1">
        <v>-0.252634055573</v>
      </c>
      <c r="DVY4" s="1">
        <v>-0.24887974830000001</v>
      </c>
      <c r="DVZ4" s="1">
        <v>-0.257857245464999</v>
      </c>
      <c r="DWA4" s="1">
        <v>-0.257463473966</v>
      </c>
      <c r="DWB4" s="1">
        <v>-0.25250575121399899</v>
      </c>
      <c r="DWC4" s="1">
        <v>-0.24963252952600001</v>
      </c>
      <c r="DWD4" s="1">
        <v>-0.248444311143</v>
      </c>
      <c r="DWE4" s="1">
        <v>-0.24804997773199899</v>
      </c>
      <c r="DWF4" s="1">
        <v>-0.25018913564700002</v>
      </c>
      <c r="DWG4" s="1">
        <v>-0.249882835625999</v>
      </c>
      <c r="DWH4" s="1">
        <v>-0.250034202511</v>
      </c>
      <c r="DWI4" s="1">
        <v>-0.24890779721799899</v>
      </c>
      <c r="DWJ4" s="1">
        <v>-0.24866170422100001</v>
      </c>
      <c r="DWK4" s="1">
        <v>-0.26496214901600001</v>
      </c>
      <c r="DWL4" s="1">
        <v>-0.26550019110200002</v>
      </c>
      <c r="DWM4" s="1">
        <v>-0.26649354921399898</v>
      </c>
      <c r="DWN4" s="1">
        <v>-0.26643181922600001</v>
      </c>
      <c r="DWO4" s="1">
        <v>-0.266419493534999</v>
      </c>
      <c r="DWP4" s="1">
        <v>-0.26633232631600001</v>
      </c>
      <c r="DWQ4" s="1">
        <v>-0.26620318163399898</v>
      </c>
      <c r="DWR4" s="1">
        <v>-0.23491142689799899</v>
      </c>
      <c r="DWS4" s="1">
        <v>-0.23165925484300001</v>
      </c>
      <c r="DWT4" s="1">
        <v>-0.228583941343</v>
      </c>
      <c r="DWU4" s="1">
        <v>-0.227607904946</v>
      </c>
      <c r="DWV4" s="1">
        <v>-0.226987217189</v>
      </c>
      <c r="DWW4" s="1">
        <v>-0.21132293871899899</v>
      </c>
      <c r="DWX4" s="1">
        <v>-0.20896606466600001</v>
      </c>
      <c r="DWY4" s="1">
        <v>-0.20483520769800001</v>
      </c>
      <c r="DWZ4" s="1">
        <v>-0.203400778571</v>
      </c>
      <c r="DXA4" s="1">
        <v>-0.20121445911499899</v>
      </c>
      <c r="DXB4" s="1">
        <v>-0.20136234279500001</v>
      </c>
      <c r="DXC4" s="1">
        <v>-0.19964604510600001</v>
      </c>
      <c r="DXD4" s="1">
        <v>-0.19971251301699899</v>
      </c>
      <c r="DXE4" s="1">
        <v>-0.19896621678599899</v>
      </c>
      <c r="DXF4" s="1">
        <v>-0.210121654527999</v>
      </c>
      <c r="DXG4" s="1">
        <v>-0.209481328243</v>
      </c>
      <c r="DXH4" s="1">
        <v>-0.208571518959</v>
      </c>
      <c r="DXI4" s="1">
        <v>-0.211420045461999</v>
      </c>
      <c r="DXJ4" s="1">
        <v>-0.21208672637699899</v>
      </c>
      <c r="DXK4" s="1">
        <v>-0.21257672442200001</v>
      </c>
      <c r="DXL4" s="1">
        <v>-0.20578785613600001</v>
      </c>
      <c r="DXM4" s="1">
        <v>-0.20434158407899899</v>
      </c>
      <c r="DXN4" s="1">
        <v>-0.20461551321900001</v>
      </c>
      <c r="DXO4" s="1">
        <v>-0.20388451720100001</v>
      </c>
      <c r="DXP4" s="1">
        <v>-0.20353890128499899</v>
      </c>
      <c r="DXQ4" s="1">
        <v>-0.20387689246499899</v>
      </c>
      <c r="DXR4" s="1">
        <v>-0.203507863977999</v>
      </c>
      <c r="DXS4" s="1">
        <v>-0.20388208887000001</v>
      </c>
      <c r="DXT4" s="1">
        <v>-0.203539189989</v>
      </c>
      <c r="DXU4" s="1">
        <v>-0.202315044779</v>
      </c>
      <c r="DXV4" s="1">
        <v>-0.202609987509</v>
      </c>
      <c r="DXW4" s="1">
        <v>-0.20185971625400001</v>
      </c>
      <c r="DXX4" s="1">
        <v>-0.20184813729600001</v>
      </c>
      <c r="DXY4" s="1">
        <v>-0.201833536314</v>
      </c>
      <c r="DXZ4" s="1">
        <v>-0.201834809616</v>
      </c>
      <c r="DYA4" s="1">
        <v>-0.19914246524199899</v>
      </c>
      <c r="DYB4" s="1">
        <v>-0.19900326770499899</v>
      </c>
      <c r="DYC4" s="1">
        <v>-0.19955926011399899</v>
      </c>
      <c r="DYD4" s="1">
        <v>-0.19950540044500001</v>
      </c>
      <c r="DYE4" s="1">
        <v>-0.19867550492700001</v>
      </c>
      <c r="DYF4" s="1">
        <v>-0.20105068754300001</v>
      </c>
      <c r="DYG4" s="1">
        <v>-0.20131294936899899</v>
      </c>
      <c r="DYH4" s="1">
        <v>-0.19916670085999899</v>
      </c>
      <c r="DYI4" s="1">
        <v>-0.21171117101199899</v>
      </c>
      <c r="DYJ4" s="1">
        <v>-0.21310457335999899</v>
      </c>
      <c r="DYK4" s="1">
        <v>-0.214662128337999</v>
      </c>
      <c r="DYL4" s="1">
        <v>-0.21504198401399899</v>
      </c>
      <c r="DYM4" s="1">
        <v>-0.212647908896999</v>
      </c>
      <c r="DYN4" s="1">
        <v>-0.21302595750700001</v>
      </c>
      <c r="DYO4" s="1">
        <v>-0.212694884580999</v>
      </c>
      <c r="DYP4" s="1">
        <v>-0.21272675653500001</v>
      </c>
      <c r="DYQ4" s="1">
        <v>-0.21364733730900001</v>
      </c>
      <c r="DYR4" s="1">
        <v>-0.21453557992899899</v>
      </c>
      <c r="DYS4" s="1">
        <v>-0.21385188505800001</v>
      </c>
      <c r="DYT4" s="1">
        <v>-0.214334207961</v>
      </c>
      <c r="DYU4" s="1">
        <v>-0.215787291749999</v>
      </c>
      <c r="DYV4" s="1">
        <v>-0.21404779351299899</v>
      </c>
      <c r="DYW4" s="1">
        <v>-0.21609413720000001</v>
      </c>
      <c r="DYX4" s="1">
        <v>-0.216908657367999</v>
      </c>
      <c r="DYY4" s="1">
        <v>-0.21396306906400001</v>
      </c>
      <c r="DYZ4" s="1">
        <v>-0.21362929741100001</v>
      </c>
      <c r="DZA4" s="1">
        <v>-0.21267233852299899</v>
      </c>
      <c r="DZB4" s="1">
        <v>-0.21195862464000001</v>
      </c>
      <c r="DZC4" s="1">
        <v>-0.22241425837199899</v>
      </c>
      <c r="DZD4" s="1">
        <v>-0.224609688857</v>
      </c>
      <c r="DZE4" s="1">
        <v>-0.225168032475</v>
      </c>
      <c r="DZF4" s="1">
        <v>-0.225451176121999</v>
      </c>
      <c r="DZG4" s="1">
        <v>-0.22667050963499899</v>
      </c>
      <c r="DZH4" s="1">
        <v>-0.22765985917699899</v>
      </c>
      <c r="DZI4" s="1">
        <v>-0.227695125947</v>
      </c>
      <c r="DZJ4" s="1">
        <v>-0.23083867611799899</v>
      </c>
      <c r="DZK4" s="1">
        <v>-0.233257979904999</v>
      </c>
      <c r="DZL4" s="1">
        <v>-0.21401476174299899</v>
      </c>
      <c r="DZM4" s="1">
        <v>-0.213491927945999</v>
      </c>
      <c r="DZN4" s="1">
        <v>-0.21247836951400001</v>
      </c>
      <c r="DZO4" s="1">
        <v>-0.21354550169200001</v>
      </c>
      <c r="DZP4" s="1">
        <v>-0.214176596038999</v>
      </c>
      <c r="DZQ4" s="1">
        <v>-0.21424074218799899</v>
      </c>
      <c r="DZR4" s="1">
        <v>-0.21436908913399899</v>
      </c>
      <c r="DZS4" s="1">
        <v>-0.21540072438399899</v>
      </c>
      <c r="DZT4" s="1">
        <v>-0.208063162073999</v>
      </c>
      <c r="DZU4" s="1">
        <v>-0.208882156579</v>
      </c>
      <c r="DZV4" s="1">
        <v>-0.20856260545899899</v>
      </c>
      <c r="DZW4" s="1">
        <v>-0.20880409782100001</v>
      </c>
      <c r="DZX4" s="1">
        <v>-0.211637527044999</v>
      </c>
      <c r="DZY4" s="1">
        <v>-0.21128089831999899</v>
      </c>
      <c r="DZZ4" s="1">
        <v>-0.21246975291</v>
      </c>
      <c r="EAA4" s="1">
        <v>-0.212558567771999</v>
      </c>
      <c r="EAB4" s="1">
        <v>-0.19981029958800001</v>
      </c>
      <c r="EAC4" s="1">
        <v>-0.20045733599599899</v>
      </c>
      <c r="EAD4" s="1">
        <v>-0.199249386107999</v>
      </c>
      <c r="EAE4" s="1">
        <v>-0.19915535584399899</v>
      </c>
      <c r="EAF4" s="1">
        <v>-0.19953420284699899</v>
      </c>
      <c r="EAG4" s="1">
        <v>-0.199111598279999</v>
      </c>
      <c r="EAH4" s="1">
        <v>-0.20057084409600001</v>
      </c>
      <c r="EAI4" s="1">
        <v>-0.16430334834999899</v>
      </c>
      <c r="EAJ4" s="1">
        <v>-0.15928106486400001</v>
      </c>
      <c r="EAK4" s="1">
        <v>-0.157150281744</v>
      </c>
      <c r="EAL4" s="1">
        <v>-0.15680145079300001</v>
      </c>
      <c r="EAM4" s="1">
        <v>-0.156541738348</v>
      </c>
      <c r="EAN4" s="1">
        <v>-0.156799259891999</v>
      </c>
      <c r="EAO4" s="1">
        <v>-0.154864711382</v>
      </c>
      <c r="EAP4" s="1">
        <v>-0.15407798686099899</v>
      </c>
      <c r="EAQ4" s="1">
        <v>-0.155149509527999</v>
      </c>
      <c r="EAR4" s="1">
        <v>-0.15435494301800001</v>
      </c>
      <c r="EAS4" s="1">
        <v>-0.188177261141</v>
      </c>
      <c r="EAT4" s="1">
        <v>-0.192125728039999</v>
      </c>
      <c r="EAU4" s="1">
        <v>-0.19285787033099899</v>
      </c>
      <c r="EAV4" s="1">
        <v>-0.19590509718099899</v>
      </c>
      <c r="EAW4" s="1">
        <v>-0.18073964258899899</v>
      </c>
      <c r="EAX4" s="1">
        <v>-0.17994753757199899</v>
      </c>
      <c r="EAY4" s="1">
        <v>-0.17716757672799899</v>
      </c>
      <c r="EAZ4" s="1">
        <v>-0.17979857809899899</v>
      </c>
      <c r="EBA4" s="1">
        <v>-0.17765897792900001</v>
      </c>
      <c r="EBB4" s="1">
        <v>-0.177828358549</v>
      </c>
      <c r="EBC4" s="1">
        <v>-0.173520640492</v>
      </c>
      <c r="EBD4" s="1">
        <v>-0.175324815995999</v>
      </c>
      <c r="EBE4" s="1">
        <v>-0.17448382285399899</v>
      </c>
      <c r="EBF4" s="1">
        <v>-0.17393502388099899</v>
      </c>
      <c r="EBG4" s="1">
        <v>-0.17355692793399899</v>
      </c>
      <c r="EBH4" s="1">
        <v>-0.17298058212100001</v>
      </c>
      <c r="EBI4" s="1">
        <v>-0.173432082139999</v>
      </c>
      <c r="EBJ4" s="1">
        <v>-0.17308523503199899</v>
      </c>
      <c r="EBK4" s="1">
        <v>-0.172624982184999</v>
      </c>
      <c r="EBL4" s="1">
        <v>-0.18435002002</v>
      </c>
      <c r="EBM4" s="1">
        <v>-0.18779309711600001</v>
      </c>
      <c r="EBN4" s="1">
        <v>-0.18909315671999899</v>
      </c>
      <c r="EBO4" s="1">
        <v>-0.188636356071999</v>
      </c>
      <c r="EBP4" s="1">
        <v>-0.18954058111899899</v>
      </c>
      <c r="EBQ4" s="1">
        <v>-0.18845789465400001</v>
      </c>
      <c r="EBR4" s="1">
        <v>-0.186909572211999</v>
      </c>
      <c r="EBS4" s="1">
        <v>-0.187880474386</v>
      </c>
      <c r="EBT4" s="1">
        <v>-0.21681044131999899</v>
      </c>
      <c r="EBU4" s="1">
        <v>-0.22120118123099899</v>
      </c>
      <c r="EBV4" s="1">
        <v>-0.22316646574900001</v>
      </c>
      <c r="EBW4" s="1">
        <v>-0.22424344781700001</v>
      </c>
      <c r="EBX4" s="1">
        <v>-0.22470369099099899</v>
      </c>
      <c r="EBY4" s="1">
        <v>-0.22450577425900001</v>
      </c>
      <c r="EBZ4" s="1">
        <v>-0.23244223158499899</v>
      </c>
      <c r="ECA4" s="1">
        <v>-0.23135538193399899</v>
      </c>
      <c r="ECB4" s="1">
        <v>-0.23209443105800001</v>
      </c>
      <c r="ECC4" s="1">
        <v>-0.23765401941600001</v>
      </c>
      <c r="ECD4" s="1">
        <v>-0.23954181985100001</v>
      </c>
      <c r="ECE4" s="1">
        <v>-0.24212031636199899</v>
      </c>
      <c r="ECF4" s="1">
        <v>-0.23922818807400001</v>
      </c>
      <c r="ECG4" s="1">
        <v>-0.23172592717099899</v>
      </c>
      <c r="ECH4" s="1">
        <v>-0.228452408585999</v>
      </c>
      <c r="ECI4" s="1">
        <v>-0.22836875701600001</v>
      </c>
      <c r="ECJ4" s="1">
        <v>-0.22849072721300001</v>
      </c>
      <c r="ECK4" s="1">
        <v>-0.22838995260799899</v>
      </c>
      <c r="ECL4" s="1">
        <v>-0.22780341224799899</v>
      </c>
      <c r="ECM4" s="1">
        <v>-0.24817384212099899</v>
      </c>
      <c r="ECN4" s="1">
        <v>-0.25101180841600002</v>
      </c>
      <c r="ECO4" s="1">
        <v>-0.254100794731</v>
      </c>
      <c r="ECP4" s="1">
        <v>-0.25443735098600001</v>
      </c>
      <c r="ECQ4" s="1">
        <v>-0.25572786162700001</v>
      </c>
      <c r="ECR4" s="1">
        <v>-0.234827829705999</v>
      </c>
      <c r="ECS4" s="1">
        <v>-0.23313735180699899</v>
      </c>
      <c r="ECT4" s="1">
        <v>-0.233298423643999</v>
      </c>
      <c r="ECU4" s="1">
        <v>-0.23174152803500001</v>
      </c>
      <c r="ECV4" s="1">
        <v>-0.231023847653999</v>
      </c>
      <c r="ECW4" s="1">
        <v>-0.230755663018999</v>
      </c>
      <c r="ECX4" s="1">
        <v>-0.23138094725300001</v>
      </c>
      <c r="ECY4" s="1">
        <v>-0.21189313124799899</v>
      </c>
      <c r="ECZ4" s="1">
        <v>-0.207192154722</v>
      </c>
      <c r="EDA4" s="1">
        <v>-0.20512184699200001</v>
      </c>
      <c r="EDB4" s="1">
        <v>-0.20305781337600001</v>
      </c>
      <c r="EDC4" s="1">
        <v>-0.201897588124999</v>
      </c>
      <c r="EDD4" s="1">
        <v>-0.196558961236</v>
      </c>
      <c r="EDE4" s="1">
        <v>-0.19504882776400001</v>
      </c>
      <c r="EDF4" s="1">
        <v>-0.19447190586800001</v>
      </c>
      <c r="EDG4" s="1">
        <v>-0.194296997981</v>
      </c>
      <c r="EDH4" s="1">
        <v>-0.19248382544699899</v>
      </c>
      <c r="EDI4" s="1">
        <v>-0.191461065574</v>
      </c>
      <c r="EDJ4" s="1">
        <v>-0.197783245142999</v>
      </c>
      <c r="EDK4" s="1">
        <v>-0.200161739645</v>
      </c>
      <c r="EDL4" s="1">
        <v>-0.19985256171099899</v>
      </c>
      <c r="EDM4" s="1">
        <v>-0.20196283424200001</v>
      </c>
      <c r="EDN4" s="1">
        <v>-0.201147035434</v>
      </c>
      <c r="EDO4" s="1">
        <v>-0.20083620882600001</v>
      </c>
      <c r="EDP4" s="1">
        <v>-0.190722631458</v>
      </c>
      <c r="EDQ4" s="1">
        <v>-0.190449959187</v>
      </c>
      <c r="EDR4" s="1">
        <v>-0.19062116831699899</v>
      </c>
      <c r="EDS4" s="1">
        <v>-0.19231013694900001</v>
      </c>
      <c r="EDT4" s="1">
        <v>-0.19007881272300001</v>
      </c>
      <c r="EDU4" s="1">
        <v>-0.19005338103700001</v>
      </c>
      <c r="EDV4" s="1">
        <v>-0.190563210356999</v>
      </c>
      <c r="EDW4" s="1">
        <v>-0.19548955373099899</v>
      </c>
      <c r="EDX4" s="1">
        <v>-0.19518955361500001</v>
      </c>
      <c r="EDY4" s="1">
        <v>-0.193876271271999</v>
      </c>
      <c r="EDZ4" s="1">
        <v>-0.19403324452699899</v>
      </c>
      <c r="EEA4" s="1">
        <v>-0.19429745115200001</v>
      </c>
      <c r="EEB4" s="1">
        <v>-0.194255150705999</v>
      </c>
      <c r="EEC4" s="1">
        <v>-0.19445159253800001</v>
      </c>
      <c r="EED4" s="1">
        <v>-0.19561865289200001</v>
      </c>
      <c r="EEE4" s="1">
        <v>-0.176397330301999</v>
      </c>
      <c r="EEF4" s="1">
        <v>-0.16948972517800001</v>
      </c>
      <c r="EEG4" s="1">
        <v>-0.16911419735200001</v>
      </c>
      <c r="EEH4" s="1">
        <v>-0.16895982663699899</v>
      </c>
      <c r="EEI4" s="1">
        <v>-0.166419568559</v>
      </c>
      <c r="EEJ4" s="1">
        <v>-0.16346666875800001</v>
      </c>
      <c r="EEK4" s="1">
        <v>-0.175990580181</v>
      </c>
      <c r="EEL4" s="1">
        <v>-0.176734834790999</v>
      </c>
      <c r="EEM4" s="1">
        <v>-0.17774439170100001</v>
      </c>
      <c r="EEN4" s="1">
        <v>-0.178970272587999</v>
      </c>
      <c r="EEO4" s="1">
        <v>-0.17903100145699899</v>
      </c>
      <c r="EEP4" s="1">
        <v>-0.18338038452899899</v>
      </c>
      <c r="EEQ4" s="1">
        <v>-0.186355391549999</v>
      </c>
      <c r="EER4" s="1">
        <v>-0.187681501981</v>
      </c>
      <c r="EES4" s="1">
        <v>-0.188151793181</v>
      </c>
      <c r="EET4" s="1">
        <v>-0.18944782011799899</v>
      </c>
      <c r="EEU4" s="1">
        <v>-0.189920721525</v>
      </c>
      <c r="EEV4" s="1">
        <v>-0.19030571611700001</v>
      </c>
      <c r="EEW4" s="1">
        <v>-0.19076149236199899</v>
      </c>
      <c r="EEX4" s="1">
        <v>-0.19012556708799899</v>
      </c>
      <c r="EEY4" s="1">
        <v>-0.18698780546900001</v>
      </c>
      <c r="EEZ4" s="1">
        <v>-0.18905429179800001</v>
      </c>
      <c r="EFA4" s="1">
        <v>-0.189833622160999</v>
      </c>
      <c r="EFB4" s="1">
        <v>-0.188277048456999</v>
      </c>
      <c r="EFC4" s="1">
        <v>-0.186825273415999</v>
      </c>
      <c r="EFD4" s="1">
        <v>-0.18963869257800001</v>
      </c>
      <c r="EFE4" s="1">
        <v>-0.191458392288999</v>
      </c>
      <c r="EFF4" s="1">
        <v>-0.15499958458300001</v>
      </c>
      <c r="EFG4" s="1">
        <v>-0.149919956642</v>
      </c>
      <c r="EFH4" s="1">
        <v>-0.14891464607999899</v>
      </c>
      <c r="EFI4" s="1">
        <v>-0.147195442420999</v>
      </c>
      <c r="EFJ4" s="1">
        <v>-0.14652395944300001</v>
      </c>
      <c r="EFK4" s="1">
        <v>-0.14502669847399899</v>
      </c>
      <c r="EFL4" s="1">
        <v>-0.14413020325699899</v>
      </c>
      <c r="EFM4" s="1">
        <v>-0.14284833969999899</v>
      </c>
      <c r="EFN4" s="1">
        <v>-0.13567435560400001</v>
      </c>
      <c r="EFO4" s="1">
        <v>-0.13364512375000001</v>
      </c>
      <c r="EFP4" s="1">
        <v>-0.133572571054</v>
      </c>
      <c r="EFQ4" s="1">
        <v>-0.13588180056400001</v>
      </c>
      <c r="EFR4" s="1">
        <v>-0.13619962866400001</v>
      </c>
      <c r="EFS4" s="1">
        <v>-0.13532261613400001</v>
      </c>
      <c r="EFT4" s="1">
        <v>-0.13661415216100001</v>
      </c>
      <c r="EFU4" s="1">
        <v>-0.15125375400900001</v>
      </c>
      <c r="EFV4" s="1">
        <v>-0.15363597878099899</v>
      </c>
      <c r="EFW4" s="1">
        <v>-0.150943267539</v>
      </c>
      <c r="EFX4" s="1">
        <v>-0.151596711307</v>
      </c>
      <c r="EFY4" s="1">
        <v>-0.149707573228999</v>
      </c>
      <c r="EFZ4" s="1">
        <v>-0.149666004958</v>
      </c>
      <c r="EGA4" s="1">
        <v>-0.14905934369400001</v>
      </c>
      <c r="EGB4" s="1">
        <v>-0.14840546757</v>
      </c>
      <c r="EGC4" s="1">
        <v>-0.15692344752699899</v>
      </c>
      <c r="EGD4" s="1">
        <v>-0.155448611303</v>
      </c>
      <c r="EGE4" s="1">
        <v>-0.15724780397300001</v>
      </c>
      <c r="EGF4" s="1">
        <v>-0.159201861112999</v>
      </c>
      <c r="EGG4" s="1">
        <v>-0.157726787096999</v>
      </c>
      <c r="EGH4" s="1">
        <v>-0.159490917959</v>
      </c>
      <c r="EGI4" s="1">
        <v>-0.14319659657</v>
      </c>
      <c r="EGJ4" s="1">
        <v>-0.14232600815499899</v>
      </c>
      <c r="EGK4" s="1">
        <v>-0.141467474038</v>
      </c>
      <c r="EGL4" s="1">
        <v>-0.14028124862399899</v>
      </c>
      <c r="EGM4" s="1">
        <v>-0.134706178033</v>
      </c>
      <c r="EGN4" s="1">
        <v>-0.13517341765300001</v>
      </c>
      <c r="EGO4" s="1">
        <v>-0.13373546236600001</v>
      </c>
      <c r="EGP4" s="1">
        <v>-0.14098496209700001</v>
      </c>
      <c r="EGQ4" s="1">
        <v>-0.142808332388</v>
      </c>
      <c r="EGR4" s="1">
        <v>-0.14202125757199899</v>
      </c>
      <c r="EGS4" s="1">
        <v>-0.143011410421999</v>
      </c>
      <c r="EGT4" s="1">
        <v>-0.14372805544200001</v>
      </c>
      <c r="EGU4" s="1">
        <v>-0.14381971202999899</v>
      </c>
      <c r="EGV4" s="1">
        <v>-0.14118796398399899</v>
      </c>
      <c r="EGW4" s="1">
        <v>-0.147752227316999</v>
      </c>
      <c r="EGX4" s="1">
        <v>-0.14790315111999899</v>
      </c>
      <c r="EGY4" s="1">
        <v>-0.14652441644200001</v>
      </c>
      <c r="EGZ4" s="1">
        <v>-0.14600663989599899</v>
      </c>
      <c r="EHA4" s="1">
        <v>-0.14733316027999899</v>
      </c>
      <c r="EHB4" s="1">
        <v>-0.14829226410999899</v>
      </c>
      <c r="EHC4" s="1">
        <v>-0.14933389655000001</v>
      </c>
      <c r="EHD4" s="1">
        <v>-0.14829450485699899</v>
      </c>
      <c r="EHE4" s="1">
        <v>-0.150534931156</v>
      </c>
      <c r="EHF4" s="1">
        <v>-0.14887864851900001</v>
      </c>
      <c r="EHG4" s="1">
        <v>-0.136713087671999</v>
      </c>
      <c r="EHH4" s="1">
        <v>-0.13607638102399899</v>
      </c>
      <c r="EHI4" s="1">
        <v>-0.14003904506000001</v>
      </c>
      <c r="EHJ4" s="1">
        <v>-0.13988085762999899</v>
      </c>
      <c r="EHK4" s="1">
        <v>-0.14152098826000001</v>
      </c>
      <c r="EHL4" s="1">
        <v>-0.14152375041500001</v>
      </c>
      <c r="EHM4" s="1">
        <v>-0.13866780162600001</v>
      </c>
      <c r="EHN4" s="1">
        <v>-0.13829746768699899</v>
      </c>
      <c r="EHO4" s="1">
        <v>-0.13928911103899899</v>
      </c>
      <c r="EHP4" s="1">
        <v>-0.14054165183</v>
      </c>
      <c r="EHQ4" s="1">
        <v>-0.141761832783</v>
      </c>
      <c r="EHR4" s="1">
        <v>-0.144508946191999</v>
      </c>
      <c r="EHS4" s="1">
        <v>-0.14473539684699899</v>
      </c>
      <c r="EHT4" s="1">
        <v>-0.14452772748199899</v>
      </c>
      <c r="EHU4" s="1">
        <v>-0.145606770464</v>
      </c>
      <c r="EHV4" s="1">
        <v>-0.14616751482099899</v>
      </c>
      <c r="EHW4" s="1">
        <v>-0.146274559488</v>
      </c>
      <c r="EHX4" s="1">
        <v>-0.147053378806</v>
      </c>
      <c r="EHY4" s="1">
        <v>-0.146936191839</v>
      </c>
      <c r="EHZ4" s="1">
        <v>-0.14547349601699899</v>
      </c>
      <c r="EIA4" s="1">
        <v>-0.131392653203</v>
      </c>
      <c r="EIB4" s="1">
        <v>-0.12949818418</v>
      </c>
      <c r="EIC4" s="1">
        <v>-0.126104486616999</v>
      </c>
      <c r="EID4" s="1">
        <v>-0.12522838648000001</v>
      </c>
      <c r="EIE4" s="1">
        <v>-0.12519453957000001</v>
      </c>
      <c r="EIF4" s="1">
        <v>-0.12473061136499899</v>
      </c>
      <c r="EIG4" s="1">
        <v>-0.122895889660999</v>
      </c>
      <c r="EIH4" s="1">
        <v>-0.123075599679999</v>
      </c>
      <c r="EII4" s="1">
        <v>-0.12297860835799899</v>
      </c>
      <c r="EIJ4" s="1">
        <v>-0.121163129137999</v>
      </c>
      <c r="EIK4" s="1">
        <v>-0.119578415642</v>
      </c>
      <c r="EIL4" s="1">
        <v>-6.9382300682800005E-2</v>
      </c>
      <c r="EIM4" s="1">
        <v>-6.7930650162700001E-2</v>
      </c>
      <c r="EIN4" s="1">
        <v>-6.4496339561099902E-2</v>
      </c>
      <c r="EIO4" s="1">
        <v>-6.5781065882699899E-2</v>
      </c>
      <c r="EIP4" s="1">
        <v>-6.6953416942499899E-2</v>
      </c>
      <c r="EIQ4" s="1">
        <v>-6.4024311689099903E-2</v>
      </c>
      <c r="EIR4" s="1">
        <v>-6.7516990641000002E-2</v>
      </c>
      <c r="EIS4" s="1">
        <v>-6.6162130350100004E-2</v>
      </c>
      <c r="EIT4" s="1">
        <v>-6.7974859049600003E-2</v>
      </c>
      <c r="EIU4" s="1">
        <v>-0.14183069659399899</v>
      </c>
      <c r="EIV4" s="1">
        <v>-0.15791687590600001</v>
      </c>
      <c r="EIW4" s="1">
        <v>-0.160974577603999</v>
      </c>
      <c r="EIX4" s="1">
        <v>-0.16455805621399899</v>
      </c>
      <c r="EIY4" s="1">
        <v>-0.16614784887</v>
      </c>
      <c r="EIZ4" s="1">
        <v>-0.16834458679100001</v>
      </c>
      <c r="EJA4" s="1">
        <v>-0.17156679061399899</v>
      </c>
      <c r="EJB4" s="1">
        <v>-0.17090533989699899</v>
      </c>
      <c r="EJC4" s="1">
        <v>-0.16405960038299899</v>
      </c>
      <c r="EJD4" s="1">
        <v>-0.166906741597</v>
      </c>
      <c r="EJE4" s="1">
        <v>-0.167194894979</v>
      </c>
      <c r="EJF4" s="1">
        <v>-0.16767192227800001</v>
      </c>
      <c r="EJG4" s="1">
        <v>-0.16802193789299899</v>
      </c>
      <c r="EJH4" s="1">
        <v>-0.16854752634699899</v>
      </c>
      <c r="EJI4" s="1">
        <v>-0.168445942732</v>
      </c>
      <c r="EJJ4" s="1">
        <v>-0.16788406403700001</v>
      </c>
      <c r="EJK4" s="1">
        <v>-0.16957005628800001</v>
      </c>
      <c r="EJL4" s="1">
        <v>-0.166742557387</v>
      </c>
      <c r="EJM4" s="1">
        <v>-0.168732768801999</v>
      </c>
      <c r="EJN4" s="1">
        <v>-0.168646099635999</v>
      </c>
      <c r="EJO4" s="1">
        <v>-0.167829037159999</v>
      </c>
      <c r="EJP4" s="1">
        <v>-0.16851250038500001</v>
      </c>
      <c r="EJQ4" s="1">
        <v>-0.16888349732800001</v>
      </c>
      <c r="EJR4" s="1">
        <v>-0.168556927632</v>
      </c>
      <c r="EJS4" s="1">
        <v>-0.16872586651400001</v>
      </c>
      <c r="EJT4" s="1">
        <v>-0.16895339668199899</v>
      </c>
      <c r="EJU4" s="1">
        <v>-0.16309229190999899</v>
      </c>
      <c r="EJV4" s="1">
        <v>-0.163227073414</v>
      </c>
      <c r="EJW4" s="1">
        <v>-0.16358836256600001</v>
      </c>
      <c r="EJX4" s="1">
        <v>-0.163170993101</v>
      </c>
      <c r="EJY4" s="1">
        <v>-0.16282204950000001</v>
      </c>
      <c r="EJZ4" s="1">
        <v>-0.16143611639200001</v>
      </c>
      <c r="EKA4" s="1">
        <v>-0.16105579101299899</v>
      </c>
      <c r="EKB4" s="1">
        <v>-0.16020852790699899</v>
      </c>
      <c r="EKC4" s="1">
        <v>-0.152058314685</v>
      </c>
      <c r="EKD4" s="1">
        <v>-0.152629425316999</v>
      </c>
      <c r="EKE4" s="1">
        <v>-0.152566811129</v>
      </c>
      <c r="EKF4" s="1">
        <v>-0.15406252576400001</v>
      </c>
      <c r="EKG4" s="1">
        <v>-0.15332481386399899</v>
      </c>
      <c r="EKH4" s="1">
        <v>-0.15451071542700001</v>
      </c>
      <c r="EKI4" s="1">
        <v>-0.15415088011600001</v>
      </c>
      <c r="EKJ4" s="1">
        <v>-0.15442096417199899</v>
      </c>
      <c r="EKK4" s="1">
        <v>-0.155370749121999</v>
      </c>
      <c r="EKL4" s="1">
        <v>-0.15489431165100001</v>
      </c>
      <c r="EKM4" s="1">
        <v>-0.156325103972</v>
      </c>
      <c r="EKN4" s="1">
        <v>-0.15829274902400001</v>
      </c>
      <c r="EKO4" s="1">
        <v>-0.15723034041299899</v>
      </c>
      <c r="EKP4" s="1">
        <v>-0.15483983036000001</v>
      </c>
      <c r="EKQ4" s="1">
        <v>-0.15397551742500001</v>
      </c>
      <c r="EKR4" s="1">
        <v>-0.15260966241900001</v>
      </c>
      <c r="EKS4" s="1">
        <v>-0.15399029984500001</v>
      </c>
      <c r="EKT4" s="1">
        <v>-0.15352581529000001</v>
      </c>
      <c r="EKU4" s="1">
        <v>-0.151597861131999</v>
      </c>
      <c r="EKV4" s="1">
        <v>-0.152628860192</v>
      </c>
      <c r="EKW4" s="1">
        <v>-0.15310800120900001</v>
      </c>
      <c r="EKX4" s="1">
        <v>-0.15364287297900001</v>
      </c>
      <c r="EKY4" s="1">
        <v>-0.154785461420999</v>
      </c>
      <c r="EKZ4" s="1">
        <v>-0.15263162078500001</v>
      </c>
      <c r="ELA4" s="1">
        <v>-0.152002481285999</v>
      </c>
      <c r="ELB4" s="1">
        <v>-0.15177100691699899</v>
      </c>
      <c r="ELC4" s="1">
        <v>-0.151273925522</v>
      </c>
      <c r="ELD4" s="1">
        <v>-0.152029217676</v>
      </c>
      <c r="ELE4" s="1">
        <v>-0.15219722761099899</v>
      </c>
      <c r="ELF4" s="1">
        <v>-0.152082448767</v>
      </c>
      <c r="ELG4" s="1">
        <v>-0.15415968657000001</v>
      </c>
      <c r="ELH4" s="1">
        <v>-0.173126578870999</v>
      </c>
      <c r="ELI4" s="1">
        <v>-0.17393302441299899</v>
      </c>
      <c r="ELJ4" s="1">
        <v>-0.17398965527499899</v>
      </c>
      <c r="ELK4" s="1">
        <v>-0.17394202747900001</v>
      </c>
      <c r="ELL4" s="1">
        <v>-0.173990160689</v>
      </c>
      <c r="ELM4" s="1">
        <v>-0.17401707489099899</v>
      </c>
      <c r="ELN4" s="1">
        <v>-0.17288498725400001</v>
      </c>
      <c r="ELO4" s="1">
        <v>-0.17475693632100001</v>
      </c>
      <c r="ELP4" s="1">
        <v>-0.17050256218400001</v>
      </c>
      <c r="ELQ4" s="1">
        <v>-0.16885514933099899</v>
      </c>
      <c r="ELR4" s="1">
        <v>-0.168944874349999</v>
      </c>
      <c r="ELS4" s="1">
        <v>-0.168254272681999</v>
      </c>
      <c r="ELT4" s="1">
        <v>-0.168663088909</v>
      </c>
      <c r="ELU4" s="1">
        <v>-0.16868502065499899</v>
      </c>
      <c r="ELV4" s="1">
        <v>-0.17507617516900001</v>
      </c>
      <c r="ELW4" s="1">
        <v>-0.175708008462999</v>
      </c>
      <c r="ELX4" s="1">
        <v>-0.177372163674999</v>
      </c>
      <c r="ELY4" s="1">
        <v>-0.178313807894</v>
      </c>
      <c r="ELZ4" s="1">
        <v>-0.179649098756999</v>
      </c>
      <c r="EMA4" s="1">
        <v>-0.181128662341</v>
      </c>
      <c r="EMB4" s="1">
        <v>-0.17542554000900001</v>
      </c>
      <c r="EMC4" s="1">
        <v>-0.17625597562299899</v>
      </c>
      <c r="EMD4" s="1">
        <v>-0.176908774588</v>
      </c>
      <c r="EME4" s="1">
        <v>-0.176157206161</v>
      </c>
      <c r="EMF4" s="1">
        <v>-0.17141744620300001</v>
      </c>
      <c r="EMG4" s="1">
        <v>-0.168426805486</v>
      </c>
      <c r="EMH4" s="1">
        <v>-0.16755881177000001</v>
      </c>
      <c r="EMI4" s="1">
        <v>-0.16756341123400001</v>
      </c>
      <c r="EMJ4" s="1">
        <v>-0.15668450176400001</v>
      </c>
      <c r="EMK4" s="1">
        <v>-0.155756375417999</v>
      </c>
      <c r="EML4" s="1">
        <v>-0.152165222818999</v>
      </c>
      <c r="EMM4" s="1">
        <v>-0.15285021179800001</v>
      </c>
      <c r="EMN4" s="1">
        <v>-0.14486273846100001</v>
      </c>
      <c r="EMO4" s="1">
        <v>-0.143770475703</v>
      </c>
      <c r="EMP4" s="1">
        <v>-0.14259456323399899</v>
      </c>
      <c r="EMQ4" s="1">
        <v>-0.14155790141399899</v>
      </c>
      <c r="EMR4" s="1">
        <v>-0.133404391693</v>
      </c>
      <c r="EMS4" s="1">
        <v>-0.13207386814300001</v>
      </c>
      <c r="EMT4" s="1">
        <v>-0.131455481602999</v>
      </c>
      <c r="EMU4" s="1">
        <v>-0.13196353439899899</v>
      </c>
      <c r="EMV4" s="1">
        <v>-0.12976921733899899</v>
      </c>
      <c r="EMW4" s="1">
        <v>-0.128908607102</v>
      </c>
      <c r="EMX4" s="1">
        <v>-0.128258515855</v>
      </c>
      <c r="EMY4" s="1">
        <v>-0.12763982546800001</v>
      </c>
      <c r="EMZ4" s="1">
        <v>-0.126569261961999</v>
      </c>
      <c r="ENA4" s="1">
        <v>-0.126562210524999</v>
      </c>
      <c r="ENB4" s="1">
        <v>-0.127230610477999</v>
      </c>
      <c r="ENC4" s="1">
        <v>-0.126664490439999</v>
      </c>
      <c r="END4" s="1">
        <v>-0.109717458035999</v>
      </c>
      <c r="ENE4" s="1">
        <v>-0.10013097571100001</v>
      </c>
      <c r="ENF4" s="1">
        <v>-9.7979009871699899E-2</v>
      </c>
      <c r="ENG4" s="1">
        <v>-9.8284748222599902E-2</v>
      </c>
      <c r="ENH4" s="1">
        <v>-9.7395452828899901E-2</v>
      </c>
      <c r="ENI4" s="1">
        <v>-9.7522041099199902E-2</v>
      </c>
      <c r="ENJ4" s="1">
        <v>-9.4950385093600001E-2</v>
      </c>
      <c r="ENK4" s="1">
        <v>-9.4492115178700001E-2</v>
      </c>
      <c r="ENL4" s="1">
        <v>-9.5339424558699898E-2</v>
      </c>
      <c r="ENM4" s="1">
        <v>-9.6849886238899896E-2</v>
      </c>
      <c r="ENN4" s="1">
        <v>-9.3234589837699902E-2</v>
      </c>
      <c r="ENO4" s="1">
        <v>-9.33749873899999E-2</v>
      </c>
      <c r="ENP4" s="1">
        <v>-9.3789148773399902E-2</v>
      </c>
      <c r="ENQ4" s="1">
        <v>-9.42608817079999E-2</v>
      </c>
      <c r="ENR4" s="1">
        <v>-9.4797298877800001E-2</v>
      </c>
      <c r="ENS4" s="1">
        <v>-8.9608795908100003E-2</v>
      </c>
      <c r="ENT4" s="1">
        <v>-8.8591748880400001E-2</v>
      </c>
      <c r="ENU4" s="1">
        <v>-9.01772510210999E-2</v>
      </c>
      <c r="ENV4" s="1">
        <v>-8.9919391391899903E-2</v>
      </c>
      <c r="ENW4" s="1">
        <v>-8.9213737428699896E-2</v>
      </c>
      <c r="ENX4" s="1">
        <v>-8.8827456163400001E-2</v>
      </c>
      <c r="ENY4" s="1">
        <v>-8.7977709320900002E-2</v>
      </c>
      <c r="ENZ4" s="1">
        <v>-8.7767716467900006E-2</v>
      </c>
      <c r="EOA4" s="1">
        <v>-8.7712532805700003E-2</v>
      </c>
      <c r="EOB4" s="1">
        <v>-8.8355419421599898E-2</v>
      </c>
      <c r="EOC4" s="1">
        <v>-7.88807680664E-2</v>
      </c>
      <c r="EOD4" s="1">
        <v>-7.7269236381E-2</v>
      </c>
      <c r="EOE4" s="1">
        <v>-7.7731662362700002E-2</v>
      </c>
      <c r="EOF4" s="1">
        <v>-7.6659489027200003E-2</v>
      </c>
      <c r="EOG4" s="1">
        <v>-7.60018758100999E-2</v>
      </c>
      <c r="EOH4" s="1">
        <v>-7.4660495522800005E-2</v>
      </c>
      <c r="EOI4" s="1">
        <v>-8.5045122590200001E-2</v>
      </c>
      <c r="EOJ4" s="1">
        <v>-8.3881962208099903E-2</v>
      </c>
      <c r="EOK4" s="1">
        <v>-8.4278266261900006E-2</v>
      </c>
      <c r="EOL4" s="1">
        <v>-8.3377886307800006E-2</v>
      </c>
      <c r="EOM4" s="1">
        <v>-8.27877417717999E-2</v>
      </c>
      <c r="EON4" s="1">
        <v>-9.4991000844699899E-2</v>
      </c>
      <c r="EOO4" s="1">
        <v>-9.6070484394600003E-2</v>
      </c>
      <c r="EOP4" s="1">
        <v>-9.7533606405600007E-2</v>
      </c>
      <c r="EOQ4" s="1">
        <v>-9.7374361896699901E-2</v>
      </c>
      <c r="EOR4" s="1">
        <v>-9.6736336552999902E-2</v>
      </c>
      <c r="EOS4" s="1">
        <v>-9.6389642406399897E-2</v>
      </c>
      <c r="EOT4" s="1">
        <v>-9.63418425799E-2</v>
      </c>
      <c r="EOU4" s="1">
        <v>-9.5245965504799898E-2</v>
      </c>
      <c r="EOV4" s="1">
        <v>-9.36348201835E-2</v>
      </c>
      <c r="EOW4" s="1">
        <v>-9.44095868746999E-2</v>
      </c>
      <c r="EOX4" s="1">
        <v>-9.4563486257099899E-2</v>
      </c>
      <c r="EOY4" s="1">
        <v>-8.2277639277800005E-2</v>
      </c>
      <c r="EOZ4" s="1">
        <v>-7.96878554929E-2</v>
      </c>
      <c r="EPA4" s="1">
        <v>-7.9512808273000002E-2</v>
      </c>
      <c r="EPB4" s="1">
        <v>-7.7381656471799898E-2</v>
      </c>
      <c r="EPC4" s="1">
        <v>-7.7804015149600003E-2</v>
      </c>
      <c r="EPD4" s="1">
        <v>-7.8066640088400002E-2</v>
      </c>
      <c r="EPE4" s="1">
        <v>-8.0906682544899897E-2</v>
      </c>
      <c r="EPF4" s="1">
        <v>-9.3892237401699899E-2</v>
      </c>
      <c r="EPG4" s="1">
        <v>-9.77444684046999E-2</v>
      </c>
      <c r="EPH4" s="1">
        <v>-9.9282255952899898E-2</v>
      </c>
      <c r="EPI4" s="1">
        <v>-9.9155080281899899E-2</v>
      </c>
      <c r="EPJ4" s="1">
        <v>-0.10045604814300001</v>
      </c>
      <c r="EPK4" s="1">
        <v>-0.100573928423999</v>
      </c>
      <c r="EPL4" s="1">
        <v>-0.101597498384999</v>
      </c>
      <c r="EPM4" s="1">
        <v>-0.101940225819</v>
      </c>
      <c r="EPN4" s="1">
        <v>-0.11980534794</v>
      </c>
      <c r="EPO4" s="1">
        <v>-0.12576921314200001</v>
      </c>
      <c r="EPP4" s="1">
        <v>-0.127058352878999</v>
      </c>
      <c r="EPQ4" s="1">
        <v>-0.129587263516</v>
      </c>
      <c r="EPR4" s="1">
        <v>-0.13260602506300001</v>
      </c>
      <c r="EPS4" s="1">
        <v>-0.132956251489</v>
      </c>
      <c r="EPT4" s="1">
        <v>-0.135522969818999</v>
      </c>
      <c r="EPU4" s="1">
        <v>-0.13492832393599899</v>
      </c>
      <c r="EPV4" s="1">
        <v>-0.134478356414999</v>
      </c>
      <c r="EPW4" s="1">
        <v>-0.13752042721499899</v>
      </c>
      <c r="EPX4" s="1">
        <v>-0.158067510307</v>
      </c>
      <c r="EPY4" s="1">
        <v>-0.16552171146700001</v>
      </c>
      <c r="EPZ4" s="1">
        <v>-0.167097521892</v>
      </c>
      <c r="EQA4" s="1">
        <v>-0.168569557499999</v>
      </c>
      <c r="EQB4" s="1">
        <v>-0.16942992198500001</v>
      </c>
      <c r="EQC4" s="1">
        <v>-0.16934636565899899</v>
      </c>
      <c r="EQD4" s="1">
        <v>-0.17056756066500001</v>
      </c>
      <c r="EQE4" s="1">
        <v>-0.17103556452800001</v>
      </c>
      <c r="EQF4" s="1">
        <v>-0.17090842060600001</v>
      </c>
      <c r="EQG4" s="1">
        <v>-0.17728350908599899</v>
      </c>
      <c r="EQH4" s="1">
        <v>-0.18077184670499899</v>
      </c>
      <c r="EQI4" s="1">
        <v>-0.18165385651499899</v>
      </c>
      <c r="EQJ4" s="1">
        <v>-0.18184017531499899</v>
      </c>
      <c r="EQK4" s="1">
        <v>-0.18255402476800001</v>
      </c>
      <c r="EQL4" s="1">
        <v>-0.18392960252500001</v>
      </c>
      <c r="EQM4" s="1">
        <v>-0.18408702417</v>
      </c>
      <c r="EQN4" s="1">
        <v>-0.13942194967900001</v>
      </c>
      <c r="EQO4" s="1">
        <v>-0.13677680243000001</v>
      </c>
      <c r="EQP4" s="1">
        <v>-0.136511016456</v>
      </c>
      <c r="EQQ4" s="1">
        <v>-0.13373948116600001</v>
      </c>
      <c r="EQR4" s="1">
        <v>-0.13370061428300001</v>
      </c>
      <c r="EQS4" s="1">
        <v>-0.13347561433499899</v>
      </c>
      <c r="EQT4" s="1">
        <v>-0.13188608856299899</v>
      </c>
      <c r="EQU4" s="1">
        <v>-0.13047882325900001</v>
      </c>
      <c r="EQV4" s="1">
        <v>-0.16660293198600001</v>
      </c>
      <c r="EQW4" s="1">
        <v>-0.17221489303500001</v>
      </c>
      <c r="EQX4" s="1">
        <v>-0.17162955314600001</v>
      </c>
      <c r="EQY4" s="1">
        <v>-0.17418663293200001</v>
      </c>
      <c r="EQZ4" s="1">
        <v>-0.173465390957</v>
      </c>
      <c r="ERA4" s="1">
        <v>-0.17406796754600001</v>
      </c>
      <c r="ERB4" s="1">
        <v>-0.176224270863999</v>
      </c>
      <c r="ERC4" s="1">
        <v>-0.17698733253000001</v>
      </c>
      <c r="ERD4" s="1">
        <v>-0.180844353545</v>
      </c>
      <c r="ERE4" s="1">
        <v>-0.15809360730200001</v>
      </c>
      <c r="ERF4" s="1">
        <v>-0.15649727161999899</v>
      </c>
      <c r="ERG4" s="1">
        <v>-0.15567969432699899</v>
      </c>
      <c r="ERH4" s="1">
        <v>-0.15619928197800001</v>
      </c>
      <c r="ERI4" s="1">
        <v>-0.15609787571700001</v>
      </c>
      <c r="ERJ4" s="1">
        <v>-0.15679877111000001</v>
      </c>
      <c r="ERK4" s="1">
        <v>-0.157599614937</v>
      </c>
      <c r="ERL4" s="1">
        <v>-0.15858612214600001</v>
      </c>
      <c r="ERM4" s="1">
        <v>-0.15711990946099899</v>
      </c>
      <c r="ERN4" s="1">
        <v>-0.168885276867</v>
      </c>
      <c r="ERO4" s="1">
        <v>-0.17061984417000001</v>
      </c>
      <c r="ERP4" s="1">
        <v>-0.17230714456099899</v>
      </c>
      <c r="ERQ4" s="1">
        <v>-0.17263711554200001</v>
      </c>
      <c r="ERR4" s="1">
        <v>-0.17365907105799899</v>
      </c>
      <c r="ERS4" s="1">
        <v>-0.174358309380999</v>
      </c>
      <c r="ERT4" s="1">
        <v>-0.17528700665700001</v>
      </c>
      <c r="ERU4" s="1">
        <v>-0.17498969567200001</v>
      </c>
      <c r="ERV4" s="1">
        <v>-0.17568981889499899</v>
      </c>
      <c r="ERW4" s="1">
        <v>-0.182885475076</v>
      </c>
      <c r="ERX4" s="1">
        <v>-0.18661103801500001</v>
      </c>
      <c r="ERY4" s="1">
        <v>-0.18749541376100001</v>
      </c>
      <c r="ERZ4" s="1">
        <v>-0.188450926916999</v>
      </c>
      <c r="ESA4" s="1">
        <v>-0.18890509911299899</v>
      </c>
      <c r="ESB4" s="1">
        <v>-0.189519204784</v>
      </c>
      <c r="ESC4" s="1">
        <v>-0.18935227214299899</v>
      </c>
      <c r="ESD4" s="1">
        <v>-0.19001338378300001</v>
      </c>
      <c r="ESE4" s="1">
        <v>-0.19109757019099899</v>
      </c>
      <c r="ESF4" s="1">
        <v>-0.16024916053900001</v>
      </c>
      <c r="ESG4" s="1">
        <v>-0.15799266444900001</v>
      </c>
      <c r="ESH4" s="1">
        <v>-0.159926689430999</v>
      </c>
      <c r="ESI4" s="1">
        <v>-0.158269700045999</v>
      </c>
      <c r="ESJ4" s="1">
        <v>-0.15889359909699899</v>
      </c>
      <c r="ESK4" s="1">
        <v>-0.170988338665999</v>
      </c>
      <c r="ESL4" s="1">
        <v>-0.17317376152700001</v>
      </c>
      <c r="ESM4" s="1">
        <v>-0.174263466436999</v>
      </c>
      <c r="ESN4" s="1">
        <v>-0.17435157021600001</v>
      </c>
      <c r="ESO4" s="1">
        <v>-0.174402800226999</v>
      </c>
      <c r="ESP4" s="1">
        <v>-0.17689869116199899</v>
      </c>
      <c r="ESQ4" s="1">
        <v>-0.177289513184999</v>
      </c>
      <c r="ESR4" s="1">
        <v>-0.176571165084</v>
      </c>
      <c r="ESS4" s="1">
        <v>-0.18605764513699899</v>
      </c>
      <c r="EST4" s="1">
        <v>-0.18727270264900001</v>
      </c>
      <c r="ESU4" s="1">
        <v>-0.188779061107999</v>
      </c>
      <c r="ESV4" s="1">
        <v>-0.19019091400800001</v>
      </c>
      <c r="ESW4" s="1">
        <v>-0.190118624853999</v>
      </c>
      <c r="ESX4" s="1">
        <v>-0.191833845688999</v>
      </c>
      <c r="ESY4" s="1">
        <v>-0.19414604626400001</v>
      </c>
      <c r="ESZ4" s="1">
        <v>-0.18797426811000001</v>
      </c>
      <c r="ETA4" s="1">
        <v>-0.197482507516999</v>
      </c>
      <c r="ETB4" s="1">
        <v>-0.19825155503200001</v>
      </c>
      <c r="ETC4" s="1">
        <v>-0.19702014634500001</v>
      </c>
      <c r="ETD4" s="1">
        <v>-0.19444690505600001</v>
      </c>
      <c r="ETE4" s="1">
        <v>-0.196735410311</v>
      </c>
      <c r="ETF4" s="1">
        <v>-0.19719436514399899</v>
      </c>
      <c r="ETG4" s="1">
        <v>-0.181866802724999</v>
      </c>
      <c r="ETH4" s="1">
        <v>-0.18209798830099899</v>
      </c>
      <c r="ETI4" s="1">
        <v>-0.181900203506</v>
      </c>
      <c r="ETJ4" s="1">
        <v>-0.18138042884899899</v>
      </c>
      <c r="ETK4" s="1">
        <v>-0.18350461862799899</v>
      </c>
      <c r="ETL4" s="1">
        <v>-0.18420270929300001</v>
      </c>
      <c r="ETM4" s="1">
        <v>-0.160330117216999</v>
      </c>
      <c r="ETN4" s="1">
        <v>-0.156770592638</v>
      </c>
      <c r="ETO4" s="1">
        <v>-0.15382743689</v>
      </c>
      <c r="ETP4" s="1">
        <v>-0.15474666874599899</v>
      </c>
      <c r="ETQ4" s="1">
        <v>-0.15492246467099899</v>
      </c>
      <c r="ETR4" s="1">
        <v>-0.14964829405999899</v>
      </c>
      <c r="ETS4" s="1">
        <v>-0.14714046449900001</v>
      </c>
      <c r="ETT4" s="1">
        <v>-0.146806646518999</v>
      </c>
      <c r="ETU4" s="1">
        <v>-0.14712212935899899</v>
      </c>
      <c r="ETV4" s="1">
        <v>-0.14600027927600001</v>
      </c>
      <c r="ETW4" s="1">
        <v>-0.14637687547100001</v>
      </c>
      <c r="ETX4" s="1">
        <v>-0.12517517171199899</v>
      </c>
      <c r="ETY4" s="1">
        <v>-0.11855056022300001</v>
      </c>
      <c r="ETZ4" s="1">
        <v>-0.118008235387</v>
      </c>
      <c r="EUA4" s="1">
        <v>-0.113816854277</v>
      </c>
      <c r="EUB4" s="1">
        <v>-0.112135706498</v>
      </c>
      <c r="EUC4" s="1">
        <v>-0.12353143600200001</v>
      </c>
      <c r="EUD4" s="1">
        <v>-0.122937936191999</v>
      </c>
      <c r="EUE4" s="1">
        <v>-0.122907707490999</v>
      </c>
      <c r="EUF4" s="1">
        <v>-0.122450742673999</v>
      </c>
      <c r="EUG4" s="1">
        <v>-0.12274394277</v>
      </c>
      <c r="EUH4" s="1">
        <v>-0.121466341473999</v>
      </c>
      <c r="EUI4" s="1">
        <v>-0.122388254882</v>
      </c>
      <c r="EUJ4" s="1">
        <v>-0.119634137249</v>
      </c>
      <c r="EUK4" s="1">
        <v>-0.10439591164000001</v>
      </c>
      <c r="EUL4" s="1">
        <v>-0.102739807720999</v>
      </c>
      <c r="EUM4" s="1">
        <v>-0.104892048993</v>
      </c>
      <c r="EUN4" s="1">
        <v>-0.10316146185400001</v>
      </c>
      <c r="EUO4" s="1">
        <v>-0.100255192263</v>
      </c>
      <c r="EUP4" s="1">
        <v>-9.8021794556199901E-2</v>
      </c>
      <c r="EUQ4" s="1">
        <v>-0.100922317154999</v>
      </c>
      <c r="EUR4" s="1">
        <v>-0.10173550103200001</v>
      </c>
      <c r="EUS4" s="1">
        <v>-0.14254272503500001</v>
      </c>
      <c r="EUT4" s="1">
        <v>-0.15053136727399899</v>
      </c>
      <c r="EUU4" s="1">
        <v>-0.14997596450600001</v>
      </c>
      <c r="EUV4" s="1">
        <v>-0.150497605795999</v>
      </c>
      <c r="EUW4" s="1">
        <v>-0.155108082800999</v>
      </c>
      <c r="EUX4" s="1">
        <v>-0.15865697535100001</v>
      </c>
      <c r="EUY4" s="1">
        <v>-0.16506575103599899</v>
      </c>
      <c r="EUZ4" s="1">
        <v>-0.16887125020499899</v>
      </c>
      <c r="EVA4" s="1">
        <v>-0.169864782164</v>
      </c>
      <c r="EVB4" s="1">
        <v>-0.17149802878699899</v>
      </c>
      <c r="EVC4" s="1">
        <v>-0.172364122583999</v>
      </c>
      <c r="EVD4" s="1">
        <v>-0.17317327522100001</v>
      </c>
      <c r="EVE4" s="1">
        <v>-0.190671064910999</v>
      </c>
      <c r="EVF4" s="1">
        <v>-0.19518904885999899</v>
      </c>
      <c r="EVG4" s="1">
        <v>-0.193985496861</v>
      </c>
      <c r="EVH4" s="1">
        <v>-0.194241959901999</v>
      </c>
      <c r="EVI4" s="1">
        <v>-0.193895390173</v>
      </c>
      <c r="EVJ4" s="1">
        <v>-0.19531217919499899</v>
      </c>
      <c r="EVK4" s="1">
        <v>-0.195005759877</v>
      </c>
      <c r="EVL4" s="1">
        <v>-0.19524357559700001</v>
      </c>
      <c r="EVM4" s="1">
        <v>-0.19708717843199899</v>
      </c>
      <c r="EVN4" s="1">
        <v>-0.19510434843400001</v>
      </c>
      <c r="EVO4" s="1">
        <v>-0.20716529297799899</v>
      </c>
      <c r="EVP4" s="1">
        <v>-0.21133873363899899</v>
      </c>
      <c r="EVQ4" s="1">
        <v>-0.213206825234</v>
      </c>
      <c r="EVR4" s="1">
        <v>-0.21536714702599899</v>
      </c>
      <c r="EVS4" s="1">
        <v>-0.216480589651</v>
      </c>
      <c r="EVT4" s="1">
        <v>-0.21721296691799899</v>
      </c>
      <c r="EVU4" s="1">
        <v>-0.21810314801200001</v>
      </c>
      <c r="EVV4" s="1">
        <v>-0.21847606880600001</v>
      </c>
      <c r="EVW4" s="1">
        <v>-0.21845302049400001</v>
      </c>
      <c r="EVX4" s="1">
        <v>-0.218644118961</v>
      </c>
      <c r="EVY4" s="1">
        <v>-0.193880936614999</v>
      </c>
      <c r="EVZ4" s="1">
        <v>-0.19203543359399899</v>
      </c>
      <c r="EWA4" s="1">
        <v>-0.19179798172000001</v>
      </c>
      <c r="EWB4" s="1">
        <v>-0.19279443097999899</v>
      </c>
      <c r="EWC4" s="1">
        <v>-0.193096603729</v>
      </c>
      <c r="EWD4" s="1">
        <v>-0.19209635190900001</v>
      </c>
      <c r="EWE4" s="1">
        <v>-0.19294788556100001</v>
      </c>
      <c r="EWF4" s="1">
        <v>-0.184153209164999</v>
      </c>
      <c r="EWG4" s="1">
        <v>-0.182120242483999</v>
      </c>
      <c r="EWH4" s="1">
        <v>-0.17944846232100001</v>
      </c>
      <c r="EWI4" s="1">
        <v>-0.174786328179</v>
      </c>
      <c r="EWJ4" s="1">
        <v>-0.17219038306699899</v>
      </c>
      <c r="EWK4" s="1">
        <v>-0.17482473704000001</v>
      </c>
      <c r="EWL4" s="1">
        <v>-0.17559523441399899</v>
      </c>
      <c r="EWM4" s="1">
        <v>-0.19766524152100001</v>
      </c>
      <c r="EWN4" s="1">
        <v>-0.198746641176999</v>
      </c>
      <c r="EWO4" s="1">
        <v>-0.19914630643299899</v>
      </c>
      <c r="EWP4" s="1">
        <v>-0.20036371448199899</v>
      </c>
      <c r="EWQ4" s="1">
        <v>-0.20064312285700001</v>
      </c>
      <c r="EWR4" s="1">
        <v>-0.20126398593299899</v>
      </c>
      <c r="EWS4" s="1">
        <v>-0.192582002422999</v>
      </c>
      <c r="EWT4" s="1">
        <v>-0.19086904294900001</v>
      </c>
      <c r="EWU4" s="1">
        <v>-0.19075527703799899</v>
      </c>
      <c r="EWV4" s="1">
        <v>-0.190568223839999</v>
      </c>
      <c r="EWW4" s="1">
        <v>-0.191410293457</v>
      </c>
      <c r="EWX4" s="1">
        <v>-0.19169873990299899</v>
      </c>
      <c r="EWY4" s="1">
        <v>-0.19281497360899899</v>
      </c>
      <c r="EWZ4" s="1">
        <v>-0.19379189620199899</v>
      </c>
      <c r="EXA4" s="1">
        <v>-0.18916956880399899</v>
      </c>
      <c r="EXB4" s="1">
        <v>-0.19022418971899899</v>
      </c>
      <c r="EXC4" s="1">
        <v>-0.18949608481899899</v>
      </c>
      <c r="EXD4" s="1">
        <v>-0.18945576954000001</v>
      </c>
      <c r="EXE4" s="1">
        <v>-0.19091382304599899</v>
      </c>
      <c r="EXF4" s="1">
        <v>-0.19299617491900001</v>
      </c>
      <c r="EXG4" s="1">
        <v>-0.192758366385999</v>
      </c>
      <c r="EXH4" s="1">
        <v>-0.19126522030500001</v>
      </c>
      <c r="EXI4" s="1">
        <v>-0.192255101578999</v>
      </c>
      <c r="EXJ4" s="1">
        <v>-0.17826789140400001</v>
      </c>
      <c r="EXK4" s="1">
        <v>-0.17692992605800001</v>
      </c>
      <c r="EXL4" s="1">
        <v>-0.174489802951</v>
      </c>
      <c r="EXM4" s="1">
        <v>-0.17268292842999899</v>
      </c>
      <c r="EXN4" s="1">
        <v>-0.18916163739200001</v>
      </c>
      <c r="EXO4" s="1">
        <v>-0.191429558424</v>
      </c>
      <c r="EXP4" s="1">
        <v>-0.19337123599600001</v>
      </c>
      <c r="EXQ4" s="1">
        <v>-0.19131649533</v>
      </c>
      <c r="EXR4" s="1">
        <v>-0.193723360740999</v>
      </c>
      <c r="EXS4" s="1">
        <v>-0.192374872348999</v>
      </c>
      <c r="EXT4" s="1">
        <v>-0.19299878522899899</v>
      </c>
      <c r="EXU4" s="1">
        <v>-0.208457903708999</v>
      </c>
      <c r="EXV4" s="1">
        <v>-0.21204958697699899</v>
      </c>
      <c r="EXW4" s="1">
        <v>-0.21375958465600001</v>
      </c>
      <c r="EXX4" s="1">
        <v>-0.21480875305899899</v>
      </c>
      <c r="EXY4" s="1">
        <v>-0.21522580377100001</v>
      </c>
      <c r="EXZ4" s="1">
        <v>-0.21578288900000001</v>
      </c>
      <c r="EYA4" s="1">
        <v>-0.215504458844999</v>
      </c>
      <c r="EYB4" s="1">
        <v>-0.21642739263300001</v>
      </c>
      <c r="EYC4" s="1">
        <v>-0.21622187859100001</v>
      </c>
      <c r="EYD4" s="1">
        <v>-0.21598572634499899</v>
      </c>
      <c r="EYE4" s="1">
        <v>-0.197400742815</v>
      </c>
      <c r="EYF4" s="1">
        <v>-0.196849492165</v>
      </c>
      <c r="EYG4" s="1">
        <v>-0.19402736131199899</v>
      </c>
      <c r="EYH4" s="1">
        <v>-0.191924554319999</v>
      </c>
      <c r="EYI4" s="1">
        <v>-0.191417495026</v>
      </c>
      <c r="EYJ4" s="1">
        <v>-0.19152276987799899</v>
      </c>
      <c r="EYK4" s="1">
        <v>-0.18745760346900001</v>
      </c>
      <c r="EYL4" s="1">
        <v>-0.183901176013999</v>
      </c>
      <c r="EYM4" s="1">
        <v>-0.18486053477299899</v>
      </c>
      <c r="EYN4" s="1">
        <v>-0.18205977172099899</v>
      </c>
      <c r="EYO4" s="1">
        <v>-0.18208408680400001</v>
      </c>
      <c r="EYP4" s="1">
        <v>-0.18607436286500001</v>
      </c>
      <c r="EYQ4" s="1">
        <v>-0.184738311823999</v>
      </c>
      <c r="EYR4" s="1">
        <v>-0.18512467196499899</v>
      </c>
      <c r="EYS4" s="1">
        <v>-0.18297107252600001</v>
      </c>
      <c r="EYT4" s="1">
        <v>-0.18356076563099899</v>
      </c>
      <c r="EYU4" s="1">
        <v>-0.18217931819200001</v>
      </c>
      <c r="EYV4" s="1">
        <v>-0.180987355091</v>
      </c>
      <c r="EYW4" s="1">
        <v>-0.18316268814700001</v>
      </c>
      <c r="EYX4" s="1">
        <v>-0.18294269800400001</v>
      </c>
      <c r="EYY4" s="1">
        <v>-0.183672613501</v>
      </c>
      <c r="EYZ4" s="1">
        <v>-0.18019905808100001</v>
      </c>
      <c r="EZA4" s="1">
        <v>-0.18269859866999899</v>
      </c>
      <c r="EZB4" s="1">
        <v>-0.16156628867799899</v>
      </c>
      <c r="EZC4" s="1">
        <v>-0.158076948034999</v>
      </c>
      <c r="EZD4" s="1">
        <v>-0.15531994694199899</v>
      </c>
      <c r="EZE4" s="1">
        <v>-0.153891199357999</v>
      </c>
      <c r="EZF4" s="1">
        <v>-0.152085510840999</v>
      </c>
      <c r="EZG4" s="1">
        <v>-0.15191673919599899</v>
      </c>
      <c r="EZH4" s="1">
        <v>-0.14948840363999899</v>
      </c>
      <c r="EZI4" s="1">
        <v>-0.14819488283099899</v>
      </c>
      <c r="EZJ4" s="1">
        <v>-0.194446963186999</v>
      </c>
      <c r="EZK4" s="1">
        <v>-0.198375613408</v>
      </c>
      <c r="EZL4" s="1">
        <v>-0.20068394883999899</v>
      </c>
      <c r="EZM4" s="1">
        <v>-0.20373189900399899</v>
      </c>
      <c r="EZN4" s="1">
        <v>-0.202105442817999</v>
      </c>
      <c r="EZO4" s="1">
        <v>-0.204026697866</v>
      </c>
      <c r="EZP4" s="1">
        <v>-0.203144110193999</v>
      </c>
      <c r="EZQ4" s="1">
        <v>-0.20384045952300001</v>
      </c>
      <c r="EZR4" s="1">
        <v>-0.18167243106700001</v>
      </c>
      <c r="EZS4" s="1">
        <v>-0.17997073391900001</v>
      </c>
      <c r="EZT4" s="1">
        <v>-0.18137167211300001</v>
      </c>
      <c r="EZU4" s="1">
        <v>-0.180588594411</v>
      </c>
      <c r="EZV4" s="1">
        <v>-0.180787786034</v>
      </c>
      <c r="EZW4" s="1">
        <v>-0.17837150766099899</v>
      </c>
      <c r="EZX4" s="1">
        <v>-0.165406790385</v>
      </c>
      <c r="EZY4" s="1">
        <v>-0.162715582301</v>
      </c>
      <c r="EZZ4" s="1">
        <v>-0.16211605687899899</v>
      </c>
      <c r="FAA4" s="1">
        <v>-0.16200643088399899</v>
      </c>
      <c r="FAB4" s="1">
        <v>-0.160933338639</v>
      </c>
      <c r="FAC4" s="1">
        <v>-0.160920676294</v>
      </c>
      <c r="FAD4" s="1">
        <v>-0.160021181934</v>
      </c>
      <c r="FAE4" s="1">
        <v>-0.15920205694799899</v>
      </c>
      <c r="FAF4" s="1">
        <v>-0.143864171067</v>
      </c>
      <c r="FAG4" s="1">
        <v>-0.14043222871399899</v>
      </c>
      <c r="FAH4" s="1">
        <v>-0.13891367114600001</v>
      </c>
      <c r="FAI4" s="1">
        <v>-0.13751934719700001</v>
      </c>
      <c r="FAJ4" s="1">
        <v>-0.13807482766599899</v>
      </c>
      <c r="FAK4" s="1">
        <v>-0.13612037368400001</v>
      </c>
      <c r="FAL4" s="1">
        <v>-0.135036796602999</v>
      </c>
      <c r="FAM4" s="1">
        <v>-0.135128626867</v>
      </c>
      <c r="FAN4" s="1">
        <v>-0.12025021628800001</v>
      </c>
      <c r="FAO4" s="1">
        <v>-0.114297321288999</v>
      </c>
      <c r="FAP4" s="1">
        <v>-0.111306398493</v>
      </c>
      <c r="FAQ4" s="1">
        <v>-0.110628754445</v>
      </c>
      <c r="FAR4" s="1">
        <v>-0.106893204892999</v>
      </c>
      <c r="FAS4" s="1">
        <v>-0.106062934708</v>
      </c>
      <c r="FAT4" s="1">
        <v>-0.10584333899200001</v>
      </c>
      <c r="FAU4" s="1">
        <v>-0.104027067139999</v>
      </c>
      <c r="FAV4" s="1">
        <v>-0.110369699240999</v>
      </c>
      <c r="FAW4" s="1">
        <v>-0.108490093871999</v>
      </c>
      <c r="FAX4" s="1">
        <v>-0.107140345400999</v>
      </c>
      <c r="FAY4" s="1">
        <v>-0.105880460172999</v>
      </c>
      <c r="FAZ4" s="1">
        <v>-0.105510489412999</v>
      </c>
      <c r="FBA4" s="1">
        <v>-0.104925049618999</v>
      </c>
      <c r="FBB4" s="1">
        <v>-0.105118339655999</v>
      </c>
      <c r="FBC4" s="1">
        <v>-0.103460424083999</v>
      </c>
      <c r="FBD4" s="1">
        <v>-0.14337535102499899</v>
      </c>
      <c r="FBE4" s="1">
        <v>-0.147083271545</v>
      </c>
      <c r="FBF4" s="1">
        <v>-0.14928873049899899</v>
      </c>
      <c r="FBG4" s="1">
        <v>-0.151921597061</v>
      </c>
      <c r="FBH4" s="1">
        <v>-0.15816145913999899</v>
      </c>
      <c r="FBI4" s="1">
        <v>-0.161771098018999</v>
      </c>
      <c r="FBJ4" s="1">
        <v>-0.16159962837299899</v>
      </c>
      <c r="FBK4" s="1">
        <v>-0.16172747976499899</v>
      </c>
      <c r="FBL4" s="1">
        <v>-0.160471580550999</v>
      </c>
      <c r="FBM4" s="1">
        <v>-0.16259880358699899</v>
      </c>
      <c r="FBN4" s="1">
        <v>-0.161933072854999</v>
      </c>
      <c r="FBO4" s="1">
        <v>-0.13818823989099899</v>
      </c>
      <c r="FBP4" s="1">
        <v>-0.13383552723600001</v>
      </c>
      <c r="FBQ4" s="1">
        <v>-0.13419935702800001</v>
      </c>
      <c r="FBR4" s="1">
        <v>-0.132022730266</v>
      </c>
      <c r="FBS4" s="1">
        <v>-0.131118541852</v>
      </c>
      <c r="FBT4" s="1">
        <v>-0.128737956461</v>
      </c>
      <c r="FBU4" s="1">
        <v>-0.12711860868899899</v>
      </c>
      <c r="FBV4" s="1">
        <v>-0.12367703162300001</v>
      </c>
      <c r="FBW4" s="1">
        <v>-0.121424155768999</v>
      </c>
      <c r="FBX4" s="1">
        <v>-0.122451025157</v>
      </c>
      <c r="FBY4" s="1">
        <v>-0.17962572134400001</v>
      </c>
      <c r="FBZ4" s="1">
        <v>-0.19299907900999899</v>
      </c>
      <c r="FCA4" s="1">
        <v>-0.195499677969</v>
      </c>
      <c r="FCB4" s="1">
        <v>-0.204466199282999</v>
      </c>
      <c r="FCC4" s="1">
        <v>-0.20485564617400001</v>
      </c>
      <c r="FCD4" s="1">
        <v>-0.20553703316399899</v>
      </c>
      <c r="FCE4" s="1">
        <v>-0.20201234767199899</v>
      </c>
      <c r="FCF4" s="1">
        <v>-0.205254628093999</v>
      </c>
      <c r="FCG4" s="1">
        <v>-0.20754397748299899</v>
      </c>
      <c r="FCH4" s="1">
        <v>-0.24649313043099899</v>
      </c>
      <c r="FCI4" s="1">
        <v>-0.25458279856600002</v>
      </c>
      <c r="FCJ4" s="1">
        <v>-0.25843215725200003</v>
      </c>
      <c r="FCK4" s="1">
        <v>-0.26095215486599899</v>
      </c>
      <c r="FCL4" s="1">
        <v>-0.26413008994199899</v>
      </c>
      <c r="FCM4" s="1">
        <v>-0.26557874559299899</v>
      </c>
      <c r="FCN4" s="1">
        <v>-0.26949312662899899</v>
      </c>
      <c r="FCO4" s="1">
        <v>-0.35909635513799898</v>
      </c>
      <c r="FCP4" s="1">
        <v>-0.37030968496700001</v>
      </c>
      <c r="FCQ4" s="1">
        <v>-0.37537174111299898</v>
      </c>
      <c r="FCR4" s="1">
        <v>-0.378608547567999</v>
      </c>
      <c r="FCS4" s="1">
        <v>-0.38184123759400002</v>
      </c>
      <c r="FCT4" s="1">
        <v>-0.38581063082700001</v>
      </c>
      <c r="FCU4" s="1">
        <v>-0.38829258851300003</v>
      </c>
      <c r="FCV4" s="1">
        <v>-0.390134857634999</v>
      </c>
      <c r="FCW4" s="1">
        <v>-0.39343672377400002</v>
      </c>
      <c r="FCX4" s="1">
        <v>-0.305672319922</v>
      </c>
      <c r="FCY4" s="1">
        <v>-0.29755759575599899</v>
      </c>
      <c r="FCZ4" s="1">
        <v>-0.29643155034399898</v>
      </c>
      <c r="FDA4" s="1">
        <v>-0.29588945698800001</v>
      </c>
      <c r="FDB4" s="1">
        <v>-0.291341149512999</v>
      </c>
      <c r="FDC4" s="1">
        <v>-0.28787413189799899</v>
      </c>
      <c r="FDD4" s="1">
        <v>-0.28606534093699898</v>
      </c>
      <c r="FDE4" s="1">
        <v>-0.28076383582300002</v>
      </c>
      <c r="FDF4" s="1">
        <v>-0.32117969939500002</v>
      </c>
      <c r="FDG4" s="1">
        <v>-0.32453839585400002</v>
      </c>
      <c r="FDH4" s="1">
        <v>-0.32480971308599899</v>
      </c>
      <c r="FDI4" s="1">
        <v>-0.32504473519799898</v>
      </c>
      <c r="FDJ4" s="1">
        <v>-0.324979341934999</v>
      </c>
      <c r="FDK4" s="1">
        <v>-0.31441640584000002</v>
      </c>
      <c r="FDL4" s="1">
        <v>-0.31368536600300001</v>
      </c>
      <c r="FDM4" s="1">
        <v>-0.31364144486099899</v>
      </c>
      <c r="FDN4" s="1">
        <v>-0.312929718844</v>
      </c>
      <c r="FDO4" s="1">
        <v>-0.31222565463800001</v>
      </c>
      <c r="FDP4" s="1">
        <v>-0.313053303406999</v>
      </c>
      <c r="FDQ4" s="1">
        <v>-0.30106225627400002</v>
      </c>
      <c r="FDR4" s="1">
        <v>-0.29956574264199898</v>
      </c>
      <c r="FDS4" s="1">
        <v>-0.29779158839300002</v>
      </c>
      <c r="FDT4" s="1">
        <v>-0.29465010502900002</v>
      </c>
      <c r="FDU4" s="1">
        <v>-0.29775764069100003</v>
      </c>
      <c r="FDV4" s="1">
        <v>-0.27976458008999899</v>
      </c>
      <c r="FDW4" s="1">
        <v>-0.27822748843</v>
      </c>
      <c r="FDX4" s="1">
        <v>-0.27558317946599897</v>
      </c>
      <c r="FDY4" s="1">
        <v>-0.27255686116900002</v>
      </c>
      <c r="FDZ4" s="1">
        <v>-0.27115196383899898</v>
      </c>
      <c r="FEA4" s="1">
        <v>-0.26730317711399898</v>
      </c>
      <c r="FEB4" s="1">
        <v>-0.26586734298199899</v>
      </c>
      <c r="FEC4" s="1">
        <v>-0.26391558895200001</v>
      </c>
      <c r="FED4" s="1">
        <v>-0.27068479504499898</v>
      </c>
      <c r="FEE4" s="1">
        <v>-0.26864089057200002</v>
      </c>
      <c r="FEF4" s="1">
        <v>-0.26858848998200002</v>
      </c>
      <c r="FEG4" s="1">
        <v>-0.26725618322799899</v>
      </c>
      <c r="FEH4" s="1">
        <v>-0.26814110712299899</v>
      </c>
      <c r="FEI4" s="1">
        <v>-0.28025919471900002</v>
      </c>
      <c r="FEJ4" s="1">
        <v>-0.282480476516</v>
      </c>
      <c r="FEK4" s="1">
        <v>-0.28387935077300003</v>
      </c>
      <c r="FEL4" s="1">
        <v>-0.28420558453799899</v>
      </c>
      <c r="FEM4" s="1">
        <v>-0.28452831232499898</v>
      </c>
      <c r="FEN4" s="1">
        <v>-0.286553398434999</v>
      </c>
      <c r="FEO4" s="1">
        <v>-0.288162742058999</v>
      </c>
      <c r="FEP4" s="1">
        <v>-0.28901262448600001</v>
      </c>
      <c r="FEQ4" s="1">
        <v>-0.30772464650999898</v>
      </c>
      <c r="FER4" s="1">
        <v>-0.312370684238999</v>
      </c>
      <c r="FES4" s="1">
        <v>-0.31402415546599899</v>
      </c>
      <c r="FET4" s="1">
        <v>-0.31434859231099899</v>
      </c>
      <c r="FEU4" s="1">
        <v>-0.31554815696600003</v>
      </c>
      <c r="FEV4" s="1">
        <v>-0.315516564807999</v>
      </c>
      <c r="FEW4" s="1">
        <v>-0.31056249220100002</v>
      </c>
      <c r="FEX4" s="1">
        <v>-0.31054453356099898</v>
      </c>
      <c r="FEY4" s="1">
        <v>-0.31130926233900003</v>
      </c>
      <c r="FEZ4" s="1">
        <v>-0.311798756964</v>
      </c>
      <c r="FFA4" s="1">
        <v>-0.31161789618199898</v>
      </c>
      <c r="FFB4" s="1">
        <v>-0.31222349211400002</v>
      </c>
      <c r="FFC4" s="1">
        <v>-0.29970634909900001</v>
      </c>
      <c r="FFD4" s="1">
        <v>-0.29808530369399899</v>
      </c>
      <c r="FFE4" s="1">
        <v>-0.29699394066000001</v>
      </c>
      <c r="FFF4" s="1">
        <v>-0.29613700577699897</v>
      </c>
      <c r="FFG4" s="1">
        <v>-0.29682991910000001</v>
      </c>
      <c r="FFH4" s="1">
        <v>-0.293338451067999</v>
      </c>
      <c r="FFI4" s="1">
        <v>-0.29319850928199898</v>
      </c>
      <c r="FFJ4" s="1">
        <v>-0.29281320465600003</v>
      </c>
      <c r="FFK4" s="1">
        <v>-0.29276305960600002</v>
      </c>
      <c r="FFL4" s="1">
        <v>-0.264257362408999</v>
      </c>
      <c r="FFM4" s="1">
        <v>-0.25889735570599898</v>
      </c>
      <c r="FFN4" s="1">
        <v>-0.256346679261999</v>
      </c>
      <c r="FFO4" s="1">
        <v>-0.25230840401499899</v>
      </c>
      <c r="FFP4" s="1">
        <v>-0.277545116997999</v>
      </c>
      <c r="FFQ4" s="1">
        <v>-0.27929085406699899</v>
      </c>
      <c r="FFR4" s="1">
        <v>-0.27970830687300002</v>
      </c>
      <c r="FFS4" s="1">
        <v>-0.28033253976799899</v>
      </c>
      <c r="FFT4" s="1">
        <v>-0.28061507046400003</v>
      </c>
      <c r="FFU4" s="1">
        <v>-0.27705321174399899</v>
      </c>
      <c r="FFV4" s="1">
        <v>-0.27655335519399898</v>
      </c>
      <c r="FFW4" s="1">
        <v>-0.27588071315099899</v>
      </c>
      <c r="FFX4" s="1">
        <v>-0.27629031735800003</v>
      </c>
      <c r="FFY4" s="1">
        <v>-0.27731516235100001</v>
      </c>
      <c r="FFZ4" s="1">
        <v>-0.27593962376699899</v>
      </c>
      <c r="FGA4" s="1">
        <v>-0.27727770037600002</v>
      </c>
      <c r="FGB4" s="1">
        <v>-0.277946747551999</v>
      </c>
      <c r="FGC4" s="1">
        <v>-0.278757363736999</v>
      </c>
      <c r="FGD4" s="1">
        <v>-0.27730227613399899</v>
      </c>
      <c r="FGE4" s="1">
        <v>-0.27787147451600003</v>
      </c>
      <c r="FGF4" s="1">
        <v>-0.27764877258199899</v>
      </c>
      <c r="FGG4" s="1">
        <v>-0.27772758320800001</v>
      </c>
      <c r="FGH4" s="1">
        <v>-0.27650232385500001</v>
      </c>
      <c r="FGI4" s="1">
        <v>-0.26577518644999898</v>
      </c>
      <c r="FGJ4" s="1">
        <v>-0.26216208902100002</v>
      </c>
      <c r="FGK4" s="1">
        <v>-0.26250443662200001</v>
      </c>
      <c r="FGL4" s="1">
        <v>-0.263164425536</v>
      </c>
      <c r="FGM4" s="1">
        <v>-0.262790195404</v>
      </c>
      <c r="FGN4" s="1">
        <v>-0.265986071468999</v>
      </c>
      <c r="FGO4" s="1">
        <v>-0.26546558944100002</v>
      </c>
      <c r="FGP4" s="1">
        <v>-0.26640651805100002</v>
      </c>
      <c r="FGQ4" s="1">
        <v>-0.26499631440400001</v>
      </c>
      <c r="FGR4" s="1">
        <v>-0.255778844753</v>
      </c>
      <c r="FGS4" s="1">
        <v>-0.25253032542100001</v>
      </c>
      <c r="FGT4" s="1">
        <v>-0.25154451691399898</v>
      </c>
      <c r="FGU4" s="1">
        <v>-0.25038230125400002</v>
      </c>
      <c r="FGV4" s="1">
        <v>-0.25154105479200001</v>
      </c>
      <c r="FGW4" s="1">
        <v>-0.25137624131300002</v>
      </c>
      <c r="FGX4" s="1">
        <v>-0.25206912492700001</v>
      </c>
      <c r="FGY4" s="1">
        <v>-0.24981807505699899</v>
      </c>
      <c r="FGZ4" s="1">
        <v>-0.24928490538199899</v>
      </c>
      <c r="FHA4" s="1">
        <v>-0.24910546494800001</v>
      </c>
      <c r="FHB4" s="1">
        <v>-0.24969841345400001</v>
      </c>
      <c r="FHC4" s="1">
        <v>-0.24887385230199899</v>
      </c>
      <c r="FHD4" s="1">
        <v>-0.24821710586500001</v>
      </c>
      <c r="FHE4" s="1">
        <v>-0.238106029851999</v>
      </c>
      <c r="FHF4" s="1">
        <v>-0.237291371688999</v>
      </c>
      <c r="FHG4" s="1">
        <v>-0.236942691191</v>
      </c>
      <c r="FHH4" s="1">
        <v>-0.23678797875999899</v>
      </c>
      <c r="FHI4" s="1">
        <v>-0.23640661759699899</v>
      </c>
      <c r="FHJ4" s="1">
        <v>-0.234961666321999</v>
      </c>
      <c r="FHK4" s="1">
        <v>-0.22619874363100001</v>
      </c>
      <c r="FHL4" s="1">
        <v>-0.22529048088600001</v>
      </c>
      <c r="FHM4" s="1">
        <v>-0.222613194944</v>
      </c>
      <c r="FHN4" s="1">
        <v>-0.22121404551500001</v>
      </c>
      <c r="FHO4" s="1">
        <v>-0.219985102466</v>
      </c>
      <c r="FHP4" s="1">
        <v>-0.218301529266999</v>
      </c>
      <c r="FHQ4" s="1">
        <v>-0.24017809822300001</v>
      </c>
      <c r="FHR4" s="1">
        <v>-0.24182873260900001</v>
      </c>
      <c r="FHS4" s="1">
        <v>-0.23939878837600001</v>
      </c>
      <c r="FHT4" s="1">
        <v>-0.24033670286100001</v>
      </c>
      <c r="FHU4" s="1">
        <v>-0.23757155086500001</v>
      </c>
      <c r="FHV4" s="1">
        <v>-0.24883589374500001</v>
      </c>
      <c r="FHW4" s="1">
        <v>-0.25222326545399898</v>
      </c>
      <c r="FHX4" s="1">
        <v>-0.25083640629999898</v>
      </c>
      <c r="FHY4" s="1">
        <v>-0.25021968605900002</v>
      </c>
      <c r="FHZ4" s="1">
        <v>-0.24991274586699899</v>
      </c>
      <c r="FIA4" s="1">
        <v>-0.24901570331199899</v>
      </c>
      <c r="FIB4" s="1">
        <v>-0.25000982111600001</v>
      </c>
      <c r="FIC4" s="1">
        <v>-0.248846265324</v>
      </c>
      <c r="FID4" s="1">
        <v>-0.29260704302899898</v>
      </c>
      <c r="FIE4" s="1">
        <v>-0.304157924267</v>
      </c>
      <c r="FIF4" s="1">
        <v>-0.306492040497999</v>
      </c>
      <c r="FIG4" s="1">
        <v>-0.30953548581099899</v>
      </c>
      <c r="FIH4" s="1">
        <v>-0.31225329382200001</v>
      </c>
      <c r="FII4" s="1">
        <v>-0.31261934885600001</v>
      </c>
      <c r="FIJ4" s="1">
        <v>-0.30017586758999898</v>
      </c>
      <c r="FIK4" s="1">
        <v>-0.30005437448900002</v>
      </c>
      <c r="FIL4" s="1">
        <v>-0.30080593741099898</v>
      </c>
      <c r="FIM4" s="1">
        <v>-0.30121611544900001</v>
      </c>
      <c r="FIN4" s="1">
        <v>-0.30055085776099899</v>
      </c>
      <c r="FIO4" s="1">
        <v>-0.30017019887599899</v>
      </c>
      <c r="FIP4" s="1">
        <v>-0.29989370687099898</v>
      </c>
      <c r="FIQ4" s="1">
        <v>-0.315922360412</v>
      </c>
      <c r="FIR4" s="1">
        <v>-0.318290262370999</v>
      </c>
      <c r="FIS4" s="1">
        <v>-0.32000711054199898</v>
      </c>
      <c r="FIT4" s="1">
        <v>-0.31969364820000001</v>
      </c>
      <c r="FIU4" s="1">
        <v>-0.31855396461500002</v>
      </c>
      <c r="FIV4" s="1">
        <v>-0.31805933790200003</v>
      </c>
      <c r="FIW4" s="1">
        <v>-0.31462320646500003</v>
      </c>
      <c r="FIX4" s="1">
        <v>-0.31375124669999899</v>
      </c>
      <c r="FIY4" s="1">
        <v>-0.31294188974300002</v>
      </c>
      <c r="FIZ4" s="1">
        <v>-0.33002314559500001</v>
      </c>
      <c r="FJA4" s="1">
        <v>-0.33436473313800003</v>
      </c>
      <c r="FJB4" s="1">
        <v>-0.33512243979</v>
      </c>
      <c r="FJC4" s="1">
        <v>-0.33662151237900001</v>
      </c>
      <c r="FJD4" s="1">
        <v>-0.34066689084200003</v>
      </c>
      <c r="FJE4" s="1">
        <v>-0.34198448691099897</v>
      </c>
      <c r="FJF4" s="1">
        <v>-0.39267195775000002</v>
      </c>
      <c r="FJG4" s="1">
        <v>-0.39902854275100003</v>
      </c>
      <c r="FJH4" s="1">
        <v>-0.40443948877199898</v>
      </c>
      <c r="FJI4" s="1">
        <v>-0.407542571066</v>
      </c>
      <c r="FJJ4" s="1">
        <v>-0.40957521406399899</v>
      </c>
      <c r="FJK4" s="1">
        <v>-0.41058240209300001</v>
      </c>
      <c r="FJL4" s="1">
        <v>-0.41544504584800002</v>
      </c>
      <c r="FJM4" s="1">
        <v>-0.418222300544</v>
      </c>
      <c r="FJN4" s="1">
        <v>-0.46088715403899899</v>
      </c>
      <c r="FJO4" s="1">
        <v>-0.47277907054599899</v>
      </c>
      <c r="FJP4" s="1">
        <v>-0.477764594293</v>
      </c>
      <c r="FJQ4" s="1">
        <v>-0.47938313621599898</v>
      </c>
      <c r="FJR4" s="1">
        <v>-0.483621942846999</v>
      </c>
      <c r="FJS4" s="1">
        <v>-0.48601173863800001</v>
      </c>
      <c r="FJT4" s="1">
        <v>-0.47370661112700002</v>
      </c>
      <c r="FJU4" s="1">
        <v>-0.477428760845999</v>
      </c>
      <c r="FJV4" s="1">
        <v>-0.47817711126000001</v>
      </c>
      <c r="FJW4" s="1">
        <v>-0.47958724155400001</v>
      </c>
      <c r="FJX4" s="1">
        <v>-0.48069830950100001</v>
      </c>
      <c r="FJY4" s="1">
        <v>-0.43942154140799899</v>
      </c>
      <c r="FJZ4" s="1">
        <v>-0.43506987543999898</v>
      </c>
      <c r="FKA4" s="1">
        <v>-0.43301151964000001</v>
      </c>
      <c r="FKB4" s="1">
        <v>-0.43421338913399898</v>
      </c>
      <c r="FKC4" s="1">
        <v>-0.43434972005700001</v>
      </c>
      <c r="FKD4" s="1">
        <v>-0.43448658973100002</v>
      </c>
      <c r="FKE4" s="1">
        <v>-0.433179808674999</v>
      </c>
      <c r="FKF4" s="1">
        <v>-0.407946504656999</v>
      </c>
      <c r="FKG4" s="1">
        <v>-0.400110898416</v>
      </c>
      <c r="FKH4" s="1">
        <v>-0.39877125229100002</v>
      </c>
      <c r="FKI4" s="1">
        <v>-0.395628866856999</v>
      </c>
      <c r="FKJ4" s="1">
        <v>-0.39260850178000001</v>
      </c>
      <c r="FKK4" s="1">
        <v>-0.39061578545199899</v>
      </c>
      <c r="FKL4" s="1">
        <v>-0.38770212533600001</v>
      </c>
      <c r="FKM4" s="1">
        <v>-0.38652915609900002</v>
      </c>
      <c r="FKN4" s="1">
        <v>-0.41102482382400002</v>
      </c>
      <c r="FKO4" s="1">
        <v>-0.40994800428799899</v>
      </c>
      <c r="FKP4" s="1">
        <v>-0.41046702724200002</v>
      </c>
      <c r="FKQ4" s="1">
        <v>-0.41095367433000002</v>
      </c>
      <c r="FKR4" s="1">
        <v>-0.41110898754800002</v>
      </c>
      <c r="FKS4" s="1">
        <v>-0.41017055984099898</v>
      </c>
      <c r="FKT4" s="1">
        <v>-0.41042617861899899</v>
      </c>
      <c r="FKU4" s="1">
        <v>-0.40932727104599897</v>
      </c>
      <c r="FKV4" s="1">
        <v>-0.41168097668999898</v>
      </c>
      <c r="FKW4" s="1">
        <v>-0.406341242094999</v>
      </c>
      <c r="FKX4" s="1">
        <v>-0.40570368716799898</v>
      </c>
      <c r="FKY4" s="1">
        <v>-0.40686309902899898</v>
      </c>
      <c r="FKZ4" s="1">
        <v>-0.40468544699600001</v>
      </c>
      <c r="FLA4" s="1">
        <v>-0.40510233733200002</v>
      </c>
      <c r="FLB4" s="1">
        <v>-0.40459242642400001</v>
      </c>
      <c r="FLC4" s="1">
        <v>-0.39075314614000001</v>
      </c>
      <c r="FLD4" s="1">
        <v>-0.388585266373</v>
      </c>
      <c r="FLE4" s="1">
        <v>-0.38864146718300002</v>
      </c>
      <c r="FLF4" s="1">
        <v>-0.38748885363000002</v>
      </c>
      <c r="FLG4" s="1">
        <v>-0.38708523525999899</v>
      </c>
      <c r="FLH4" s="1">
        <v>-0.38662211960100001</v>
      </c>
      <c r="FLI4" s="1">
        <v>-0.385686640181999</v>
      </c>
      <c r="FLJ4" s="1">
        <v>-0.37520686364799899</v>
      </c>
      <c r="FLK4" s="1">
        <v>-0.37215244576399897</v>
      </c>
      <c r="FLL4" s="1">
        <v>-0.37096943057199899</v>
      </c>
      <c r="FLM4" s="1">
        <v>-0.370116048781999</v>
      </c>
      <c r="FLN4" s="1">
        <v>-0.36980234663700001</v>
      </c>
      <c r="FLO4" s="1">
        <v>-0.40536390630899899</v>
      </c>
      <c r="FLP4" s="1">
        <v>-0.410662762981999</v>
      </c>
      <c r="FLQ4" s="1">
        <v>-0.41282488911499898</v>
      </c>
      <c r="FLR4" s="1">
        <v>-0.41400769342499899</v>
      </c>
      <c r="FLS4" s="1">
        <v>-0.41536366308700001</v>
      </c>
      <c r="FLT4" s="1">
        <v>-0.41626295687800002</v>
      </c>
      <c r="FLU4" s="1">
        <v>-0.416330254903999</v>
      </c>
      <c r="FLV4" s="1">
        <v>-0.40896329658699898</v>
      </c>
      <c r="FLW4" s="1">
        <v>-0.40873241427700002</v>
      </c>
      <c r="FLX4" s="1">
        <v>-0.40764287743900002</v>
      </c>
      <c r="FLY4" s="1">
        <v>-0.41073195777999899</v>
      </c>
      <c r="FLZ4" s="1">
        <v>-0.40918891966499898</v>
      </c>
      <c r="FMA4" s="1">
        <v>-0.40416207168599899</v>
      </c>
      <c r="FMB4" s="1">
        <v>-0.43560814060300002</v>
      </c>
      <c r="FMC4" s="1">
        <v>-0.43825499842799898</v>
      </c>
      <c r="FMD4" s="1">
        <v>-0.44100839413199899</v>
      </c>
      <c r="FME4" s="1">
        <v>-0.44293080018699899</v>
      </c>
      <c r="FMF4" s="1">
        <v>-0.44439793772500003</v>
      </c>
      <c r="FMG4" s="1">
        <v>-0.41538699585400002</v>
      </c>
      <c r="FMH4" s="1">
        <v>-0.411939651214</v>
      </c>
      <c r="FMI4" s="1">
        <v>-0.41182869571899899</v>
      </c>
      <c r="FMJ4" s="1">
        <v>-0.41123418600700001</v>
      </c>
      <c r="FMK4" s="1">
        <v>-0.40956573492300002</v>
      </c>
      <c r="FML4" s="1">
        <v>-0.40937277430699898</v>
      </c>
      <c r="FMM4" s="1">
        <v>-0.409282711680999</v>
      </c>
      <c r="FMN4" s="1">
        <v>-0.40872484113200003</v>
      </c>
      <c r="FMO4" s="1">
        <v>-0.41955052790899899</v>
      </c>
      <c r="FMP4" s="1">
        <v>-0.421396709475999</v>
      </c>
      <c r="FMQ4" s="1">
        <v>-0.42281921107600001</v>
      </c>
      <c r="FMR4" s="1">
        <v>-0.42334019014199897</v>
      </c>
      <c r="FMS4" s="1">
        <v>-0.41376889173999898</v>
      </c>
      <c r="FMT4" s="1">
        <v>-0.41366262954400002</v>
      </c>
      <c r="FMU4" s="1">
        <v>-0.41222630048999898</v>
      </c>
      <c r="FMV4" s="1">
        <v>-0.41282349963499898</v>
      </c>
      <c r="FMW4" s="1">
        <v>-0.412739344896</v>
      </c>
      <c r="FMX4" s="1">
        <v>-0.40962463629000001</v>
      </c>
      <c r="FMY4" s="1">
        <v>-0.40992041127500001</v>
      </c>
      <c r="FMZ4" s="1">
        <v>-0.408200749719</v>
      </c>
      <c r="FNA4" s="1">
        <v>-0.409223264729</v>
      </c>
      <c r="FNB4" s="1">
        <v>-0.408683313504</v>
      </c>
      <c r="FNC4" s="1">
        <v>-0.40847821196200002</v>
      </c>
      <c r="FND4" s="1">
        <v>-0.406168703347</v>
      </c>
      <c r="FNE4" s="1">
        <v>-0.40585482778800003</v>
      </c>
      <c r="FNF4" s="1">
        <v>-0.40525631498600001</v>
      </c>
      <c r="FNG4" s="1">
        <v>-0.40625942521399899</v>
      </c>
      <c r="FNH4" s="1">
        <v>-0.40823846074600001</v>
      </c>
      <c r="FNI4" s="1">
        <v>-0.40695872961399898</v>
      </c>
      <c r="FNJ4" s="1">
        <v>-0.40465691572899898</v>
      </c>
      <c r="FNK4" s="1">
        <v>-0.40468502921900001</v>
      </c>
      <c r="FNL4" s="1">
        <v>-0.40563328979300001</v>
      </c>
      <c r="FNM4" s="1">
        <v>-0.40324148580000002</v>
      </c>
      <c r="FNN4" s="1">
        <v>-0.40118396245100002</v>
      </c>
      <c r="FNO4" s="1">
        <v>-0.40366283861899899</v>
      </c>
      <c r="FNP4" s="1">
        <v>-0.402793511955999</v>
      </c>
      <c r="FNQ4" s="1">
        <v>-0.400279008980999</v>
      </c>
      <c r="FNR4" s="1">
        <v>-0.40189484453199897</v>
      </c>
      <c r="FNS4" s="1">
        <v>-0.40196078030100002</v>
      </c>
      <c r="FNT4" s="1">
        <v>-0.40198947456299899</v>
      </c>
      <c r="FNU4" s="1">
        <v>-0.36929410325700002</v>
      </c>
      <c r="FNV4" s="1">
        <v>-0.363734394214</v>
      </c>
      <c r="FNW4" s="1">
        <v>-0.36240301364299898</v>
      </c>
      <c r="FNX4" s="1">
        <v>-0.36119813043600002</v>
      </c>
      <c r="FNY4" s="1">
        <v>-0.36049502948500001</v>
      </c>
      <c r="FNZ4" s="1">
        <v>-0.36027535490399898</v>
      </c>
      <c r="FOA4" s="1">
        <v>-0.35829055033700002</v>
      </c>
      <c r="FOB4" s="1">
        <v>-0.35523226553600001</v>
      </c>
      <c r="FOC4" s="1">
        <v>-0.355135981973</v>
      </c>
      <c r="FOD4" s="1">
        <v>-0.35506035098599897</v>
      </c>
      <c r="FOE4" s="1">
        <v>-0.35490360820400002</v>
      </c>
      <c r="FOF4" s="1">
        <v>-0.354610693591</v>
      </c>
      <c r="FOG4" s="1">
        <v>-0.35586107624800001</v>
      </c>
      <c r="FOH4" s="1">
        <v>-0.354671964472</v>
      </c>
      <c r="FOI4" s="1">
        <v>-0.35542042218199899</v>
      </c>
      <c r="FOJ4" s="1">
        <v>-0.34730542540199899</v>
      </c>
      <c r="FOK4" s="1">
        <v>-0.34228529348600001</v>
      </c>
      <c r="FOL4" s="1">
        <v>-0.34138239673699899</v>
      </c>
      <c r="FOM4" s="1">
        <v>-0.341046432494999</v>
      </c>
      <c r="FON4" s="1">
        <v>-0.33933227530799898</v>
      </c>
      <c r="FOO4" s="1">
        <v>-0.35770418154200001</v>
      </c>
      <c r="FOP4" s="1">
        <v>-0.35939642517300002</v>
      </c>
      <c r="FOQ4" s="1">
        <v>-0.35928850385299899</v>
      </c>
      <c r="FOR4" s="1">
        <v>-0.36202092489799897</v>
      </c>
      <c r="FOS4" s="1">
        <v>-0.36091162706300001</v>
      </c>
      <c r="FOT4" s="1">
        <v>-0.37139794396800002</v>
      </c>
      <c r="FOU4" s="1">
        <v>-0.36998506697900002</v>
      </c>
      <c r="FOV4" s="1">
        <v>-0.36938775346399899</v>
      </c>
      <c r="FOW4" s="1">
        <v>-0.37348401989800001</v>
      </c>
      <c r="FOX4" s="1">
        <v>-0.37361980663799899</v>
      </c>
      <c r="FOY4" s="1">
        <v>-0.371025947211999</v>
      </c>
      <c r="FOZ4" s="1">
        <v>-0.37661174959600002</v>
      </c>
      <c r="FPA4" s="1">
        <v>-0.375036553228</v>
      </c>
      <c r="FPB4" s="1">
        <v>-0.37861481081800002</v>
      </c>
      <c r="FPC4" s="1">
        <v>-0.37804386125</v>
      </c>
      <c r="FPD4" s="1">
        <v>-0.38059638297100001</v>
      </c>
      <c r="FPE4" s="1">
        <v>-0.38069259192799898</v>
      </c>
      <c r="FPF4" s="1">
        <v>-0.40229974643900002</v>
      </c>
      <c r="FPG4" s="1">
        <v>-0.40610378326199897</v>
      </c>
      <c r="FPH4" s="1">
        <v>-0.40463206823999898</v>
      </c>
      <c r="FPI4" s="1">
        <v>-0.40037071420300002</v>
      </c>
      <c r="FPJ4" s="1">
        <v>-0.39636187002899897</v>
      </c>
      <c r="FPK4" s="1">
        <v>-0.39763712573400001</v>
      </c>
      <c r="FPL4" s="1">
        <v>-0.39478213352300001</v>
      </c>
      <c r="FPM4" s="1">
        <v>-0.42110888785200001</v>
      </c>
      <c r="FPN4" s="1">
        <v>-0.42745287284200001</v>
      </c>
      <c r="FPO4" s="1">
        <v>-0.43304338530999897</v>
      </c>
      <c r="FPP4" s="1">
        <v>-0.43353048385600002</v>
      </c>
      <c r="FPQ4" s="1">
        <v>-0.43398916212799898</v>
      </c>
      <c r="FPR4" s="1">
        <v>-0.437065437946</v>
      </c>
      <c r="FPS4" s="1">
        <v>-0.43626830511699899</v>
      </c>
      <c r="FPT4" s="1">
        <v>-0.436980081593</v>
      </c>
      <c r="FPU4" s="1">
        <v>-0.439600504835999</v>
      </c>
      <c r="FPV4" s="1">
        <v>-0.461406351862999</v>
      </c>
      <c r="FPW4" s="1">
        <v>-0.464076261258</v>
      </c>
      <c r="FPX4" s="1">
        <v>-0.46378205740400003</v>
      </c>
      <c r="FPY4" s="1">
        <v>-0.46516609923899899</v>
      </c>
      <c r="FPZ4" s="1">
        <v>-0.46875500073499898</v>
      </c>
      <c r="FQA4" s="1">
        <v>-0.46958113469399898</v>
      </c>
      <c r="FQB4" s="1">
        <v>-0.46878635346999897</v>
      </c>
      <c r="FQC4" s="1">
        <v>-0.46913756912100002</v>
      </c>
      <c r="FQD4" s="1">
        <v>-0.47068545202000001</v>
      </c>
      <c r="FQE4" s="1">
        <v>-0.47227394281599899</v>
      </c>
      <c r="FQF4" s="1">
        <v>-0.47407361392199898</v>
      </c>
      <c r="FQG4" s="1">
        <v>-0.45759988665899898</v>
      </c>
      <c r="FQH4" s="1">
        <v>-0.45861837734599897</v>
      </c>
      <c r="FQI4" s="1">
        <v>-0.45748867765599899</v>
      </c>
      <c r="FQJ4" s="1">
        <v>-0.45774432633599899</v>
      </c>
      <c r="FQK4" s="1">
        <v>-0.45655609850700002</v>
      </c>
      <c r="FQL4" s="1">
        <v>-0.455649850733999</v>
      </c>
      <c r="FQM4" s="1">
        <v>-0.45442517497099899</v>
      </c>
      <c r="FQN4" s="1">
        <v>-0.45413904812900002</v>
      </c>
      <c r="FQO4" s="1">
        <v>-0.454650188750999</v>
      </c>
      <c r="FQP4" s="1">
        <v>-0.45383696713400001</v>
      </c>
      <c r="FQQ4" s="1">
        <v>-0.45461463662099899</v>
      </c>
      <c r="FQR4" s="1">
        <v>-0.39683181155699898</v>
      </c>
      <c r="FQS4" s="1">
        <v>-0.39260575722500002</v>
      </c>
      <c r="FQT4" s="1">
        <v>-0.390296241641999</v>
      </c>
      <c r="FQU4" s="1">
        <v>-0.387157480306</v>
      </c>
      <c r="FQV4" s="1">
        <v>-0.38787426223400001</v>
      </c>
      <c r="FQW4" s="1">
        <v>-0.387730338416999</v>
      </c>
      <c r="FQX4" s="1">
        <v>-0.386309165539999</v>
      </c>
      <c r="FQY4" s="1">
        <v>-0.385790231885</v>
      </c>
      <c r="FQZ4" s="1">
        <v>-0.38892202422200001</v>
      </c>
      <c r="FRA4" s="1">
        <v>-0.38799516816500002</v>
      </c>
      <c r="FRB4" s="1">
        <v>-0.387483161854</v>
      </c>
      <c r="FRC4" s="1">
        <v>-0.38821542034000001</v>
      </c>
      <c r="FRD4" s="1">
        <v>-0.38792806057099899</v>
      </c>
      <c r="FRE4" s="1">
        <v>-0.38829173646199899</v>
      </c>
      <c r="FRF4" s="1">
        <v>-0.375682171105999</v>
      </c>
      <c r="FRG4" s="1">
        <v>-0.374070522035999</v>
      </c>
      <c r="FRH4" s="1">
        <v>-0.37408817450300003</v>
      </c>
      <c r="FRI4" s="1">
        <v>-0.37600602883899897</v>
      </c>
      <c r="FRJ4" s="1">
        <v>-0.37440883979799899</v>
      </c>
      <c r="FRK4" s="1">
        <v>-0.37570285226900002</v>
      </c>
      <c r="FRL4" s="1">
        <v>-0.37553806178499899</v>
      </c>
      <c r="FRM4" s="1">
        <v>-0.37672604677400001</v>
      </c>
      <c r="FRN4" s="1">
        <v>-0.376000512344</v>
      </c>
      <c r="FRO4" s="1">
        <v>-0.37674032863700002</v>
      </c>
      <c r="FRP4" s="1">
        <v>-0.37791112797999898</v>
      </c>
      <c r="FRQ4" s="1">
        <v>-0.37734170118600002</v>
      </c>
      <c r="FRR4" s="1">
        <v>-0.37796065560300002</v>
      </c>
      <c r="FRS4" s="1">
        <v>-0.37829369194099899</v>
      </c>
      <c r="FRT4" s="1">
        <v>-0.379411680653999</v>
      </c>
      <c r="FRU4" s="1">
        <v>-0.38083017472699898</v>
      </c>
      <c r="FRV4" s="1">
        <v>-0.38018879769699898</v>
      </c>
      <c r="FRW4" s="1">
        <v>-0.380549157068999</v>
      </c>
      <c r="FRX4" s="1">
        <v>-0.38274956703599899</v>
      </c>
      <c r="FRY4" s="1">
        <v>-0.38640872144299898</v>
      </c>
      <c r="FRZ4" s="1">
        <v>-0.386767473663999</v>
      </c>
      <c r="FSA4" s="1">
        <v>-0.38730459276500001</v>
      </c>
      <c r="FSB4" s="1">
        <v>-0.38674800459000003</v>
      </c>
      <c r="FSC4" s="1">
        <v>-0.387461778428</v>
      </c>
      <c r="FSD4" s="1">
        <v>-0.38631483859100002</v>
      </c>
      <c r="FSE4" s="1">
        <v>-0.38710667591100001</v>
      </c>
      <c r="FSF4" s="1">
        <v>-0.38595771796299899</v>
      </c>
      <c r="FSG4" s="1">
        <v>-0.390345674638999</v>
      </c>
      <c r="FSH4" s="1">
        <v>-0.38971383699899897</v>
      </c>
      <c r="FSI4" s="1">
        <v>-0.3890119011</v>
      </c>
      <c r="FSJ4" s="1">
        <v>-0.390320505839999</v>
      </c>
      <c r="FSK4" s="1">
        <v>-0.39012611509400003</v>
      </c>
      <c r="FSL4" s="1">
        <v>-0.38874123933299898</v>
      </c>
      <c r="FSM4" s="1">
        <v>-0.38344298441500002</v>
      </c>
      <c r="FSN4" s="1">
        <v>-0.38267267107500003</v>
      </c>
      <c r="FSO4" s="1">
        <v>-0.383269222189</v>
      </c>
      <c r="FSP4" s="1">
        <v>-0.383509176948999</v>
      </c>
      <c r="FSQ4" s="1">
        <v>-0.37659944984999899</v>
      </c>
      <c r="FSR4" s="1">
        <v>-0.37343025418800002</v>
      </c>
      <c r="FSS4" s="1">
        <v>-0.373550513412999</v>
      </c>
      <c r="FST4" s="1">
        <v>-0.37091419953999899</v>
      </c>
      <c r="FSU4" s="1">
        <v>-0.36790276075099898</v>
      </c>
      <c r="FSV4" s="1">
        <v>-0.37136344868299898</v>
      </c>
      <c r="FSW4" s="1">
        <v>-0.371861265305999</v>
      </c>
      <c r="FSX4" s="1">
        <v>-0.36975262221499899</v>
      </c>
      <c r="FSY4" s="1">
        <v>-0.36944251598400002</v>
      </c>
      <c r="FSZ4" s="1">
        <v>-0.36961017715099898</v>
      </c>
      <c r="FTA4" s="1">
        <v>-0.369736725727</v>
      </c>
      <c r="FTB4" s="1">
        <v>-0.36897407319499897</v>
      </c>
      <c r="FTC4" s="1">
        <v>-0.37019604507499898</v>
      </c>
      <c r="FTD4" s="1">
        <v>-0.394535918732</v>
      </c>
      <c r="FTE4" s="1">
        <v>-0.39300427229399898</v>
      </c>
      <c r="FTF4" s="1">
        <v>-0.39269860171499898</v>
      </c>
      <c r="FTG4" s="1">
        <v>-0.392894027295</v>
      </c>
      <c r="FTH4" s="1">
        <v>-0.39373168480699899</v>
      </c>
      <c r="FTI4" s="1">
        <v>-0.39938852156900001</v>
      </c>
      <c r="FTJ4" s="1">
        <v>-0.39901228688899898</v>
      </c>
      <c r="FTK4" s="1">
        <v>-0.39921237429400003</v>
      </c>
      <c r="FTL4" s="1">
        <v>-0.39994502608900001</v>
      </c>
      <c r="FTM4" s="1">
        <v>-0.399585508689</v>
      </c>
      <c r="FTN4" s="1">
        <v>-0.40130225981500001</v>
      </c>
      <c r="FTO4" s="1">
        <v>-0.39976174378899898</v>
      </c>
      <c r="FTP4" s="1">
        <v>-0.39859865875</v>
      </c>
      <c r="FTQ4" s="1">
        <v>-0.39944674096799898</v>
      </c>
      <c r="FTR4" s="1">
        <v>-0.39994299666100003</v>
      </c>
      <c r="FTS4" s="1">
        <v>-0.39959171341600003</v>
      </c>
      <c r="FTT4" s="1">
        <v>-0.40008056972400002</v>
      </c>
      <c r="FTU4" s="1">
        <v>-0.400189914556</v>
      </c>
      <c r="FTV4" s="1">
        <v>-0.40022219946299897</v>
      </c>
      <c r="FTW4" s="1">
        <v>-0.399140691172999</v>
      </c>
      <c r="FTX4" s="1">
        <v>-0.398909604069</v>
      </c>
      <c r="FTY4" s="1">
        <v>-0.38513159711</v>
      </c>
      <c r="FTZ4" s="1">
        <v>-0.38087566619000002</v>
      </c>
      <c r="FUA4" s="1">
        <v>-0.38047210297</v>
      </c>
      <c r="FUB4" s="1">
        <v>-0.38040736591800001</v>
      </c>
      <c r="FUC4" s="1">
        <v>-0.38102159387599899</v>
      </c>
      <c r="FUD4" s="1">
        <v>-0.37955558078099899</v>
      </c>
      <c r="FUE4" s="1">
        <v>-0.37643261432699898</v>
      </c>
      <c r="FUF4" s="1">
        <v>-0.37552290727799897</v>
      </c>
      <c r="FUG4" s="1">
        <v>-0.34913827501799899</v>
      </c>
      <c r="FUH4" s="1">
        <v>-0.336793736489999</v>
      </c>
      <c r="FUI4" s="1">
        <v>-0.33604699256100001</v>
      </c>
      <c r="FUJ4" s="1">
        <v>-0.33291282621599899</v>
      </c>
      <c r="FUK4" s="1">
        <v>-0.33282308445499897</v>
      </c>
      <c r="FUL4" s="1">
        <v>-0.35700877146100002</v>
      </c>
      <c r="FUM4" s="1">
        <v>-0.360298815745</v>
      </c>
      <c r="FUN4" s="1">
        <v>-0.35971519187500001</v>
      </c>
      <c r="FUO4" s="1">
        <v>-0.36083160550100002</v>
      </c>
      <c r="FUP4" s="1">
        <v>-0.36213759650299898</v>
      </c>
      <c r="FUQ4" s="1">
        <v>-0.33729871119999899</v>
      </c>
      <c r="FUR4" s="1">
        <v>-0.33224239256900001</v>
      </c>
      <c r="FUS4" s="1">
        <v>-0.33072885026499899</v>
      </c>
      <c r="FUT4" s="1">
        <v>-0.333779963612999</v>
      </c>
      <c r="FUU4" s="1">
        <v>-0.336520379751999</v>
      </c>
      <c r="FUV4" s="1">
        <v>-0.33524975103299898</v>
      </c>
      <c r="FUW4" s="1">
        <v>-0.33515889865300003</v>
      </c>
      <c r="FUX4" s="1">
        <v>-0.33642836563799899</v>
      </c>
      <c r="FUY4" s="1">
        <v>-0.336931109027999</v>
      </c>
      <c r="FUZ4" s="1">
        <v>-0.34341357894300001</v>
      </c>
      <c r="FVA4" s="1">
        <v>-0.34517695955599897</v>
      </c>
      <c r="FVB4" s="1">
        <v>-0.34619720436000001</v>
      </c>
      <c r="FVC4" s="1">
        <v>-0.34805801304599898</v>
      </c>
      <c r="FVD4" s="1">
        <v>-0.347615106657999</v>
      </c>
      <c r="FVE4" s="1">
        <v>-0.34562786842799897</v>
      </c>
      <c r="FVF4" s="1">
        <v>-0.34456602099900002</v>
      </c>
      <c r="FVG4" s="1">
        <v>-0.34420578319700001</v>
      </c>
      <c r="FVH4" s="1">
        <v>-0.343998726505999</v>
      </c>
      <c r="FVI4" s="1">
        <v>-0.345506758043999</v>
      </c>
      <c r="FVJ4" s="1">
        <v>-0.35294644796699898</v>
      </c>
      <c r="FVK4" s="1">
        <v>-0.35352106593600002</v>
      </c>
      <c r="FVL4" s="1">
        <v>-0.35337219856699897</v>
      </c>
      <c r="FVM4" s="1">
        <v>-0.35372464979500001</v>
      </c>
      <c r="FVN4" s="1">
        <v>-0.35554988019799899</v>
      </c>
      <c r="FVO4" s="1">
        <v>-0.35497872296100003</v>
      </c>
      <c r="FVP4" s="1">
        <v>-0.35468290291499899</v>
      </c>
      <c r="FVQ4" s="1">
        <v>-0.354566891418999</v>
      </c>
      <c r="FVR4" s="1">
        <v>-0.35538162115100003</v>
      </c>
      <c r="FVS4" s="1">
        <v>-0.35567763430999899</v>
      </c>
      <c r="FVT4" s="1">
        <v>-0.35586505157100001</v>
      </c>
      <c r="FVU4" s="1">
        <v>-0.359337761438</v>
      </c>
      <c r="FVV4" s="1">
        <v>-0.35687525302299899</v>
      </c>
      <c r="FVW4" s="1">
        <v>-0.35665973262</v>
      </c>
      <c r="FVX4" s="1">
        <v>-0.35715158279800002</v>
      </c>
      <c r="FVY4" s="1">
        <v>-0.399056740992</v>
      </c>
      <c r="FVZ4" s="1">
        <v>-0.40517430229399898</v>
      </c>
      <c r="FWA4" s="1">
        <v>-0.40641687766700002</v>
      </c>
      <c r="FWB4" s="1">
        <v>-0.40807585178099898</v>
      </c>
      <c r="FWC4" s="1">
        <v>-0.40813975024600002</v>
      </c>
      <c r="FWD4" s="1">
        <v>-0.40496878406800002</v>
      </c>
      <c r="FWE4" s="1">
        <v>-0.40834127595399899</v>
      </c>
      <c r="FWF4" s="1">
        <v>-0.41048036700000001</v>
      </c>
      <c r="FWG4" s="1">
        <v>-0.40964509203900001</v>
      </c>
      <c r="FWH4" s="1">
        <v>-0.41099632539199898</v>
      </c>
      <c r="FWI4" s="1">
        <v>-0.48904772495999899</v>
      </c>
      <c r="FWJ4" s="1">
        <v>-0.50587749721099895</v>
      </c>
      <c r="FWK4" s="1">
        <v>-0.509388777991999</v>
      </c>
      <c r="FWL4" s="1">
        <v>-0.512093731366</v>
      </c>
      <c r="FWM4" s="1">
        <v>-0.51360440686499897</v>
      </c>
      <c r="FWN4" s="1">
        <v>-0.51512595309099896</v>
      </c>
      <c r="FWO4" s="1">
        <v>-0.51876641305299898</v>
      </c>
      <c r="FWP4" s="1">
        <v>-0.48874517974600001</v>
      </c>
      <c r="FWQ4" s="1">
        <v>-0.48731378398800002</v>
      </c>
      <c r="FWR4" s="1">
        <v>-0.48794112293699898</v>
      </c>
      <c r="FWS4" s="1">
        <v>-0.48932594278000002</v>
      </c>
      <c r="FWT4" s="1">
        <v>-0.48822568172199898</v>
      </c>
      <c r="FWU4" s="1">
        <v>-0.48765124460300002</v>
      </c>
      <c r="FWV4" s="1">
        <v>-0.48882154673</v>
      </c>
      <c r="FWW4" s="1">
        <v>-0.48851053211700002</v>
      </c>
      <c r="FWX4" s="1">
        <v>-0.49515304133499899</v>
      </c>
      <c r="FWY4" s="1">
        <v>-0.49555039503300002</v>
      </c>
      <c r="FWZ4" s="1">
        <v>-0.49454943932700002</v>
      </c>
      <c r="FXA4" s="1">
        <v>-0.494591500347</v>
      </c>
      <c r="FXB4" s="1">
        <v>-0.49502176056399899</v>
      </c>
      <c r="FXC4" s="1">
        <v>-0.50226448403500001</v>
      </c>
      <c r="FXD4" s="1">
        <v>-0.504908602149999</v>
      </c>
      <c r="FXE4" s="1">
        <v>-0.50588226411199899</v>
      </c>
      <c r="FXF4" s="1">
        <v>-0.50628685886199898</v>
      </c>
      <c r="FXG4" s="1">
        <v>-0.50767564306400004</v>
      </c>
      <c r="FXH4" s="1">
        <v>-0.50766901274099896</v>
      </c>
      <c r="FXI4" s="1">
        <v>-0.50816558908700005</v>
      </c>
      <c r="FXJ4" s="1">
        <v>-0.508227692539999</v>
      </c>
      <c r="FXK4" s="1">
        <v>-0.50984863189700003</v>
      </c>
      <c r="FXL4" s="1">
        <v>-0.50969785422900005</v>
      </c>
      <c r="FXM4" s="1">
        <v>-0.50263655930399898</v>
      </c>
      <c r="FXN4" s="1">
        <v>-0.50147871071600003</v>
      </c>
      <c r="FXO4" s="1">
        <v>-0.501116900024</v>
      </c>
      <c r="FXP4" s="1">
        <v>-0.5003274003</v>
      </c>
      <c r="FXQ4" s="1">
        <v>-0.50051015298400003</v>
      </c>
      <c r="FXR4" s="1">
        <v>-0.50049410239799896</v>
      </c>
      <c r="FXS4" s="1">
        <v>-0.50258583297000003</v>
      </c>
      <c r="FXT4" s="1">
        <v>-0.48598061274900001</v>
      </c>
      <c r="FXU4" s="1">
        <v>-0.48382446416399899</v>
      </c>
      <c r="FXV4" s="1">
        <v>-0.48345862046100002</v>
      </c>
      <c r="FXW4" s="1">
        <v>-0.48376298206700002</v>
      </c>
      <c r="FXX4" s="1">
        <v>-0.48266109642499899</v>
      </c>
      <c r="FXY4" s="1">
        <v>-0.48275299005900002</v>
      </c>
      <c r="FXZ4" s="1">
        <v>-0.48204268353500002</v>
      </c>
      <c r="FYA4" s="1">
        <v>-0.48020876459599898</v>
      </c>
      <c r="FYB4" s="1">
        <v>-0.48095423216900002</v>
      </c>
      <c r="FYC4" s="1">
        <v>-0.48197212196099898</v>
      </c>
      <c r="FYD4" s="1">
        <v>-0.475583474579999</v>
      </c>
      <c r="FYE4" s="1">
        <v>-0.47370177938699898</v>
      </c>
      <c r="FYF4" s="1">
        <v>-0.47537151456400001</v>
      </c>
      <c r="FYG4" s="1">
        <v>-0.47556066930800001</v>
      </c>
      <c r="FYH4" s="1">
        <v>-0.46835072022500002</v>
      </c>
      <c r="FYI4" s="1">
        <v>-0.46695569022900002</v>
      </c>
      <c r="FYJ4" s="1">
        <v>-0.46534534008700001</v>
      </c>
      <c r="FYK4" s="1">
        <v>-0.46373177773699897</v>
      </c>
      <c r="FYL4" s="1">
        <v>-0.46357763584400002</v>
      </c>
      <c r="FYM4" s="1">
        <v>-0.45791121804200002</v>
      </c>
      <c r="FYN4" s="1">
        <v>-0.45824789885</v>
      </c>
      <c r="FYO4" s="1">
        <v>-0.45732864959399899</v>
      </c>
      <c r="FYP4" s="1">
        <v>-0.45550091687599897</v>
      </c>
      <c r="FYQ4" s="1">
        <v>-0.45539423233699899</v>
      </c>
      <c r="FYR4" s="1">
        <v>-0.454027362320999</v>
      </c>
      <c r="FYS4" s="1">
        <v>-0.44727685057599897</v>
      </c>
      <c r="FYT4" s="1">
        <v>-0.44664753003399899</v>
      </c>
      <c r="FYU4" s="1">
        <v>-0.44586898874800002</v>
      </c>
      <c r="FYV4" s="1">
        <v>-0.44545958990399898</v>
      </c>
      <c r="FYW4" s="1">
        <v>-0.444550518871</v>
      </c>
      <c r="FYX4" s="1">
        <v>-0.45111717033100002</v>
      </c>
      <c r="FYY4" s="1">
        <v>-0.45100671614299898</v>
      </c>
      <c r="FYZ4" s="1">
        <v>-0.451418807014</v>
      </c>
      <c r="FZA4" s="1">
        <v>-0.45184146767400002</v>
      </c>
      <c r="FZB4" s="1">
        <v>-0.45157704081299899</v>
      </c>
      <c r="FZC4" s="1">
        <v>-0.44631653245399899</v>
      </c>
      <c r="FZD4" s="1">
        <v>-0.44561293012300002</v>
      </c>
      <c r="FZE4" s="1">
        <v>-0.44587434583300001</v>
      </c>
      <c r="FZF4" s="1">
        <v>-0.44469271642800001</v>
      </c>
      <c r="FZG4" s="1">
        <v>-0.44543756549699898</v>
      </c>
      <c r="FZH4" s="1">
        <v>-0.44474884692900002</v>
      </c>
      <c r="FZI4" s="1">
        <v>-0.45173518786700001</v>
      </c>
      <c r="FZJ4" s="1">
        <v>-0.45161707553899899</v>
      </c>
      <c r="FZK4" s="1">
        <v>-0.451585920244999</v>
      </c>
      <c r="FZL4" s="1">
        <v>-0.45253459871899898</v>
      </c>
      <c r="FZM4" s="1">
        <v>-0.45326961273900002</v>
      </c>
      <c r="FZN4" s="1">
        <v>-0.45429104494099898</v>
      </c>
      <c r="FZO4" s="1">
        <v>-0.45566228889400001</v>
      </c>
      <c r="FZP4" s="1">
        <v>-0.46338643736099899</v>
      </c>
      <c r="FZQ4" s="1">
        <v>-0.46567013137300001</v>
      </c>
      <c r="FZR4" s="1">
        <v>-0.46574426926899898</v>
      </c>
      <c r="FZS4" s="1">
        <v>-0.46626928862099898</v>
      </c>
      <c r="FZT4" s="1">
        <v>-0.46793793957399898</v>
      </c>
      <c r="FZU4" s="1">
        <v>-0.46802342000500002</v>
      </c>
      <c r="FZV4" s="1">
        <v>-0.46776277018899898</v>
      </c>
      <c r="FZW4" s="1">
        <v>-0.46409898327600002</v>
      </c>
      <c r="FZX4" s="1">
        <v>-0.47273536314999898</v>
      </c>
      <c r="FZY4" s="1">
        <v>-0.47625517440600001</v>
      </c>
      <c r="FZZ4" s="1">
        <v>-0.48087881887400002</v>
      </c>
      <c r="GAA4" s="1">
        <v>-0.48359049058199899</v>
      </c>
      <c r="GAB4" s="1">
        <v>-0.48365907761900001</v>
      </c>
      <c r="GAC4" s="1">
        <v>-0.48662802652800002</v>
      </c>
      <c r="GAD4" s="1">
        <v>-0.48243689851900001</v>
      </c>
      <c r="GAE4" s="1">
        <v>-0.48314535547600002</v>
      </c>
      <c r="GAF4" s="1">
        <v>-0.48047070899099897</v>
      </c>
      <c r="GAG4" s="1">
        <v>-0.48228600469799898</v>
      </c>
      <c r="GAH4" s="1">
        <v>-0.48124932965200001</v>
      </c>
      <c r="GAI4" s="1">
        <v>-0.48045347495500002</v>
      </c>
      <c r="GAJ4" s="1">
        <v>-0.48201365242200001</v>
      </c>
      <c r="GAK4" s="1">
        <v>-0.50608725713000002</v>
      </c>
      <c r="GAL4" s="1">
        <v>-0.50907807392600002</v>
      </c>
      <c r="GAM4" s="1">
        <v>-0.50999519278799899</v>
      </c>
      <c r="GAN4" s="1">
        <v>-0.51213746475400002</v>
      </c>
      <c r="GAO4" s="1">
        <v>-0.51224032192400004</v>
      </c>
      <c r="GAP4" s="1">
        <v>-0.516171053923</v>
      </c>
      <c r="GAQ4" s="1">
        <v>-0.51531482161999898</v>
      </c>
      <c r="GAR4" s="1">
        <v>-0.51687447114200002</v>
      </c>
      <c r="GAS4" s="1">
        <v>-0.47877116338499898</v>
      </c>
      <c r="GAT4" s="1">
        <v>-0.47300453232799899</v>
      </c>
      <c r="GAU4" s="1">
        <v>-0.47196570931699899</v>
      </c>
      <c r="GAV4" s="1">
        <v>-0.47253443248299898</v>
      </c>
      <c r="GAW4" s="1">
        <v>-0.47194023528899898</v>
      </c>
      <c r="GAX4" s="1">
        <v>-0.47189875341600002</v>
      </c>
      <c r="GAY4" s="1">
        <v>-0.47026214926900001</v>
      </c>
      <c r="GAZ4" s="1">
        <v>-0.46940296214999899</v>
      </c>
      <c r="GBA4" s="1">
        <v>-0.45030327501799899</v>
      </c>
      <c r="GBB4" s="1">
        <v>-0.44032208102600001</v>
      </c>
      <c r="GBC4" s="1">
        <v>-0.43970284329800002</v>
      </c>
      <c r="GBD4" s="1">
        <v>-0.43621014264199898</v>
      </c>
      <c r="GBE4" s="1">
        <v>-0.45693617911899898</v>
      </c>
      <c r="GBF4" s="1">
        <v>-0.45823675867899899</v>
      </c>
      <c r="GBG4" s="1">
        <v>-0.461142472211999</v>
      </c>
      <c r="GBH4" s="1">
        <v>-0.46386991036500003</v>
      </c>
      <c r="GBI4" s="1">
        <v>-0.46430412380899899</v>
      </c>
      <c r="GBJ4" s="1">
        <v>-0.46153597991</v>
      </c>
      <c r="GBK4" s="1">
        <v>-0.46233783639100001</v>
      </c>
      <c r="GBL4" s="1">
        <v>-0.46144402294699899</v>
      </c>
      <c r="GBM4" s="1">
        <v>-0.433263560345999</v>
      </c>
      <c r="GBN4" s="1">
        <v>-0.43024506724599898</v>
      </c>
      <c r="GBO4" s="1">
        <v>-0.42937482269100002</v>
      </c>
      <c r="GBP4" s="1">
        <v>-0.42852079787899899</v>
      </c>
      <c r="GBQ4" s="1">
        <v>-0.42743832625599898</v>
      </c>
      <c r="GBR4" s="1">
        <v>-0.42694261517900001</v>
      </c>
      <c r="GBS4" s="1">
        <v>-0.44143108682799898</v>
      </c>
      <c r="GBT4" s="1">
        <v>-0.442072150577</v>
      </c>
      <c r="GBU4" s="1">
        <v>-0.44357140368699899</v>
      </c>
      <c r="GBV4" s="1">
        <v>-0.44693250080899899</v>
      </c>
      <c r="GBW4" s="1">
        <v>-0.44749066820900002</v>
      </c>
      <c r="GBX4" s="1">
        <v>-0.44752565058600002</v>
      </c>
      <c r="GBY4" s="1">
        <v>-0.449781542608999</v>
      </c>
      <c r="GBZ4" s="1">
        <v>-0.43955294527599897</v>
      </c>
      <c r="GCA4" s="1">
        <v>-0.439725777062</v>
      </c>
      <c r="GCB4" s="1">
        <v>-0.43922759584499899</v>
      </c>
      <c r="GCC4" s="1">
        <v>-0.438188563663999</v>
      </c>
      <c r="GCD4" s="1">
        <v>-0.43765352578700001</v>
      </c>
      <c r="GCE4" s="1">
        <v>-0.43547493219099898</v>
      </c>
      <c r="GCF4" s="1">
        <v>-0.43706998782200002</v>
      </c>
      <c r="GCG4" s="1">
        <v>-0.44477144792700002</v>
      </c>
      <c r="GCH4" s="1">
        <v>-0.44436268790799899</v>
      </c>
      <c r="GCI4" s="1">
        <v>-0.44407255376400001</v>
      </c>
      <c r="GCJ4" s="1">
        <v>-0.44446401644900002</v>
      </c>
      <c r="GCK4" s="1">
        <v>-0.44458210136800003</v>
      </c>
      <c r="GCL4" s="1">
        <v>-0.44507448115999898</v>
      </c>
      <c r="GCM4" s="1">
        <v>-0.444797874746999</v>
      </c>
      <c r="GCN4" s="1">
        <v>-0.44577019612199897</v>
      </c>
      <c r="GCO4" s="1">
        <v>-0.44441180505400002</v>
      </c>
      <c r="GCP4" s="1">
        <v>-0.43460599121799898</v>
      </c>
      <c r="GCQ4" s="1">
        <v>-0.43087759649700003</v>
      </c>
      <c r="GCR4" s="1">
        <v>-0.42986768407199899</v>
      </c>
      <c r="GCS4" s="1">
        <v>-0.42821629288500002</v>
      </c>
      <c r="GCT4" s="1">
        <v>-0.46057834126000002</v>
      </c>
      <c r="GCU4" s="1">
        <v>-0.46306812063500002</v>
      </c>
      <c r="GCV4" s="1">
        <v>-0.46518185370199899</v>
      </c>
      <c r="GCW4" s="1">
        <v>-0.465065582059</v>
      </c>
      <c r="GCX4" s="1">
        <v>-0.467502538324999</v>
      </c>
      <c r="GCY4" s="1">
        <v>-0.466938132456999</v>
      </c>
      <c r="GCZ4" s="1">
        <v>-0.46818599214399897</v>
      </c>
      <c r="GDA4" s="1">
        <v>-0.46848598956300003</v>
      </c>
      <c r="GDB4" s="1">
        <v>-0.46648978464099899</v>
      </c>
      <c r="GDC4" s="1">
        <v>-0.46708335574400001</v>
      </c>
      <c r="GDD4" s="1">
        <v>-0.46503396713299899</v>
      </c>
      <c r="GDE4" s="1">
        <v>-0.46123197760000001</v>
      </c>
      <c r="GDF4" s="1">
        <v>-0.46087434235699898</v>
      </c>
      <c r="GDG4" s="1">
        <v>-0.46050139791200001</v>
      </c>
      <c r="GDH4" s="1">
        <v>-0.46072748656200002</v>
      </c>
      <c r="GDI4" s="1">
        <v>-0.46096328552299898</v>
      </c>
      <c r="GDJ4" s="1">
        <v>-0.46081163762799898</v>
      </c>
      <c r="GDK4" s="1">
        <v>-0.48477907626299899</v>
      </c>
      <c r="GDL4" s="1">
        <v>-0.48834615065499898</v>
      </c>
      <c r="GDM4" s="1">
        <v>-0.490083824067999</v>
      </c>
      <c r="GDN4" s="1">
        <v>-0.49249573739300001</v>
      </c>
      <c r="GDO4" s="1">
        <v>-0.49275049640700003</v>
      </c>
      <c r="GDP4" s="1">
        <v>-0.49284824847300002</v>
      </c>
      <c r="GDQ4" s="1">
        <v>-0.50957970923700002</v>
      </c>
      <c r="GDR4" s="1">
        <v>-0.51241499991299899</v>
      </c>
      <c r="GDS4" s="1">
        <v>-0.50705453189000005</v>
      </c>
      <c r="GDT4" s="1">
        <v>-0.50453991190199898</v>
      </c>
      <c r="GDU4" s="1">
        <v>-0.50651995422499896</v>
      </c>
      <c r="GDV4" s="1">
        <v>-0.50800385135600001</v>
      </c>
      <c r="GDW4" s="1">
        <v>-0.508281982118999</v>
      </c>
      <c r="GDX4" s="1">
        <v>-0.50531831741400002</v>
      </c>
      <c r="GDY4" s="1">
        <v>-0.50549017348400005</v>
      </c>
      <c r="GDZ4" s="1">
        <v>-0.507082911001</v>
      </c>
      <c r="GEA4" s="1">
        <v>-0.50727179319600002</v>
      </c>
      <c r="GEB4" s="1">
        <v>-0.50708327110899898</v>
      </c>
      <c r="GEC4" s="1">
        <v>-0.52291186520300004</v>
      </c>
      <c r="GED4" s="1">
        <v>-0.52706430688999895</v>
      </c>
      <c r="GEE4" s="1">
        <v>-0.52830402582299896</v>
      </c>
      <c r="GEF4" s="1">
        <v>-0.52776973513699899</v>
      </c>
      <c r="GEG4" s="1">
        <v>-0.52926603645400006</v>
      </c>
      <c r="GEH4" s="1">
        <v>-0.52661293015800004</v>
      </c>
      <c r="GEI4" s="1">
        <v>-0.52573770882000004</v>
      </c>
      <c r="GEJ4" s="1">
        <v>-0.528564067262</v>
      </c>
      <c r="GEK4" s="1">
        <v>-0.52880598991600003</v>
      </c>
      <c r="GEL4" s="1">
        <v>-0.52937331407199895</v>
      </c>
      <c r="GEM4" s="1">
        <v>-0.52960669567999896</v>
      </c>
      <c r="GEN4" s="1">
        <v>-0.52738503837799899</v>
      </c>
      <c r="GEO4" s="1">
        <v>-0.52711417468300004</v>
      </c>
      <c r="GEP4" s="1">
        <v>-0.52714269726200003</v>
      </c>
      <c r="GEQ4" s="1">
        <v>-0.52812139802000002</v>
      </c>
      <c r="GER4" s="1">
        <v>-0.52847489296299899</v>
      </c>
      <c r="GES4" s="1">
        <v>-0.52957058763099896</v>
      </c>
      <c r="GET4" s="1">
        <v>-0.52839592572299898</v>
      </c>
      <c r="GEU4" s="1">
        <v>-0.52927250376699897</v>
      </c>
      <c r="GEV4" s="1">
        <v>-0.52959072345900005</v>
      </c>
      <c r="GEW4" s="1">
        <v>-0.53106094973399898</v>
      </c>
      <c r="GEX4" s="1">
        <v>-0.53086892000899899</v>
      </c>
      <c r="GEY4" s="1">
        <v>-0.53216464413200004</v>
      </c>
      <c r="GEZ4" s="1">
        <v>-0.53076960288899899</v>
      </c>
      <c r="GFA4" s="1">
        <v>-0.53090002102800005</v>
      </c>
      <c r="GFB4" s="1">
        <v>-0.555956991785999</v>
      </c>
      <c r="GFC4" s="1">
        <v>-0.56012673858700002</v>
      </c>
      <c r="GFD4" s="1">
        <v>-0.56184719834200003</v>
      </c>
      <c r="GFE4" s="1">
        <v>-0.56205824192800002</v>
      </c>
      <c r="GFF4" s="1">
        <v>-0.56159279063300005</v>
      </c>
      <c r="GFG4" s="1">
        <v>-0.56202458334200001</v>
      </c>
      <c r="GFH4" s="1">
        <v>-0.56243550060600001</v>
      </c>
      <c r="GFI4" s="1">
        <v>-0.56490871308000001</v>
      </c>
      <c r="GFJ4" s="1">
        <v>-0.57173388345999898</v>
      </c>
      <c r="GFK4" s="1">
        <v>-0.57438849125400004</v>
      </c>
      <c r="GFL4" s="1">
        <v>-0.57582549186099896</v>
      </c>
      <c r="GFM4" s="1">
        <v>-0.57637841052500005</v>
      </c>
      <c r="GFN4" s="1">
        <v>-0.57868967192499898</v>
      </c>
      <c r="GFO4" s="1">
        <v>-0.58028082356199895</v>
      </c>
      <c r="GFP4" s="1">
        <v>-0.56827650478299896</v>
      </c>
      <c r="GFQ4" s="1">
        <v>-0.56987450802100004</v>
      </c>
      <c r="GFR4" s="1">
        <v>-0.57114726489500001</v>
      </c>
      <c r="GFS4" s="1">
        <v>-0.57061436146400002</v>
      </c>
      <c r="GFT4" s="1">
        <v>-0.569764737409999</v>
      </c>
      <c r="GFU4" s="1">
        <v>-0.57144622033400005</v>
      </c>
      <c r="GFV4" s="1">
        <v>-0.56189482245099898</v>
      </c>
      <c r="GFW4" s="1">
        <v>-0.56129734982900004</v>
      </c>
      <c r="GFX4" s="1">
        <v>-0.56233589664500006</v>
      </c>
      <c r="GFY4" s="1">
        <v>-0.56429172889799895</v>
      </c>
      <c r="GFZ4" s="1">
        <v>-0.56286558622799898</v>
      </c>
      <c r="GGA4" s="1">
        <v>-0.563662900876999</v>
      </c>
      <c r="GGB4" s="1">
        <v>-0.56240689914300002</v>
      </c>
      <c r="GGC4" s="1">
        <v>-0.56050579114200005</v>
      </c>
      <c r="GGD4" s="1">
        <v>-0.56059416541600005</v>
      </c>
      <c r="GGE4" s="1">
        <v>-0.55121025009400004</v>
      </c>
      <c r="GGF4" s="1">
        <v>-0.54805102189800003</v>
      </c>
      <c r="GGG4" s="1">
        <v>-0.54762750360900003</v>
      </c>
      <c r="GGH4" s="1">
        <v>-0.54673949152599899</v>
      </c>
      <c r="GGI4" s="1">
        <v>-0.588489194822999</v>
      </c>
      <c r="GGJ4" s="1">
        <v>-0.59323788053299897</v>
      </c>
      <c r="GGK4" s="1">
        <v>-0.59473075767000005</v>
      </c>
      <c r="GGL4" s="1">
        <v>-0.59851129599099895</v>
      </c>
      <c r="GGM4" s="1">
        <v>-0.59311003535200002</v>
      </c>
      <c r="GGN4" s="1">
        <v>-0.59502904645900001</v>
      </c>
      <c r="GGO4" s="1">
        <v>-0.59568842568199898</v>
      </c>
      <c r="GGP4" s="1">
        <v>-0.59514346302999899</v>
      </c>
      <c r="GGQ4" s="1">
        <v>-0.595102984434</v>
      </c>
      <c r="GGR4" s="1">
        <v>-0.59552470180799899</v>
      </c>
      <c r="GGS4" s="1">
        <v>-0.59628413641900002</v>
      </c>
      <c r="GGT4" s="1">
        <v>-0.59619478640900003</v>
      </c>
      <c r="GGU4" s="1">
        <v>-0.57926107758599898</v>
      </c>
      <c r="GGV4" s="1">
        <v>-0.57647764900499898</v>
      </c>
      <c r="GGW4" s="1">
        <v>-0.57694250469700004</v>
      </c>
      <c r="GGX4" s="1">
        <v>-0.57725487705800005</v>
      </c>
      <c r="GGY4" s="1">
        <v>-0.575385179319999</v>
      </c>
      <c r="GGZ4" s="1">
        <v>-0.57439053523000005</v>
      </c>
      <c r="GHA4" s="1">
        <v>-0.57391714957200002</v>
      </c>
      <c r="GHB4" s="1">
        <v>-0.57348941462400005</v>
      </c>
      <c r="GHC4" s="1">
        <v>-0.57108989947300004</v>
      </c>
      <c r="GHD4" s="1">
        <v>-0.57970737785799897</v>
      </c>
      <c r="GHE4" s="1">
        <v>-0.57872094640299898</v>
      </c>
      <c r="GHF4" s="1">
        <v>-0.57800993465100003</v>
      </c>
      <c r="GHG4" s="1">
        <v>-0.57848486041299896</v>
      </c>
      <c r="GHH4" s="1">
        <v>-0.57796532462899897</v>
      </c>
      <c r="GHI4" s="1">
        <v>-0.57809634932200005</v>
      </c>
      <c r="GHJ4" s="1">
        <v>-0.59836275675200001</v>
      </c>
      <c r="GHK4" s="1">
        <v>-0.60072103177000002</v>
      </c>
      <c r="GHL4" s="1">
        <v>-0.603297950641</v>
      </c>
      <c r="GHM4" s="1">
        <v>-0.604284605156999</v>
      </c>
      <c r="GHN4" s="1">
        <v>-0.60528524560800001</v>
      </c>
      <c r="GHO4" s="1">
        <v>-0.60747600635900001</v>
      </c>
      <c r="GHP4" s="1">
        <v>-0.60846835341700001</v>
      </c>
      <c r="GHQ4" s="1">
        <v>-0.61006406973600003</v>
      </c>
      <c r="GHR4" s="1">
        <v>-0.61078888564699896</v>
      </c>
      <c r="GHS4" s="1">
        <v>-0.61218797271799896</v>
      </c>
      <c r="GHT4" s="1">
        <v>-0.61134989474500001</v>
      </c>
      <c r="GHU4" s="1">
        <v>-0.61071122469600003</v>
      </c>
      <c r="GHV4" s="1">
        <v>-0.61104121275699896</v>
      </c>
      <c r="GHW4" s="1">
        <v>-0.607259656465999</v>
      </c>
      <c r="GHX4" s="1">
        <v>-0.60676166241499896</v>
      </c>
      <c r="GHY4" s="1">
        <v>-0.606055058583999</v>
      </c>
      <c r="GHZ4" s="1">
        <v>-0.60635910683899896</v>
      </c>
      <c r="GIA4" s="1">
        <v>-0.67757830925600004</v>
      </c>
      <c r="GIB4" s="1">
        <v>-0.685663984022999</v>
      </c>
      <c r="GIC4" s="1">
        <v>-0.68673368966699899</v>
      </c>
      <c r="GID4" s="1">
        <v>-0.69049663997199895</v>
      </c>
      <c r="GIE4" s="1">
        <v>-0.69202115181500001</v>
      </c>
      <c r="GIF4" s="1">
        <v>-0.68930098750799895</v>
      </c>
      <c r="GIG4" s="1">
        <v>-0.69579819827400002</v>
      </c>
      <c r="GIH4" s="1">
        <v>-0.69815005329500002</v>
      </c>
      <c r="GII4" s="1">
        <v>-0.69994189427599895</v>
      </c>
      <c r="GIJ4" s="1">
        <v>-0.70093707491799895</v>
      </c>
      <c r="GIK4" s="1">
        <v>-0.70356056842299897</v>
      </c>
      <c r="GIL4" s="1">
        <v>-0.699426428380999</v>
      </c>
      <c r="GIM4" s="1">
        <v>-0.70584812077199899</v>
      </c>
      <c r="GIN4" s="1">
        <v>-0.70834079713700004</v>
      </c>
      <c r="GIO4" s="1">
        <v>-0.70981258162799898</v>
      </c>
      <c r="GIP4" s="1">
        <v>-0.71194344787599895</v>
      </c>
      <c r="GIQ4" s="1">
        <v>-0.71445137057999897</v>
      </c>
      <c r="GIR4" s="1">
        <v>-0.71638246977200004</v>
      </c>
      <c r="GIS4" s="1">
        <v>-0.71812955999600003</v>
      </c>
      <c r="GIT4" s="1">
        <v>-0.719106389602999</v>
      </c>
      <c r="GIU4" s="1">
        <v>-0.70946026840200005</v>
      </c>
      <c r="GIV4" s="1">
        <v>-0.71146177963599899</v>
      </c>
      <c r="GIW4" s="1">
        <v>-0.71062637289599895</v>
      </c>
      <c r="GIX4" s="1">
        <v>-0.71074538277400001</v>
      </c>
      <c r="GIY4" s="1">
        <v>-0.71686956359599896</v>
      </c>
      <c r="GIZ4" s="1">
        <v>-0.71569042244199899</v>
      </c>
      <c r="GJA4" s="1">
        <v>-0.71431200873900003</v>
      </c>
      <c r="GJB4" s="1">
        <v>-0.71366632185400003</v>
      </c>
      <c r="GJC4" s="1">
        <v>-0.714167504349</v>
      </c>
      <c r="GJD4" s="1">
        <v>-0.71405036040500003</v>
      </c>
      <c r="GJE4" s="1">
        <v>-0.71355777929999897</v>
      </c>
      <c r="GJF4" s="1">
        <v>-0.71342235331600001</v>
      </c>
      <c r="GJG4" s="1">
        <v>-0.71170061342199897</v>
      </c>
      <c r="GJH4" s="1">
        <v>-0.69455715271600005</v>
      </c>
      <c r="GJI4" s="1">
        <v>-0.68861632742199896</v>
      </c>
      <c r="GJJ4" s="1">
        <v>-0.68632163317700001</v>
      </c>
      <c r="GJK4" s="1">
        <v>-0.68358663912700002</v>
      </c>
      <c r="GJL4" s="1">
        <v>-0.68398962550800002</v>
      </c>
      <c r="GJM4" s="1">
        <v>-0.68333211620099898</v>
      </c>
      <c r="GJN4" s="1">
        <v>-0.68120252007799897</v>
      </c>
      <c r="GJO4" s="1">
        <v>-0.69477043493400004</v>
      </c>
      <c r="GJP4" s="1">
        <v>-0.69652590323200003</v>
      </c>
      <c r="GJQ4" s="1">
        <v>-0.69765023856300001</v>
      </c>
      <c r="GJR4" s="1">
        <v>-0.69719424834400001</v>
      </c>
      <c r="GJS4" s="1">
        <v>-0.69949283733599898</v>
      </c>
      <c r="GJT4" s="1">
        <v>-0.69735444608200003</v>
      </c>
      <c r="GJU4" s="1">
        <v>-0.697110800448</v>
      </c>
      <c r="GJV4" s="1">
        <v>-0.69703580075600002</v>
      </c>
      <c r="GJW4" s="1">
        <v>-0.68907843175500005</v>
      </c>
      <c r="GJX4" s="1">
        <v>-0.69014907571899897</v>
      </c>
      <c r="GJY4" s="1">
        <v>-0.68952780782099898</v>
      </c>
      <c r="GJZ4" s="1">
        <v>-0.68903492161400004</v>
      </c>
      <c r="GKA4" s="1">
        <v>-0.689604331454999</v>
      </c>
      <c r="GKB4" s="1">
        <v>-0.691682173954</v>
      </c>
      <c r="GKC4" s="1">
        <v>-0.69163394142000001</v>
      </c>
      <c r="GKD4" s="1">
        <v>-0.69234332455299896</v>
      </c>
      <c r="GKE4" s="1">
        <v>-0.69219060269499899</v>
      </c>
      <c r="GKF4" s="1">
        <v>-0.66231253798599898</v>
      </c>
      <c r="GKG4" s="1">
        <v>-0.65782330711699899</v>
      </c>
      <c r="GKH4" s="1">
        <v>-0.65652675743699895</v>
      </c>
      <c r="GKI4" s="1">
        <v>-0.65447497822699896</v>
      </c>
      <c r="GKJ4" s="1">
        <v>-0.65751205865899898</v>
      </c>
      <c r="GKK4" s="1">
        <v>-0.65709501187099895</v>
      </c>
      <c r="GKL4" s="1">
        <v>-0.65656912531400002</v>
      </c>
      <c r="GKM4" s="1">
        <v>-0.66095247868899898</v>
      </c>
      <c r="GKN4" s="1">
        <v>-0.66050722633199899</v>
      </c>
      <c r="GKO4" s="1">
        <v>-0.65898499097399899</v>
      </c>
      <c r="GKP4" s="1">
        <v>-0.65753997712099899</v>
      </c>
      <c r="GKQ4" s="1">
        <v>-0.65621539442499899</v>
      </c>
      <c r="GKR4" s="1">
        <v>-0.65713254631200002</v>
      </c>
      <c r="GKS4" s="1">
        <v>-0.64501318688999898</v>
      </c>
      <c r="GKT4" s="1">
        <v>-0.64566000095999898</v>
      </c>
      <c r="GKU4" s="1">
        <v>-0.644216635588999</v>
      </c>
      <c r="GKV4" s="1">
        <v>-0.64324313954599899</v>
      </c>
      <c r="GKW4" s="1">
        <v>-0.641022596276</v>
      </c>
      <c r="GKX4" s="1">
        <v>-0.64097116863400005</v>
      </c>
      <c r="GKY4" s="1">
        <v>-0.63551344306000002</v>
      </c>
      <c r="GKZ4" s="1">
        <v>-0.63494549852899895</v>
      </c>
      <c r="GLA4" s="1">
        <v>-0.63887758342599898</v>
      </c>
      <c r="GLB4" s="1">
        <v>-0.639563209073999</v>
      </c>
      <c r="GLC4" s="1">
        <v>-0.63939006657899899</v>
      </c>
      <c r="GLD4" s="1">
        <v>-0.63947609758500001</v>
      </c>
      <c r="GLE4" s="1">
        <v>-0.63840531169100001</v>
      </c>
      <c r="GLF4" s="1">
        <v>-0.636989622275</v>
      </c>
      <c r="GLG4" s="1">
        <v>-0.63675869793399897</v>
      </c>
      <c r="GLH4" s="1">
        <v>-0.63617679272899896</v>
      </c>
      <c r="GLI4" s="1">
        <v>-0.63517255063400002</v>
      </c>
      <c r="GLJ4" s="1">
        <v>-0.632001783701999</v>
      </c>
      <c r="GLK4" s="1">
        <v>-0.62978726166400001</v>
      </c>
      <c r="GLL4" s="1">
        <v>-0.62951879173900005</v>
      </c>
      <c r="GLM4" s="1">
        <v>-0.627738535702</v>
      </c>
      <c r="GLN4" s="1">
        <v>-0.62820645638200001</v>
      </c>
      <c r="GLO4" s="1">
        <v>-0.62653039573900005</v>
      </c>
      <c r="GLP4" s="1">
        <v>-0.62355871790999895</v>
      </c>
      <c r="GLQ4" s="1">
        <v>-0.64090947304199897</v>
      </c>
      <c r="GLR4" s="1">
        <v>-0.64394753029100005</v>
      </c>
      <c r="GLS4" s="1">
        <v>-0.64315278676400001</v>
      </c>
      <c r="GLT4" s="1">
        <v>-0.642176202959999</v>
      </c>
      <c r="GLU4" s="1">
        <v>-0.64532768153700004</v>
      </c>
      <c r="GLV4" s="1">
        <v>-0.64701208030599899</v>
      </c>
      <c r="GLW4" s="1">
        <v>-0.646901483971</v>
      </c>
      <c r="GLX4" s="1">
        <v>-0.64877330061000005</v>
      </c>
      <c r="GLY4" s="1">
        <v>-0.65320276355999896</v>
      </c>
      <c r="GLZ4" s="1">
        <v>-0.66916389594199899</v>
      </c>
      <c r="GMA4" s="1">
        <v>-0.67809707621399895</v>
      </c>
      <c r="GMB4" s="1">
        <v>-0.67744179634000001</v>
      </c>
      <c r="GMC4" s="1">
        <v>-0.68056942386599895</v>
      </c>
      <c r="GMD4" s="1">
        <v>-0.68201755835300004</v>
      </c>
      <c r="GME4" s="1">
        <v>-0.68234074027699898</v>
      </c>
      <c r="GMF4" s="1">
        <v>-0.68697630097999896</v>
      </c>
      <c r="GMG4" s="1">
        <v>-0.68799625912899898</v>
      </c>
      <c r="GMH4" s="1">
        <v>-0.65466842387199897</v>
      </c>
      <c r="GMI4" s="1">
        <v>-0.65211042085399895</v>
      </c>
      <c r="GMJ4" s="1">
        <v>-0.651710043060999</v>
      </c>
      <c r="GMK4" s="1">
        <v>-0.65128787989400005</v>
      </c>
      <c r="GML4" s="1">
        <v>-0.65174097047599899</v>
      </c>
      <c r="GMM4" s="1">
        <v>-0.65152370698700002</v>
      </c>
      <c r="GMN4" s="1">
        <v>-0.64906353096900005</v>
      </c>
      <c r="GMO4" s="1">
        <v>-0.63376420602299899</v>
      </c>
      <c r="GMP4" s="1">
        <v>-0.62878807653500002</v>
      </c>
      <c r="GMQ4" s="1">
        <v>-0.62821030711600001</v>
      </c>
      <c r="GMR4" s="1">
        <v>-0.62779278253199899</v>
      </c>
      <c r="GMS4" s="1">
        <v>-0.62553809223000001</v>
      </c>
      <c r="GMT4" s="1">
        <v>-0.62330348568000005</v>
      </c>
      <c r="GMU4" s="1">
        <v>-0.62574290355100004</v>
      </c>
      <c r="GMV4" s="1">
        <v>-0.62354410530299897</v>
      </c>
      <c r="GMW4" s="1">
        <v>-0.62247879502199899</v>
      </c>
      <c r="GMX4" s="1">
        <v>-0.62092370399200003</v>
      </c>
      <c r="GMY4" s="1">
        <v>-0.61795541265999898</v>
      </c>
      <c r="GMZ4" s="1">
        <v>-0.61584560827599899</v>
      </c>
      <c r="GNA4" s="1">
        <v>-0.61344274596000004</v>
      </c>
      <c r="GNB4" s="1">
        <v>-0.67191070911600004</v>
      </c>
      <c r="GNC4" s="1">
        <v>-0.675921273779999</v>
      </c>
      <c r="GND4" s="1">
        <v>-0.678565572963999</v>
      </c>
      <c r="GNE4" s="1">
        <v>-0.68123715910299898</v>
      </c>
      <c r="GNF4" s="1">
        <v>-0.681032570399</v>
      </c>
      <c r="GNG4" s="1">
        <v>-0.68205882856300004</v>
      </c>
      <c r="GNH4" s="1">
        <v>-0.68369159167299898</v>
      </c>
      <c r="GNI4" s="1">
        <v>-0.64559025357199895</v>
      </c>
      <c r="GNJ4" s="1">
        <v>-0.643609452119</v>
      </c>
      <c r="GNK4" s="1">
        <v>-0.64200867385299898</v>
      </c>
      <c r="GNL4" s="1">
        <v>-0.64181758528999899</v>
      </c>
      <c r="GNM4" s="1">
        <v>-0.64100015421400003</v>
      </c>
      <c r="GNN4" s="1">
        <v>-0.64011531020000001</v>
      </c>
      <c r="GNO4" s="1">
        <v>-0.639099434864</v>
      </c>
      <c r="GNP4" s="1">
        <v>-0.63877791042099896</v>
      </c>
      <c r="GNQ4" s="1">
        <v>-0.65361069489300005</v>
      </c>
      <c r="GNR4" s="1">
        <v>-0.654185354255999</v>
      </c>
      <c r="GNS4" s="1">
        <v>-0.65457099418099896</v>
      </c>
      <c r="GNT4" s="1">
        <v>-0.65538406079599898</v>
      </c>
      <c r="GNU4" s="1">
        <v>-0.65571223536300005</v>
      </c>
      <c r="GNV4" s="1">
        <v>-0.65128486000399899</v>
      </c>
      <c r="GNW4" s="1">
        <v>-0.65113841855999899</v>
      </c>
      <c r="GNX4" s="1">
        <v>-0.65059909711599895</v>
      </c>
      <c r="GNY4" s="1">
        <v>-0.64884426729300004</v>
      </c>
      <c r="GNZ4" s="1">
        <v>-0.64843498355200002</v>
      </c>
      <c r="GOA4" s="1">
        <v>-0.64787601834399899</v>
      </c>
      <c r="GOB4" s="1">
        <v>-0.64776643071399898</v>
      </c>
      <c r="GOC4" s="1">
        <v>-0.64713023812899895</v>
      </c>
      <c r="GOD4" s="1">
        <v>-0.647555780553</v>
      </c>
      <c r="GOE4" s="1">
        <v>-0.64886263420699897</v>
      </c>
      <c r="GOF4" s="1">
        <v>-0.64796688553199899</v>
      </c>
      <c r="GOG4" s="1">
        <v>-0.64925890668099895</v>
      </c>
      <c r="GOH4" s="1">
        <v>-0.65073277724400003</v>
      </c>
      <c r="GOI4" s="1">
        <v>-0.64116001927800004</v>
      </c>
      <c r="GOJ4" s="1">
        <v>-0.64118040228499895</v>
      </c>
      <c r="GOK4" s="1">
        <v>-0.64144242547399899</v>
      </c>
      <c r="GOL4" s="1">
        <v>-0.64147815078500003</v>
      </c>
      <c r="GOM4" s="1">
        <v>-0.63886486391700004</v>
      </c>
      <c r="GON4" s="1">
        <v>-0.63865917095500002</v>
      </c>
      <c r="GOO4" s="1">
        <v>-0.628780057901</v>
      </c>
      <c r="GOP4" s="1">
        <v>-0.62819789002399895</v>
      </c>
      <c r="GOQ4" s="1">
        <v>-0.62555604149300004</v>
      </c>
      <c r="GOR4" s="1">
        <v>-0.62547590328199898</v>
      </c>
      <c r="GOS4" s="1">
        <v>-0.62439627905600004</v>
      </c>
      <c r="GOT4" s="1">
        <v>-0.62354798784499899</v>
      </c>
      <c r="GOU4" s="1">
        <v>-0.62390711038699898</v>
      </c>
      <c r="GOV4" s="1">
        <v>-0.62278053607399897</v>
      </c>
      <c r="GOW4" s="1">
        <v>-0.62260015948699898</v>
      </c>
      <c r="GOX4" s="1">
        <v>-0.62103512755199897</v>
      </c>
      <c r="GOY4" s="1">
        <v>-0.62167826764400003</v>
      </c>
      <c r="GOZ4" s="1">
        <v>-0.62085009116699896</v>
      </c>
      <c r="GPA4" s="1">
        <v>-0.61960183532000002</v>
      </c>
      <c r="GPB4" s="1">
        <v>-0.61970099914999899</v>
      </c>
      <c r="GPC4" s="1">
        <v>-0.61821796817600005</v>
      </c>
      <c r="GPD4" s="1">
        <v>-0.61893600405299898</v>
      </c>
      <c r="GPE4" s="1">
        <v>-0.61937884063799897</v>
      </c>
      <c r="GPF4" s="1">
        <v>-0.61998561172199895</v>
      </c>
      <c r="GPG4" s="1">
        <v>-0.63357420204399895</v>
      </c>
      <c r="GPH4" s="1">
        <v>-0.63583305528300005</v>
      </c>
      <c r="GPI4" s="1">
        <v>-0.63636278860100004</v>
      </c>
      <c r="GPJ4" s="1">
        <v>-0.63476351680200005</v>
      </c>
      <c r="GPK4" s="1">
        <v>-0.63453928390799896</v>
      </c>
      <c r="GPL4" s="1">
        <v>-0.63539460817500004</v>
      </c>
      <c r="GPM4" s="1">
        <v>-0.63855851901100003</v>
      </c>
      <c r="GPN4" s="1">
        <v>-0.63697184957499897</v>
      </c>
      <c r="GPO4" s="1">
        <v>-0.63783629334000003</v>
      </c>
      <c r="GPP4" s="1">
        <v>-0.63745988526800001</v>
      </c>
      <c r="GPQ4" s="1">
        <v>-0.63597414028499899</v>
      </c>
      <c r="GPR4" s="1">
        <v>-0.63656642057000001</v>
      </c>
      <c r="GPS4" s="1">
        <v>-0.63640345380200003</v>
      </c>
      <c r="GPT4" s="1">
        <v>-0.63565257405099895</v>
      </c>
      <c r="GPU4" s="1">
        <v>-0.63593613733599896</v>
      </c>
      <c r="GPV4" s="1">
        <v>-0.63459301752200004</v>
      </c>
      <c r="GPW4" s="1">
        <v>-0.63485352479400003</v>
      </c>
      <c r="GPX4" s="1">
        <v>-0.63371528337100003</v>
      </c>
      <c r="GPY4" s="1">
        <v>-0.65242205674499898</v>
      </c>
      <c r="GPZ4" s="1">
        <v>-0.65590791668100001</v>
      </c>
      <c r="GQA4" s="1">
        <v>-0.65699595548400003</v>
      </c>
      <c r="GQB4" s="1">
        <v>-0.65799133282900002</v>
      </c>
      <c r="GQC4" s="1">
        <v>-0.65792091565099897</v>
      </c>
      <c r="GQD4" s="1">
        <v>-0.65876080611999899</v>
      </c>
      <c r="GQE4" s="1">
        <v>-0.65969673357799896</v>
      </c>
      <c r="GQF4" s="1">
        <v>-0.65839771846700001</v>
      </c>
      <c r="GQG4" s="1">
        <v>-0.65327085465300005</v>
      </c>
      <c r="GQH4" s="1">
        <v>-0.65422104041600004</v>
      </c>
      <c r="GQI4" s="1">
        <v>-0.65460666081399899</v>
      </c>
      <c r="GQJ4" s="1">
        <v>-0.65514241437999898</v>
      </c>
      <c r="GQK4" s="1">
        <v>-0.65600809594499898</v>
      </c>
      <c r="GQL4" s="1">
        <v>-0.65490381213899895</v>
      </c>
      <c r="GQM4" s="1">
        <v>-0.65331978541299895</v>
      </c>
      <c r="GQN4" s="1">
        <v>-0.65386968900700004</v>
      </c>
      <c r="GQO4" s="1">
        <v>-0.66954181972100002</v>
      </c>
      <c r="GQP4" s="1">
        <v>-0.67086706420700004</v>
      </c>
      <c r="GQQ4" s="1">
        <v>-0.67149714506900005</v>
      </c>
      <c r="GQR4" s="1">
        <v>-0.67208068866600001</v>
      </c>
      <c r="GQS4" s="1">
        <v>-0.67385124723699896</v>
      </c>
      <c r="GQT4" s="1">
        <v>-0.67253581757299896</v>
      </c>
      <c r="GQU4" s="1">
        <v>-0.67265318354699899</v>
      </c>
      <c r="GQV4" s="1">
        <v>-0.67388918329400005</v>
      </c>
      <c r="GQW4" s="1">
        <v>-0.670083445900999</v>
      </c>
      <c r="GQX4" s="1">
        <v>-0.67041720302999896</v>
      </c>
      <c r="GQY4" s="1">
        <v>-0.664290766919999</v>
      </c>
      <c r="GQZ4" s="1">
        <v>-0.66383981009699899</v>
      </c>
      <c r="GRA4" s="1">
        <v>-0.70456780135399899</v>
      </c>
      <c r="GRB4" s="1">
        <v>-0.71502285061799897</v>
      </c>
      <c r="GRC4" s="1">
        <v>-0.71873328958100002</v>
      </c>
      <c r="GRD4" s="1">
        <v>-0.72226341158899898</v>
      </c>
      <c r="GRE4" s="1">
        <v>-0.72335412712500002</v>
      </c>
      <c r="GRF4" s="1">
        <v>-0.72654022769500004</v>
      </c>
      <c r="GRG4" s="1">
        <v>-0.72968937778599896</v>
      </c>
      <c r="GRH4" s="1">
        <v>-0.72973031882700001</v>
      </c>
      <c r="GRI4" s="1">
        <v>-0.72916689437100002</v>
      </c>
      <c r="GRJ4" s="1">
        <v>-0.68531840991299897</v>
      </c>
      <c r="GRK4" s="1">
        <v>-0.68219750046100003</v>
      </c>
      <c r="GRL4" s="1">
        <v>-0.68144560917200003</v>
      </c>
      <c r="GRM4" s="1">
        <v>-0.67867192004099897</v>
      </c>
      <c r="GRN4" s="1">
        <v>-0.679878181886999</v>
      </c>
      <c r="GRO4" s="1">
        <v>-0.67930955257500003</v>
      </c>
      <c r="GRP4" s="1">
        <v>-0.67772268279299896</v>
      </c>
      <c r="GRQ4" s="1">
        <v>-0.67608501196399895</v>
      </c>
      <c r="GRR4" s="1">
        <v>-0.66533845546600001</v>
      </c>
      <c r="GRS4" s="1">
        <v>-0.66261205867499895</v>
      </c>
      <c r="GRT4" s="1">
        <v>-0.66054500213400003</v>
      </c>
      <c r="GRU4" s="1">
        <v>-0.65845535588799897</v>
      </c>
      <c r="GRV4" s="1">
        <v>-0.65771128561699899</v>
      </c>
      <c r="GRW4" s="1">
        <v>-0.65609210669200002</v>
      </c>
      <c r="GRX4" s="1">
        <v>-0.65611806554100005</v>
      </c>
      <c r="GRY4" s="1">
        <v>-0.65608368722699895</v>
      </c>
      <c r="GRZ4" s="1">
        <v>-0.65628622571799899</v>
      </c>
      <c r="GSA4" s="1">
        <v>-0.65590967417199897</v>
      </c>
      <c r="GSB4" s="1">
        <v>-0.65727514571199896</v>
      </c>
      <c r="GSC4" s="1">
        <v>-0.61088715328099896</v>
      </c>
      <c r="GSD4" s="1">
        <v>-0.59908634678499895</v>
      </c>
      <c r="GSE4" s="1">
        <v>-0.59893107125</v>
      </c>
      <c r="GSF4" s="1">
        <v>-0.59553697789500004</v>
      </c>
      <c r="GSG4" s="1">
        <v>-0.59220083823799896</v>
      </c>
      <c r="GSH4" s="1">
        <v>-0.58990880832500003</v>
      </c>
      <c r="GSI4" s="1">
        <v>-0.58677040950199899</v>
      </c>
      <c r="GSJ4" s="1">
        <v>-0.60685864775700005</v>
      </c>
      <c r="GSK4" s="1">
        <v>-0.60550576496099895</v>
      </c>
      <c r="GSL4" s="1">
        <v>-0.60535922657700003</v>
      </c>
      <c r="GSM4" s="1">
        <v>-0.60432770704399896</v>
      </c>
      <c r="GSN4" s="1">
        <v>-0.60457820491100001</v>
      </c>
      <c r="GSO4" s="1">
        <v>-0.60539881848800003</v>
      </c>
      <c r="GSP4" s="1">
        <v>-0.60572703151100005</v>
      </c>
      <c r="GSQ4" s="1">
        <v>-0.60580051508300004</v>
      </c>
      <c r="GSR4" s="1">
        <v>-0.60535812116099896</v>
      </c>
      <c r="GSS4" s="1">
        <v>-0.60486437038300001</v>
      </c>
      <c r="GST4" s="1">
        <v>-0.60491179140899898</v>
      </c>
      <c r="GSU4" s="1">
        <v>-0.60738433928799895</v>
      </c>
      <c r="GSV4" s="1">
        <v>-0.60751408864699896</v>
      </c>
      <c r="GSW4" s="1">
        <v>-0.60749440586799897</v>
      </c>
      <c r="GSX4" s="1">
        <v>-0.60695261975000003</v>
      </c>
      <c r="GSY4" s="1">
        <v>-0.60708846831899899</v>
      </c>
      <c r="GSZ4" s="1">
        <v>-0.60638132381800003</v>
      </c>
      <c r="GTA4" s="1">
        <v>-0.60824814742900002</v>
      </c>
      <c r="GTB4" s="1">
        <v>-0.61170853431000005</v>
      </c>
      <c r="GTC4" s="1">
        <v>-0.60614345062899899</v>
      </c>
      <c r="GTD4" s="1">
        <v>-0.60495909154399896</v>
      </c>
      <c r="GTE4" s="1">
        <v>-0.61176632075600001</v>
      </c>
      <c r="GTF4" s="1">
        <v>-0.61290455517700004</v>
      </c>
      <c r="GTG4" s="1">
        <v>-0.61249041772699897</v>
      </c>
      <c r="GTH4" s="1">
        <v>-0.61424110758799899</v>
      </c>
      <c r="GTI4" s="1">
        <v>-0.62035774263400001</v>
      </c>
      <c r="GTJ4" s="1">
        <v>-0.62011256946399895</v>
      </c>
      <c r="GTK4" s="1">
        <v>-0.625070620603</v>
      </c>
      <c r="GTL4" s="1">
        <v>-0.62771420024299895</v>
      </c>
      <c r="GTM4" s="1">
        <v>-0.62915340849099899</v>
      </c>
      <c r="GTN4" s="1">
        <v>-0.63073568913900002</v>
      </c>
      <c r="GTO4" s="1">
        <v>-0.62950139993900001</v>
      </c>
      <c r="GTP4" s="1">
        <v>-0.60318227312299899</v>
      </c>
      <c r="GTQ4" s="1">
        <v>-0.60360852298099898</v>
      </c>
      <c r="GTR4" s="1">
        <v>-0.60204181051399897</v>
      </c>
      <c r="GTS4" s="1">
        <v>-0.60138378961799899</v>
      </c>
      <c r="GTT4" s="1">
        <v>-0.60180313151800002</v>
      </c>
      <c r="GTU4" s="1">
        <v>-0.60126775515999897</v>
      </c>
      <c r="GTV4" s="1">
        <v>-0.60193270967599899</v>
      </c>
      <c r="GTW4" s="1">
        <v>-0.59924375216699899</v>
      </c>
      <c r="GTX4" s="1">
        <v>-0.59755297123100004</v>
      </c>
      <c r="GTY4" s="1">
        <v>-0.64252911648199895</v>
      </c>
      <c r="GTZ4" s="1">
        <v>-0.64846968423399898</v>
      </c>
      <c r="GUA4" s="1">
        <v>-0.65054047918400004</v>
      </c>
      <c r="GUB4" s="1">
        <v>-0.64977015199900001</v>
      </c>
      <c r="GUC4" s="1">
        <v>-0.65281974819099897</v>
      </c>
      <c r="GUD4" s="1">
        <v>-0.65369715368000003</v>
      </c>
      <c r="GUE4" s="1">
        <v>-0.64137803741699895</v>
      </c>
      <c r="GUF4" s="1">
        <v>-0.64331122109899896</v>
      </c>
      <c r="GUG4" s="1">
        <v>-0.64286472558200003</v>
      </c>
      <c r="GUH4" s="1">
        <v>-0.64422381194900002</v>
      </c>
      <c r="GUI4" s="1">
        <v>-0.645312608100999</v>
      </c>
      <c r="GUJ4" s="1">
        <v>-0.64819950881099897</v>
      </c>
      <c r="GUK4" s="1">
        <v>-0.65004716513500005</v>
      </c>
      <c r="GUL4" s="1">
        <v>-0.65092233242800002</v>
      </c>
      <c r="GUM4" s="1">
        <v>-0.64991180152899897</v>
      </c>
      <c r="GUN4" s="1">
        <v>-0.62498697692299898</v>
      </c>
      <c r="GUO4" s="1">
        <v>-0.62257731226699897</v>
      </c>
      <c r="GUP4" s="1">
        <v>-0.62032516159399897</v>
      </c>
      <c r="GUQ4" s="1">
        <v>-0.61956878953399896</v>
      </c>
      <c r="GUR4" s="1">
        <v>-0.61989188213799895</v>
      </c>
      <c r="GUS4" s="1">
        <v>-0.61943332959800002</v>
      </c>
      <c r="GUT4" s="1">
        <v>-0.61803481472900001</v>
      </c>
      <c r="GUU4" s="1">
        <v>-0.61793311997699896</v>
      </c>
      <c r="GUV4" s="1">
        <v>-0.61827312914900001</v>
      </c>
      <c r="GUW4" s="1">
        <v>-0.61702560927600003</v>
      </c>
      <c r="GUX4" s="1">
        <v>-0.59499404290000002</v>
      </c>
      <c r="GUY4" s="1">
        <v>-0.58674056377399897</v>
      </c>
      <c r="GUZ4" s="1">
        <v>-0.58121275684700002</v>
      </c>
      <c r="GVA4" s="1">
        <v>-0.57859012033699897</v>
      </c>
      <c r="GVB4" s="1">
        <v>-0.57751831644100005</v>
      </c>
      <c r="GVC4" s="1">
        <v>-0.66254438026499896</v>
      </c>
      <c r="GVD4" s="1">
        <v>-0.67106508958400002</v>
      </c>
      <c r="GVE4" s="1">
        <v>-0.67579904950199898</v>
      </c>
      <c r="GVF4" s="1">
        <v>-0.67735800147000003</v>
      </c>
      <c r="GVG4" s="1">
        <v>-0.67925412326599899</v>
      </c>
      <c r="GVH4" s="1">
        <v>-0.67865834028899896</v>
      </c>
      <c r="GVI4" s="1">
        <v>-0.68224621840300004</v>
      </c>
      <c r="GVJ4" s="1">
        <v>-0.68404596836499898</v>
      </c>
      <c r="GVK4" s="1">
        <v>-0.66114057055300002</v>
      </c>
      <c r="GVL4" s="1">
        <v>-0.66097771691200002</v>
      </c>
      <c r="GVM4" s="1">
        <v>-0.66070645694499897</v>
      </c>
      <c r="GVN4" s="1">
        <v>-0.66100309056399897</v>
      </c>
      <c r="GVO4" s="1">
        <v>-0.659458943961999</v>
      </c>
      <c r="GVP4" s="1">
        <v>-0.65995995863699897</v>
      </c>
      <c r="GVQ4" s="1">
        <v>-0.65904389566999899</v>
      </c>
      <c r="GVR4" s="1">
        <v>-0.66547091421299898</v>
      </c>
      <c r="GVS4" s="1">
        <v>-0.66509370645800003</v>
      </c>
      <c r="GVT4" s="1">
        <v>-0.66694701759200004</v>
      </c>
      <c r="GVU4" s="1">
        <v>-0.66743539798499896</v>
      </c>
      <c r="GVV4" s="1">
        <v>-0.66797732661499898</v>
      </c>
      <c r="GVW4" s="1">
        <v>-0.67118536661100003</v>
      </c>
      <c r="GVX4" s="1">
        <v>-0.669321521626</v>
      </c>
      <c r="GVY4" s="1">
        <v>-0.65702497871099896</v>
      </c>
      <c r="GVZ4" s="1">
        <v>-0.65448174518400004</v>
      </c>
      <c r="GWA4" s="1">
        <v>-0.65146956308899895</v>
      </c>
      <c r="GWB4" s="1">
        <v>-0.64953777117599898</v>
      </c>
      <c r="GWC4" s="1">
        <v>-0.65243042062000001</v>
      </c>
      <c r="GWD4" s="1">
        <v>-0.651630341138</v>
      </c>
      <c r="GWE4" s="1">
        <v>-0.65061264944099895</v>
      </c>
      <c r="GWF4" s="1">
        <v>-0.645464841346999</v>
      </c>
      <c r="GWG4" s="1">
        <v>-0.65231550496000001</v>
      </c>
      <c r="GWH4" s="1">
        <v>-0.65297900616500004</v>
      </c>
      <c r="GWI4" s="1">
        <v>-0.65273222482799897</v>
      </c>
      <c r="GWJ4" s="1">
        <v>-0.65331786942199899</v>
      </c>
      <c r="GWK4" s="1">
        <v>-0.65530728249400005</v>
      </c>
      <c r="GWL4" s="1">
        <v>-0.65557095985500002</v>
      </c>
      <c r="GWM4" s="1">
        <v>-0.65647309300699896</v>
      </c>
      <c r="GWN4" s="1">
        <v>-0.65059377851599898</v>
      </c>
      <c r="GWO4" s="1">
        <v>-0.65122215426999897</v>
      </c>
      <c r="GWP4" s="1">
        <v>-0.65073199714200003</v>
      </c>
      <c r="GWQ4" s="1">
        <v>-0.65009699490600004</v>
      </c>
      <c r="GWR4" s="1">
        <v>-0.65623406284700003</v>
      </c>
      <c r="GWS4" s="1">
        <v>-0.65828329159700005</v>
      </c>
      <c r="GWT4" s="1">
        <v>-0.65802052444500003</v>
      </c>
      <c r="GWU4" s="1">
        <v>-0.66023628233599896</v>
      </c>
      <c r="GWV4" s="1">
        <v>-0.65994420609100002</v>
      </c>
      <c r="GWW4" s="1">
        <v>-0.65955582848299898</v>
      </c>
      <c r="GWX4" s="1">
        <v>-0.66054211031999899</v>
      </c>
      <c r="GWY4" s="1">
        <v>-0.66106273970899898</v>
      </c>
      <c r="GWZ4" s="1">
        <v>-0.64917808654200004</v>
      </c>
      <c r="GXA4" s="1">
        <v>-0.64832462269500002</v>
      </c>
      <c r="GXB4" s="1">
        <v>-0.64797448532099899</v>
      </c>
      <c r="GXC4" s="1">
        <v>-0.64781150800800003</v>
      </c>
      <c r="GXD4" s="1">
        <v>-0.64485294345900002</v>
      </c>
      <c r="GXE4" s="1">
        <v>-0.64361693238700002</v>
      </c>
      <c r="GXF4" s="1">
        <v>-0.64561741616799895</v>
      </c>
      <c r="GXG4" s="1">
        <v>-0.64353592701399898</v>
      </c>
      <c r="GXH4" s="1">
        <v>-0.64293252722000005</v>
      </c>
      <c r="GXI4" s="1">
        <v>-0.65933477313699895</v>
      </c>
      <c r="GXJ4" s="1">
        <v>-0.66075718265200001</v>
      </c>
      <c r="GXK4" s="1">
        <v>-0.66162338626399897</v>
      </c>
      <c r="GXL4" s="1">
        <v>-0.66058078644200002</v>
      </c>
      <c r="GXM4" s="1">
        <v>-0.66096211282100004</v>
      </c>
      <c r="GXN4" s="1">
        <v>-0.66066732361799896</v>
      </c>
      <c r="GXO4" s="1">
        <v>-0.66315116550099895</v>
      </c>
      <c r="GXP4" s="1">
        <v>-0.66379298161900002</v>
      </c>
      <c r="GXQ4" s="1">
        <v>-0.66337377768799899</v>
      </c>
      <c r="GXR4" s="1">
        <v>-0.66504357985499896</v>
      </c>
      <c r="GXS4" s="1">
        <v>-0.66689404774100003</v>
      </c>
      <c r="GXT4" s="1">
        <v>-0.66054541492100005</v>
      </c>
      <c r="GXU4" s="1">
        <v>-0.65917108195100005</v>
      </c>
      <c r="GXV4" s="1">
        <v>-0.65991542826799898</v>
      </c>
      <c r="GXW4" s="1">
        <v>-0.66028300464800005</v>
      </c>
      <c r="GXX4" s="1">
        <v>-0.660321432042</v>
      </c>
      <c r="GXY4" s="1">
        <v>-0.66005595005700002</v>
      </c>
      <c r="GXZ4" s="1">
        <v>-0.66031824445499898</v>
      </c>
      <c r="GYA4" s="1">
        <v>-0.65979575699100002</v>
      </c>
      <c r="GYB4" s="1">
        <v>-0.66014815135799898</v>
      </c>
      <c r="GYC4" s="1">
        <v>-0.66024311921099899</v>
      </c>
      <c r="GYD4" s="1">
        <v>-0.65031636046899899</v>
      </c>
      <c r="GYE4" s="1">
        <v>-0.64881872666700002</v>
      </c>
      <c r="GYF4" s="1">
        <v>-0.64726235695500001</v>
      </c>
      <c r="GYG4" s="1">
        <v>-0.64719250180200005</v>
      </c>
      <c r="GYH4" s="1">
        <v>-0.64797103521599897</v>
      </c>
      <c r="GYI4" s="1">
        <v>-0.64865873441199895</v>
      </c>
      <c r="GYJ4" s="1">
        <v>-0.64755082569199895</v>
      </c>
      <c r="GYK4" s="1">
        <v>-0.64613372906400002</v>
      </c>
      <c r="GYL4" s="1">
        <v>-0.66056912439299897</v>
      </c>
      <c r="GYM4" s="1">
        <v>-0.66172639337100003</v>
      </c>
      <c r="GYN4" s="1">
        <v>-0.66270879711599895</v>
      </c>
      <c r="GYO4" s="1">
        <v>-0.661839338077999</v>
      </c>
      <c r="GYP4" s="1">
        <v>-0.65221775561399897</v>
      </c>
      <c r="GYQ4" s="1">
        <v>-0.65109387140200004</v>
      </c>
      <c r="GYR4" s="1">
        <v>-0.64973159377900003</v>
      </c>
      <c r="GYS4" s="1">
        <v>-0.64920765723999896</v>
      </c>
      <c r="GYT4" s="1">
        <v>-0.65028925674799898</v>
      </c>
      <c r="GYU4" s="1">
        <v>-0.64935551298600003</v>
      </c>
      <c r="GYV4" s="1">
        <v>-0.64712996496700004</v>
      </c>
      <c r="GYW4" s="1">
        <v>-0.64682890074099897</v>
      </c>
      <c r="GYX4" s="1">
        <v>-0.64601661908999897</v>
      </c>
      <c r="GYY4" s="1">
        <v>-0.64641991059299897</v>
      </c>
      <c r="GYZ4" s="1">
        <v>-0.65322010900899896</v>
      </c>
      <c r="GZA4" s="1">
        <v>-0.65260445032100001</v>
      </c>
      <c r="GZB4" s="1">
        <v>-0.653618761519</v>
      </c>
      <c r="GZC4" s="1">
        <v>-0.65561596865899896</v>
      </c>
      <c r="GZD4" s="1">
        <v>-0.65393251939999897</v>
      </c>
      <c r="GZE4" s="1">
        <v>-0.654042510271999</v>
      </c>
      <c r="GZF4" s="1">
        <v>-0.65428470754300005</v>
      </c>
      <c r="GZG4" s="1">
        <v>-0.65660492020799899</v>
      </c>
      <c r="GZH4" s="1">
        <v>-0.65736763652100005</v>
      </c>
      <c r="GZI4" s="1">
        <v>-0.65772801782900003</v>
      </c>
      <c r="GZJ4" s="1">
        <v>-0.65767701606200002</v>
      </c>
      <c r="GZK4" s="1">
        <v>-0.65814895378299898</v>
      </c>
      <c r="GZL4" s="1">
        <v>-0.65807176126599898</v>
      </c>
      <c r="GZM4" s="1">
        <v>-0.65818927144999895</v>
      </c>
      <c r="GZN4" s="1">
        <v>-0.65692985262100001</v>
      </c>
      <c r="GZO4" s="1">
        <v>-0.65740538386500003</v>
      </c>
      <c r="GZP4" s="1">
        <v>-0.65723848958099895</v>
      </c>
      <c r="GZQ4" s="1">
        <v>-0.65712365095000003</v>
      </c>
      <c r="GZR4" s="1">
        <v>-0.65722800219900002</v>
      </c>
      <c r="GZS4" s="1">
        <v>-0.65711312158799895</v>
      </c>
      <c r="GZT4" s="1">
        <v>-0.65761333102300001</v>
      </c>
      <c r="GZU4" s="1">
        <v>-0.65839814404300001</v>
      </c>
      <c r="GZV4" s="1">
        <v>-0.65976905673200004</v>
      </c>
      <c r="GZW4" s="1">
        <v>-0.65899240657400004</v>
      </c>
      <c r="GZX4" s="1">
        <v>-0.62422482530500001</v>
      </c>
      <c r="GZY4" s="1">
        <v>-0.61772434402599896</v>
      </c>
      <c r="GZZ4" s="1">
        <v>-0.61488458610499896</v>
      </c>
      <c r="HAA4" s="1">
        <v>-0.61406293047899896</v>
      </c>
      <c r="HAB4" s="1">
        <v>-0.61343766953800005</v>
      </c>
      <c r="HAC4" s="1">
        <v>-0.60803639457500003</v>
      </c>
      <c r="HAD4" s="1">
        <v>-0.60785102850799899</v>
      </c>
      <c r="HAE4" s="1">
        <v>-0.60804024202399898</v>
      </c>
      <c r="HAF4" s="1">
        <v>-0.60535693334899898</v>
      </c>
      <c r="HAG4" s="1">
        <v>-0.60438172267500001</v>
      </c>
      <c r="HAH4" s="1">
        <v>-0.58992013036400004</v>
      </c>
      <c r="HAI4" s="1">
        <v>-0.58680860696100001</v>
      </c>
      <c r="HAJ4" s="1">
        <v>-0.58491781687099897</v>
      </c>
      <c r="HAK4" s="1">
        <v>-0.58645713120300003</v>
      </c>
      <c r="HAL4" s="1">
        <v>-0.58427455511500004</v>
      </c>
      <c r="HAM4" s="1">
        <v>-0.56977173184800001</v>
      </c>
      <c r="HAN4" s="1">
        <v>-0.56149225407100001</v>
      </c>
      <c r="HAO4" s="1">
        <v>-0.55800375919699896</v>
      </c>
      <c r="HAP4" s="1">
        <v>-0.55625472971199896</v>
      </c>
      <c r="HAQ4" s="1">
        <v>-0.553573038818999</v>
      </c>
      <c r="HAR4" s="1">
        <v>-0.55153512397500004</v>
      </c>
      <c r="HAS4" s="1">
        <v>-0.55061151949099896</v>
      </c>
      <c r="HAT4" s="1">
        <v>-0.54833020681099898</v>
      </c>
      <c r="HAU4" s="1">
        <v>-0.54733136803600002</v>
      </c>
      <c r="HAV4" s="1">
        <v>-0.54551954523000001</v>
      </c>
      <c r="HAW4" s="1">
        <v>-0.544344135467</v>
      </c>
      <c r="HAX4" s="1">
        <v>-0.54340373242700002</v>
      </c>
      <c r="HAY4" s="1">
        <v>-0.54754229765399898</v>
      </c>
      <c r="HAZ4" s="1">
        <v>-0.54790313443200001</v>
      </c>
      <c r="HBA4" s="1">
        <v>-0.54829047144900001</v>
      </c>
      <c r="HBB4" s="1">
        <v>-0.548620149793</v>
      </c>
      <c r="HBC4" s="1">
        <v>-0.54866264749500004</v>
      </c>
      <c r="HBD4" s="1">
        <v>-0.54862458989600005</v>
      </c>
      <c r="HBE4" s="1">
        <v>-0.54888742793900003</v>
      </c>
      <c r="HBF4" s="1">
        <v>-0.54553106481199898</v>
      </c>
      <c r="HBG4" s="1">
        <v>-0.54553592290099895</v>
      </c>
      <c r="HBH4" s="1">
        <v>-0.54521297357999898</v>
      </c>
      <c r="HBI4" s="1">
        <v>-0.54519570805399897</v>
      </c>
      <c r="HBJ4" s="1">
        <v>-0.54426226361100005</v>
      </c>
      <c r="HBK4" s="1">
        <v>-0.55501565431400002</v>
      </c>
      <c r="HBL4" s="1">
        <v>-0.55733159974500002</v>
      </c>
      <c r="HBM4" s="1">
        <v>-0.55953860842199898</v>
      </c>
      <c r="HBN4" s="1">
        <v>-0.55956819898400001</v>
      </c>
      <c r="HBO4" s="1">
        <v>-0.56049214791699897</v>
      </c>
      <c r="HBP4" s="1">
        <v>-0.56141860902700003</v>
      </c>
      <c r="HBQ4" s="1">
        <v>-0.56153407904599895</v>
      </c>
      <c r="HBR4" s="1">
        <v>-0.55194381367099898</v>
      </c>
      <c r="HBS4" s="1">
        <v>-0.55278146993599897</v>
      </c>
      <c r="HBT4" s="1">
        <v>-0.55084814134600002</v>
      </c>
      <c r="HBU4" s="1">
        <v>-0.54833954584199895</v>
      </c>
      <c r="HBV4" s="1">
        <v>-0.54745095599500004</v>
      </c>
      <c r="HBW4" s="1">
        <v>-0.54597432551900005</v>
      </c>
      <c r="HBX4" s="1">
        <v>-0.54742621690399895</v>
      </c>
      <c r="HBY4" s="1">
        <v>-0.54702931990799897</v>
      </c>
      <c r="HBZ4" s="1">
        <v>-0.54692279177199898</v>
      </c>
      <c r="HCA4" s="1">
        <v>-0.54874984079599898</v>
      </c>
      <c r="HCB4" s="1">
        <v>-0.54884265098999896</v>
      </c>
      <c r="HCC4" s="1">
        <v>-0.54824009551300001</v>
      </c>
      <c r="HCD4" s="1">
        <v>-0.54805233239999895</v>
      </c>
      <c r="HCE4" s="1">
        <v>-0.54798160370799898</v>
      </c>
      <c r="HCF4" s="1">
        <v>-0.54824734598900005</v>
      </c>
      <c r="HCG4" s="1">
        <v>-0.54833685363499896</v>
      </c>
      <c r="HCH4" s="1">
        <v>-0.54791813947800005</v>
      </c>
      <c r="HCI4" s="1">
        <v>-0.56737126455700004</v>
      </c>
      <c r="HCJ4" s="1">
        <v>-0.57037124329199895</v>
      </c>
      <c r="HCK4" s="1">
        <v>-0.571146051845</v>
      </c>
      <c r="HCL4" s="1">
        <v>-0.57145104548199899</v>
      </c>
      <c r="HCM4" s="1">
        <v>-0.57179361151999897</v>
      </c>
      <c r="HCN4" s="1">
        <v>-0.57200932830499895</v>
      </c>
      <c r="HCO4" s="1">
        <v>-0.57316206878800002</v>
      </c>
      <c r="HCP4" s="1">
        <v>-0.55637332189300004</v>
      </c>
      <c r="HCQ4" s="1">
        <v>-0.55525361285800001</v>
      </c>
      <c r="HCR4" s="1">
        <v>-0.55435612413799895</v>
      </c>
      <c r="HCS4" s="1">
        <v>-0.55414021827600002</v>
      </c>
      <c r="HCT4" s="1">
        <v>-0.55377071955699897</v>
      </c>
      <c r="HCU4" s="1">
        <v>-0.55420235737900003</v>
      </c>
      <c r="HCV4" s="1">
        <v>-0.55316413168599898</v>
      </c>
      <c r="HCW4" s="1">
        <v>-0.54794899651700002</v>
      </c>
      <c r="HCX4" s="1">
        <v>-0.54611756325000005</v>
      </c>
      <c r="HCY4" s="1">
        <v>-0.54668014003999899</v>
      </c>
      <c r="HCZ4" s="1">
        <v>-0.54530493065700003</v>
      </c>
      <c r="HDA4" s="1">
        <v>-0.54531584847199899</v>
      </c>
      <c r="HDB4" s="1">
        <v>-0.54618510335299897</v>
      </c>
      <c r="HDC4" s="1">
        <v>-0.55730273143200004</v>
      </c>
      <c r="HDD4" s="1">
        <v>-0.55880498961900005</v>
      </c>
      <c r="HDE4" s="1">
        <v>-0.56107346845399897</v>
      </c>
      <c r="HDF4" s="1">
        <v>-0.56102171187100003</v>
      </c>
      <c r="HDG4" s="1">
        <v>-0.55998228417100004</v>
      </c>
      <c r="HDH4" s="1">
        <v>-0.56026627166700005</v>
      </c>
      <c r="HDI4" s="1">
        <v>-0.56016926853299898</v>
      </c>
      <c r="HDJ4" s="1">
        <v>-0.561269740675999</v>
      </c>
      <c r="HDK4" s="1">
        <v>-0.58342826026500005</v>
      </c>
      <c r="HDL4" s="1">
        <v>-0.58805495226100002</v>
      </c>
      <c r="HDM4" s="1">
        <v>-0.59000603837999899</v>
      </c>
      <c r="HDN4" s="1">
        <v>-0.59019411753899897</v>
      </c>
      <c r="HDO4" s="1">
        <v>-0.59071648650800002</v>
      </c>
      <c r="HDP4" s="1">
        <v>-0.59173635577700001</v>
      </c>
      <c r="HDQ4" s="1">
        <v>-0.59526842689000004</v>
      </c>
      <c r="HDR4" s="1">
        <v>-0.597678299834</v>
      </c>
      <c r="HDS4" s="1">
        <v>-0.59807051075999895</v>
      </c>
      <c r="HDT4" s="1">
        <v>-0.59732066778100001</v>
      </c>
      <c r="HDU4" s="1">
        <v>-0.59846697706499896</v>
      </c>
      <c r="HDV4" s="1">
        <v>-0.61843986166099896</v>
      </c>
      <c r="HDW4" s="1">
        <v>-0.62120021361900002</v>
      </c>
      <c r="HDX4" s="1">
        <v>-0.62503612062199898</v>
      </c>
      <c r="HDY4" s="1">
        <v>-0.62498785700000004</v>
      </c>
      <c r="HDZ4" s="1">
        <v>-0.62563655559300002</v>
      </c>
      <c r="HEA4" s="1">
        <v>-0.62748676760400002</v>
      </c>
      <c r="HEB4" s="1">
        <v>-0.62907783877900003</v>
      </c>
      <c r="HEC4" s="1">
        <v>-0.62763442381900003</v>
      </c>
      <c r="HED4" s="1">
        <v>-0.62927162088900002</v>
      </c>
      <c r="HEE4" s="1">
        <v>-0.63111908040200004</v>
      </c>
      <c r="HEF4" s="1">
        <v>-0.69102723236399899</v>
      </c>
      <c r="HEG4" s="1">
        <v>-0.70390286756499898</v>
      </c>
      <c r="HEH4" s="1">
        <v>-0.71058972184299896</v>
      </c>
      <c r="HEI4" s="1">
        <v>-0.71030367314099896</v>
      </c>
      <c r="HEJ4" s="1">
        <v>-0.71055512413199895</v>
      </c>
      <c r="HEK4" s="1">
        <v>-0.711785814459999</v>
      </c>
      <c r="HEL4" s="1">
        <v>-0.62175688476699897</v>
      </c>
      <c r="HEM4" s="1">
        <v>-0.61092591015300002</v>
      </c>
      <c r="HEN4" s="1">
        <v>-0.60294026401099898</v>
      </c>
      <c r="HEO4" s="1">
        <v>-0.60044290596500005</v>
      </c>
      <c r="HEP4" s="1">
        <v>-0.58526760955599899</v>
      </c>
      <c r="HEQ4" s="1">
        <v>-0.58271925814000003</v>
      </c>
      <c r="HER4" s="1">
        <v>-0.58041936247199899</v>
      </c>
      <c r="HES4" s="1">
        <v>-0.57990501650899895</v>
      </c>
      <c r="HET4" s="1">
        <v>-0.57841652007300004</v>
      </c>
      <c r="HEU4" s="1">
        <v>-0.57685266084599895</v>
      </c>
      <c r="HEV4" s="1">
        <v>-0.57756394460899896</v>
      </c>
      <c r="HEW4" s="1">
        <v>-0.57394691229200001</v>
      </c>
      <c r="HEX4" s="1">
        <v>-0.57246562938800005</v>
      </c>
      <c r="HEY4" s="1">
        <v>-0.57107412141299896</v>
      </c>
      <c r="HEZ4" s="1">
        <v>-0.57104135378400001</v>
      </c>
      <c r="HFA4" s="1">
        <v>-0.56996335043500002</v>
      </c>
      <c r="HFB4" s="1">
        <v>-0.56762193749500001</v>
      </c>
      <c r="HFC4" s="1">
        <v>-0.56336482963800005</v>
      </c>
      <c r="HFD4" s="1">
        <v>-0.56407587913400004</v>
      </c>
      <c r="HFE4" s="1">
        <v>-0.56692296265999897</v>
      </c>
      <c r="HFF4" s="1">
        <v>-0.56897354276199896</v>
      </c>
      <c r="HFG4" s="1">
        <v>-0.57166590869699896</v>
      </c>
      <c r="HFH4" s="1">
        <v>-0.57143513480499897</v>
      </c>
      <c r="HFI4" s="1">
        <v>-0.55721975332499896</v>
      </c>
      <c r="HFJ4" s="1">
        <v>-0.55487767313900005</v>
      </c>
      <c r="HFK4" s="1">
        <v>-0.55338178977800001</v>
      </c>
      <c r="HFL4" s="1">
        <v>-0.55181852973699896</v>
      </c>
      <c r="HFM4" s="1">
        <v>-0.55189668766599898</v>
      </c>
      <c r="HFN4" s="1">
        <v>-0.55071115424600003</v>
      </c>
      <c r="HFO4" s="1">
        <v>-0.55268273304500004</v>
      </c>
      <c r="HFP4" s="1">
        <v>-0.55150294861299898</v>
      </c>
      <c r="HFQ4" s="1">
        <v>-0.55278825630299899</v>
      </c>
      <c r="HFR4" s="1">
        <v>-0.552241461227999</v>
      </c>
      <c r="HFS4" s="1">
        <v>-0.55277262489000001</v>
      </c>
      <c r="HFT4" s="1">
        <v>-0.55144790197600002</v>
      </c>
      <c r="HFU4" s="1">
        <v>-0.550789145521</v>
      </c>
      <c r="HFV4" s="1">
        <v>-0.57130732723900002</v>
      </c>
      <c r="HFW4" s="1">
        <v>-0.57412322389600001</v>
      </c>
      <c r="HFX4" s="1">
        <v>-0.57431403034799899</v>
      </c>
      <c r="HFY4" s="1">
        <v>-0.57418093931699898</v>
      </c>
      <c r="HFZ4" s="1">
        <v>-0.57505328918499898</v>
      </c>
      <c r="HGA4" s="1">
        <v>-0.56685259935499899</v>
      </c>
      <c r="HGB4" s="1">
        <v>-0.56559319069900005</v>
      </c>
      <c r="HGC4" s="1">
        <v>-0.56514356574699898</v>
      </c>
      <c r="HGD4" s="1">
        <v>-0.56518731037000003</v>
      </c>
      <c r="HGE4" s="1">
        <v>-0.56473283626000004</v>
      </c>
      <c r="HGF4" s="1">
        <v>-0.56471890650199896</v>
      </c>
      <c r="HGG4" s="1">
        <v>-0.56501294995700002</v>
      </c>
      <c r="HGH4" s="1">
        <v>-0.56687638624900005</v>
      </c>
      <c r="HGI4" s="1">
        <v>-0.56615340403900005</v>
      </c>
      <c r="HGJ4" s="1">
        <v>-0.56467515988500006</v>
      </c>
      <c r="HGK4" s="1">
        <v>-0.56411855398599897</v>
      </c>
      <c r="HGL4" s="1">
        <v>-0.56190326635700005</v>
      </c>
      <c r="HGM4" s="1">
        <v>-0.56253474023200001</v>
      </c>
      <c r="HGN4" s="1">
        <v>-0.57236107635699895</v>
      </c>
      <c r="HGO4" s="1">
        <v>-0.57204114779199899</v>
      </c>
      <c r="HGP4" s="1">
        <v>-0.57291828802099898</v>
      </c>
      <c r="HGQ4" s="1">
        <v>-0.574026385222</v>
      </c>
      <c r="HGR4" s="1">
        <v>-0.57603928114900005</v>
      </c>
      <c r="HGS4" s="1">
        <v>-0.57664224392700003</v>
      </c>
      <c r="HGT4" s="1">
        <v>-0.57642972284100003</v>
      </c>
      <c r="HGU4" s="1">
        <v>-0.574291197049</v>
      </c>
      <c r="HGV4" s="1">
        <v>-0.57579846375300003</v>
      </c>
      <c r="HGW4" s="1">
        <v>-0.57838999538699898</v>
      </c>
      <c r="HGX4" s="1">
        <v>-0.57795834087099895</v>
      </c>
      <c r="HGY4" s="1">
        <v>-0.57853632088700002</v>
      </c>
      <c r="HGZ4" s="1">
        <v>-0.57920567650699895</v>
      </c>
      <c r="HHA4" s="1">
        <v>-0.57925143408099899</v>
      </c>
      <c r="HHB4" s="1">
        <v>-0.57796640601600002</v>
      </c>
      <c r="HHC4" s="1">
        <v>-0.57927756051400003</v>
      </c>
      <c r="HHD4" s="1">
        <v>-0.579577598395</v>
      </c>
      <c r="HHE4" s="1">
        <v>-0.54978071133999895</v>
      </c>
      <c r="HHF4" s="1">
        <v>-0.54707404327300002</v>
      </c>
      <c r="HHG4" s="1">
        <v>-0.54585004609400001</v>
      </c>
      <c r="HHH4" s="1">
        <v>-0.54517873171800002</v>
      </c>
      <c r="HHI4" s="1">
        <v>-0.54531175690900002</v>
      </c>
      <c r="HHJ4" s="1">
        <v>-0.54201558312499898</v>
      </c>
      <c r="HHK4" s="1">
        <v>-0.54039005466599899</v>
      </c>
      <c r="HHL4" s="1">
        <v>-0.54167518208099896</v>
      </c>
      <c r="HHM4" s="1">
        <v>-0.54097875773699899</v>
      </c>
      <c r="HHN4" s="1">
        <v>-0.541320933093</v>
      </c>
      <c r="HHO4" s="1">
        <v>-0.52918732890300002</v>
      </c>
      <c r="HHP4" s="1">
        <v>-0.52575054988799896</v>
      </c>
      <c r="HHQ4" s="1">
        <v>-0.52472096979399896</v>
      </c>
      <c r="HHR4" s="1">
        <v>-0.52322592986799898</v>
      </c>
      <c r="HHS4" s="1">
        <v>-0.52221006827200001</v>
      </c>
      <c r="HHT4" s="1">
        <v>-0.52153838082100001</v>
      </c>
      <c r="HHU4" s="1">
        <v>-0.52357582629099897</v>
      </c>
      <c r="HHV4" s="1">
        <v>-0.52262235049200001</v>
      </c>
      <c r="HHW4" s="1">
        <v>-0.518338394849999</v>
      </c>
      <c r="HHX4" s="1">
        <v>-0.51589864028200005</v>
      </c>
      <c r="HHY4" s="1">
        <v>-0.51534318067399898</v>
      </c>
      <c r="HHZ4" s="1">
        <v>-0.51547906500200003</v>
      </c>
      <c r="HIA4" s="1">
        <v>-0.51536454629399897</v>
      </c>
      <c r="HIB4" s="1">
        <v>-0.51525448564999898</v>
      </c>
      <c r="HIC4" s="1">
        <v>-0.51452538406299897</v>
      </c>
      <c r="HID4" s="1">
        <v>-0.514165399743999</v>
      </c>
      <c r="HIE4" s="1">
        <v>-0.49104956444100001</v>
      </c>
      <c r="HIF4" s="1">
        <v>-0.48773735187799899</v>
      </c>
      <c r="HIG4" s="1">
        <v>-0.48804437677399898</v>
      </c>
      <c r="HIH4" s="1">
        <v>-0.487385891010999</v>
      </c>
      <c r="HII4" s="1">
        <v>-0.485904536373999</v>
      </c>
      <c r="HIJ4" s="1">
        <v>-0.48411494374199898</v>
      </c>
      <c r="HIK4" s="1">
        <v>-0.48333051090899898</v>
      </c>
      <c r="HIL4" s="1">
        <v>-0.47073250615599899</v>
      </c>
      <c r="HIM4" s="1">
        <v>-0.462139238238999</v>
      </c>
      <c r="HIN4" s="1">
        <v>-0.458183266315</v>
      </c>
      <c r="HIO4" s="1">
        <v>-0.45646652265100002</v>
      </c>
      <c r="HIP4" s="1">
        <v>-0.45430989082399897</v>
      </c>
      <c r="HIQ4" s="1">
        <v>-0.48477893278500001</v>
      </c>
      <c r="HIR4" s="1">
        <v>-0.49016047019699899</v>
      </c>
      <c r="HIS4" s="1">
        <v>-0.49145689890700001</v>
      </c>
      <c r="HIT4" s="1">
        <v>-0.49198879133399898</v>
      </c>
      <c r="HIU4" s="1">
        <v>-0.492745169225</v>
      </c>
      <c r="HIV4" s="1">
        <v>-0.493331201659999</v>
      </c>
      <c r="HIW4" s="1">
        <v>-0.49456289712200002</v>
      </c>
      <c r="HIX4" s="1">
        <v>-0.49378826273600002</v>
      </c>
      <c r="HIY4" s="1">
        <v>-0.49576225031100002</v>
      </c>
      <c r="HIZ4" s="1">
        <v>-0.498899745236</v>
      </c>
      <c r="HJA4" s="1">
        <v>-0.50103010125000003</v>
      </c>
      <c r="HJB4" s="1">
        <v>-0.50317918725300004</v>
      </c>
      <c r="HJC4" s="1">
        <v>-0.48986894783599899</v>
      </c>
      <c r="HJD4" s="1">
        <v>-0.48956553632799898</v>
      </c>
      <c r="HJE4" s="1">
        <v>-0.48866519497799898</v>
      </c>
      <c r="HJF4" s="1">
        <v>-0.48716705699700003</v>
      </c>
      <c r="HJG4" s="1">
        <v>-0.48774189148399899</v>
      </c>
      <c r="HJH4" s="1">
        <v>-0.48612059506100003</v>
      </c>
      <c r="HJI4" s="1">
        <v>-0.48515068335299899</v>
      </c>
      <c r="HJJ4" s="1">
        <v>-0.48539030906500003</v>
      </c>
      <c r="HJK4" s="1">
        <v>-0.48508751801299899</v>
      </c>
      <c r="HJL4" s="1">
        <v>-0.47725493541399899</v>
      </c>
      <c r="HJM4" s="1">
        <v>-0.47557493692399899</v>
      </c>
      <c r="HJN4" s="1">
        <v>-0.47504707414500003</v>
      </c>
      <c r="HJO4" s="1">
        <v>-0.47438762148899899</v>
      </c>
      <c r="HJP4" s="1">
        <v>-0.47590201532300003</v>
      </c>
      <c r="HJQ4" s="1">
        <v>-0.46932412860799899</v>
      </c>
      <c r="HJR4" s="1">
        <v>-0.46756903733100003</v>
      </c>
      <c r="HJS4" s="1">
        <v>-0.46486266430700002</v>
      </c>
      <c r="HJT4" s="1">
        <v>-0.466034062232</v>
      </c>
      <c r="HJU4" s="1">
        <v>-0.46574002654800001</v>
      </c>
      <c r="HJV4" s="1">
        <v>-0.465951812891999</v>
      </c>
      <c r="HJW4" s="1">
        <v>-0.49427230038499897</v>
      </c>
      <c r="HJX4" s="1">
        <v>-0.50027802242399899</v>
      </c>
      <c r="HJY4" s="1">
        <v>-0.501841651838</v>
      </c>
      <c r="HJZ4" s="1">
        <v>-0.50373620305900002</v>
      </c>
      <c r="HKA4" s="1">
        <v>-0.50651183801099897</v>
      </c>
      <c r="HKB4" s="1">
        <v>-0.50663207603600002</v>
      </c>
      <c r="HKC4" s="1">
        <v>-0.50938142225100003</v>
      </c>
      <c r="HKD4" s="1">
        <v>-0.53929425071899895</v>
      </c>
      <c r="HKE4" s="1">
        <v>-0.54727586730400002</v>
      </c>
      <c r="HKF4" s="1">
        <v>-0.55084459400399899</v>
      </c>
      <c r="HKG4" s="1">
        <v>-0.54981828597899896</v>
      </c>
      <c r="HKH4" s="1">
        <v>-0.551879991289</v>
      </c>
      <c r="HKI4" s="1">
        <v>-0.55407559649100002</v>
      </c>
      <c r="HKJ4" s="1">
        <v>-0.59576002040099896</v>
      </c>
      <c r="HKK4" s="1">
        <v>-0.60870102953799898</v>
      </c>
      <c r="HKL4" s="1">
        <v>-0.61196581834599895</v>
      </c>
      <c r="HKM4" s="1">
        <v>-0.61393709017200004</v>
      </c>
      <c r="HKN4" s="1">
        <v>-0.61709448401900002</v>
      </c>
      <c r="HKO4" s="1">
        <v>-0.61863081181500001</v>
      </c>
      <c r="HKP4" s="1">
        <v>-0.62039604902300005</v>
      </c>
      <c r="HKQ4" s="1">
        <v>-0.62254662092199897</v>
      </c>
      <c r="HKR4" s="1">
        <v>-0.62343816024400001</v>
      </c>
      <c r="HKS4" s="1">
        <v>-0.62311110513699897</v>
      </c>
      <c r="HKT4" s="1">
        <v>-0.62658185831199897</v>
      </c>
      <c r="HKU4" s="1">
        <v>-0.62928033803100003</v>
      </c>
      <c r="HKV4" s="1">
        <v>-0.63304350572800006</v>
      </c>
      <c r="HKW4" s="1">
        <v>-0.63414203232300004</v>
      </c>
      <c r="HKX4" s="1">
        <v>-0.63451989636299899</v>
      </c>
      <c r="HKY4" s="1">
        <v>-0.63418891780800002</v>
      </c>
      <c r="HKZ4" s="1">
        <v>-0.63420133952199897</v>
      </c>
      <c r="HLA4" s="1">
        <v>-0.63442185975999899</v>
      </c>
      <c r="HLB4" s="1">
        <v>-0.620623511874</v>
      </c>
      <c r="HLC4" s="1">
        <v>-0.62021414210199899</v>
      </c>
      <c r="HLD4" s="1">
        <v>-0.61963381318699895</v>
      </c>
      <c r="HLE4" s="1">
        <v>-0.61927982561299899</v>
      </c>
      <c r="HLF4" s="1">
        <v>-0.61911106982399899</v>
      </c>
      <c r="HLG4" s="1">
        <v>-0.61597669131099897</v>
      </c>
      <c r="HLH4" s="1">
        <v>-0.61630757186600005</v>
      </c>
      <c r="HLI4" s="1">
        <v>-0.61784722626400002</v>
      </c>
      <c r="HLJ4" s="1">
        <v>-0.61719699319900001</v>
      </c>
      <c r="HLK4" s="1">
        <v>-0.61690082313899897</v>
      </c>
      <c r="HLL4" s="1">
        <v>-0.61777587897800001</v>
      </c>
      <c r="HLM4" s="1">
        <v>-0.61649277749800002</v>
      </c>
      <c r="HLN4" s="1">
        <v>-0.62029850151199895</v>
      </c>
      <c r="HLO4" s="1">
        <v>-0.62007544994200003</v>
      </c>
      <c r="HLP4" s="1">
        <v>-0.62032669075199898</v>
      </c>
      <c r="HLQ4" s="1">
        <v>-0.62252809138200005</v>
      </c>
      <c r="HLR4" s="1">
        <v>-0.62432085102000001</v>
      </c>
      <c r="HLS4" s="1">
        <v>-0.62359751539599895</v>
      </c>
      <c r="HLT4" s="1">
        <v>-0.62409323159300001</v>
      </c>
      <c r="HLU4" s="1">
        <v>-0.62169544458299897</v>
      </c>
      <c r="HLV4" s="1">
        <v>-0.62008825118699895</v>
      </c>
      <c r="HLW4" s="1">
        <v>-0.57904011422500001</v>
      </c>
      <c r="HLX4" s="1">
        <v>-0.57396221858499896</v>
      </c>
      <c r="HLY4" s="1">
        <v>-0.56979947641600004</v>
      </c>
      <c r="HLZ4" s="1">
        <v>-0.56822847845400004</v>
      </c>
      <c r="HMA4" s="1">
        <v>-0.56562347329700002</v>
      </c>
      <c r="HMB4" s="1">
        <v>-0.56462384727799897</v>
      </c>
      <c r="HMC4" s="1">
        <v>-0.55592886027900001</v>
      </c>
      <c r="HMD4" s="1">
        <v>-0.55340681757599897</v>
      </c>
      <c r="HME4" s="1">
        <v>-0.55302675834000004</v>
      </c>
      <c r="HMF4" s="1">
        <v>-0.55229408971000005</v>
      </c>
      <c r="HMG4" s="1">
        <v>-0.55206230152799896</v>
      </c>
      <c r="HMH4" s="1">
        <v>-0.554980703527999</v>
      </c>
      <c r="HMI4" s="1">
        <v>-0.55511730838100004</v>
      </c>
      <c r="HMJ4" s="1">
        <v>-0.55450866865199899</v>
      </c>
      <c r="HMK4" s="1">
        <v>-0.554018902438</v>
      </c>
      <c r="HML4" s="1">
        <v>-0.55367434515400005</v>
      </c>
      <c r="HMM4" s="1">
        <v>-0.57844870853100006</v>
      </c>
      <c r="HMN4" s="1">
        <v>-0.57974044721499896</v>
      </c>
      <c r="HMO4" s="1">
        <v>-0.58022251736499897</v>
      </c>
      <c r="HMP4" s="1">
        <v>-0.58004884212899899</v>
      </c>
      <c r="HMQ4" s="1">
        <v>-0.58030947340500005</v>
      </c>
      <c r="HMR4" s="1">
        <v>-0.58064556678599899</v>
      </c>
      <c r="HMS4" s="1">
        <v>-0.58085590873000004</v>
      </c>
      <c r="HMT4" s="1">
        <v>-0.58067363575599895</v>
      </c>
      <c r="HMU4" s="1">
        <v>-0.58128631894799898</v>
      </c>
      <c r="HMV4" s="1">
        <v>-0.579948595213999</v>
      </c>
      <c r="HMW4" s="1">
        <v>-0.58009851812000002</v>
      </c>
      <c r="HMX4" s="1">
        <v>-0.744477408615</v>
      </c>
      <c r="HMY4" s="1">
        <v>-0.75855343622299898</v>
      </c>
      <c r="HMZ4" s="1">
        <v>-0.76247974258200002</v>
      </c>
      <c r="HNA4" s="1">
        <v>-0.76855633069200002</v>
      </c>
      <c r="HNB4" s="1">
        <v>-0.773235142691999</v>
      </c>
      <c r="HNC4" s="1">
        <v>-0.77785578714299897</v>
      </c>
      <c r="HND4" s="1">
        <v>-0.74100246723899899</v>
      </c>
      <c r="HNE4" s="1">
        <v>-0.74087953522000005</v>
      </c>
      <c r="HNF4" s="1">
        <v>-0.74016058940600005</v>
      </c>
      <c r="HNG4" s="1">
        <v>-0.73903753928500004</v>
      </c>
      <c r="HNH4" s="1">
        <v>-0.73937769533499897</v>
      </c>
      <c r="HNI4" s="1">
        <v>-0.73647601092399895</v>
      </c>
      <c r="HNJ4" s="1">
        <v>-0.762854516255</v>
      </c>
      <c r="HNK4" s="1">
        <v>-0.76462617449799897</v>
      </c>
      <c r="HNL4" s="1">
        <v>-0.76605827059300002</v>
      </c>
      <c r="HNM4" s="1">
        <v>-0.76477978405900005</v>
      </c>
      <c r="HNN4" s="1">
        <v>-0.76181305635499896</v>
      </c>
      <c r="HNO4" s="1">
        <v>-0.76290351760399899</v>
      </c>
      <c r="HNP4" s="1">
        <v>-0.73673400616999896</v>
      </c>
      <c r="HNQ4" s="1">
        <v>-0.732348743967</v>
      </c>
      <c r="HNR4" s="1">
        <v>-0.72898065469700002</v>
      </c>
      <c r="HNS4" s="1">
        <v>-0.72444238330999899</v>
      </c>
      <c r="HNT4" s="1">
        <v>-0.72329765999499895</v>
      </c>
      <c r="HNU4" s="1">
        <v>-0.72314245135499899</v>
      </c>
      <c r="HNV4" s="1">
        <v>-0.720343120803</v>
      </c>
      <c r="HNW4" s="1">
        <v>-0.71979788483200002</v>
      </c>
      <c r="HNX4" s="1">
        <v>-0.71888257338899897</v>
      </c>
      <c r="HNY4" s="1">
        <v>-0.71750357525999897</v>
      </c>
      <c r="HNZ4" s="1">
        <v>-0.716943992769</v>
      </c>
      <c r="HOA4" s="1">
        <v>-0.71557979931600002</v>
      </c>
      <c r="HOB4" s="1">
        <v>-0.71373612300900002</v>
      </c>
      <c r="HOC4" s="1">
        <v>-0.71570128880999895</v>
      </c>
      <c r="HOD4" s="1">
        <v>-0.71712765438000003</v>
      </c>
      <c r="HOE4" s="1">
        <v>-0.71889962952999897</v>
      </c>
      <c r="HOF4" s="1">
        <v>-0.71631903055199897</v>
      </c>
      <c r="HOG4" s="1">
        <v>-0.71837677038199899</v>
      </c>
      <c r="HOH4" s="1">
        <v>-0.71707218601099898</v>
      </c>
      <c r="HOI4" s="1">
        <v>-0.71732279159099899</v>
      </c>
      <c r="HOJ4" s="1">
        <v>-0.69201393245999898</v>
      </c>
      <c r="HOK4" s="1">
        <v>-0.69040402281699897</v>
      </c>
      <c r="HOL4" s="1">
        <v>-0.68917329627000001</v>
      </c>
      <c r="HOM4" s="1">
        <v>-0.688406647149999</v>
      </c>
      <c r="HON4" s="1">
        <v>-0.68902475735500002</v>
      </c>
      <c r="HOO4" s="1">
        <v>-0.68827455532799897</v>
      </c>
      <c r="HOP4" s="1">
        <v>-0.686636795676</v>
      </c>
      <c r="HOQ4" s="1">
        <v>-0.68425576158000001</v>
      </c>
      <c r="HOR4" s="1">
        <v>-0.68057583056799897</v>
      </c>
      <c r="HOS4" s="1">
        <v>-0.67861043069600002</v>
      </c>
      <c r="HOT4" s="1">
        <v>-0.67491427022499895</v>
      </c>
      <c r="HOU4" s="1">
        <v>-0.67721286975600004</v>
      </c>
      <c r="HOV4" s="1">
        <v>-0.67823784239499896</v>
      </c>
      <c r="HOW4" s="1">
        <v>-0.67755052443499897</v>
      </c>
      <c r="HOX4" s="1">
        <v>-0.643046243301999</v>
      </c>
      <c r="HOY4" s="1">
        <v>-0.63065584766899896</v>
      </c>
      <c r="HOZ4" s="1">
        <v>-0.63287827469199898</v>
      </c>
      <c r="HPA4" s="1">
        <v>-0.630124534116</v>
      </c>
      <c r="HPB4" s="1">
        <v>-0.62879700205300004</v>
      </c>
      <c r="HPC4" s="1">
        <v>-0.62821029339000001</v>
      </c>
      <c r="HPD4" s="1">
        <v>-0.62625417575700004</v>
      </c>
      <c r="HPE4" s="1">
        <v>-0.62598396866399897</v>
      </c>
      <c r="HPF4" s="1">
        <v>-0.62685764255800003</v>
      </c>
      <c r="HPG4" s="1">
        <v>-0.62600564088199895</v>
      </c>
      <c r="HPH4" s="1">
        <v>-0.62489964368700002</v>
      </c>
      <c r="HPI4" s="1">
        <v>-0.62309323510799897</v>
      </c>
      <c r="HPJ4" s="1">
        <v>-0.63529372437800002</v>
      </c>
      <c r="HPK4" s="1">
        <v>-0.635742715341999</v>
      </c>
      <c r="HPL4" s="1">
        <v>-0.64101109082499896</v>
      </c>
      <c r="HPM4" s="1">
        <v>-0.64244131594499898</v>
      </c>
      <c r="HPN4" s="1">
        <v>-0.64102790413199895</v>
      </c>
      <c r="HPO4" s="1">
        <v>-0.63855725459500001</v>
      </c>
      <c r="HPP4" s="1">
        <v>-0.63064345353600004</v>
      </c>
      <c r="HPQ4" s="1">
        <v>-0.63163773255900002</v>
      </c>
      <c r="HPR4" s="1">
        <v>-0.63116611380800003</v>
      </c>
      <c r="HPS4" s="1">
        <v>-0.63108214319699896</v>
      </c>
      <c r="HPT4" s="1">
        <v>-0.63151502761199896</v>
      </c>
      <c r="HPU4" s="1">
        <v>-0.63196915777700002</v>
      </c>
      <c r="HPV4" s="1">
        <v>-0.63177746577500005</v>
      </c>
      <c r="HPW4" s="1">
        <v>-0.63001744651000002</v>
      </c>
      <c r="HPX4" s="1">
        <v>-0.65761603158699899</v>
      </c>
      <c r="HPY4" s="1">
        <v>-0.66360774668900002</v>
      </c>
      <c r="HPZ4" s="1">
        <v>-0.66760048745800005</v>
      </c>
      <c r="HQA4" s="1">
        <v>-0.67024576871399899</v>
      </c>
      <c r="HQB4" s="1">
        <v>-0.67420232625999899</v>
      </c>
      <c r="HQC4" s="1">
        <v>-0.69180446341500001</v>
      </c>
      <c r="HQD4" s="1">
        <v>-0.69879825275100005</v>
      </c>
      <c r="HQE4" s="1">
        <v>-0.702421758795999</v>
      </c>
      <c r="HQF4" s="1">
        <v>-0.70350109523000004</v>
      </c>
      <c r="HQG4" s="1">
        <v>-0.70517122894100004</v>
      </c>
      <c r="HQH4" s="1">
        <v>-0.70746898011199899</v>
      </c>
      <c r="HQI4" s="1">
        <v>-0.710575164184999</v>
      </c>
      <c r="HQJ4" s="1">
        <v>-0.74848621690899897</v>
      </c>
      <c r="HQK4" s="1">
        <v>-0.75679559930100004</v>
      </c>
      <c r="HQL4" s="1">
        <v>-0.75722295056300004</v>
      </c>
      <c r="HQM4" s="1">
        <v>-0.75973414562300001</v>
      </c>
      <c r="HQN4" s="1">
        <v>-0.75930552743599899</v>
      </c>
      <c r="HQO4" s="1">
        <v>-0.76426326163799896</v>
      </c>
      <c r="HQP4" s="1">
        <v>-0.76432910279199895</v>
      </c>
      <c r="HQQ4" s="1">
        <v>-0.76806793239399895</v>
      </c>
      <c r="HQR4" s="1">
        <v>-0.85178499208299896</v>
      </c>
      <c r="HQS4" s="1">
        <v>-0.86770317765500005</v>
      </c>
      <c r="HQT4" s="1">
        <v>-0.87227271360900005</v>
      </c>
      <c r="HQU4" s="1">
        <v>-0.87472012083200001</v>
      </c>
      <c r="HQV4" s="1">
        <v>-0.87917736467399898</v>
      </c>
      <c r="HQW4" s="1">
        <v>-0.88118306173100003</v>
      </c>
      <c r="HQX4" s="1">
        <v>-0.92978557995699895</v>
      </c>
      <c r="HQY4" s="1">
        <v>-0.94375956847700004</v>
      </c>
      <c r="HQZ4" s="1">
        <v>-0.95100296016100005</v>
      </c>
      <c r="HRA4" s="1">
        <v>-0.953178886727999</v>
      </c>
      <c r="HRB4" s="1">
        <v>-0.95868448708800003</v>
      </c>
      <c r="HRC4" s="1">
        <v>-1.01691873748999</v>
      </c>
      <c r="HRD4" s="1">
        <v>-1.0266772470900001</v>
      </c>
      <c r="HRE4" s="1">
        <v>-1.03211905679</v>
      </c>
      <c r="HRF4" s="1">
        <v>-1.03597266939999</v>
      </c>
      <c r="HRG4" s="1">
        <v>-1.03910763659</v>
      </c>
      <c r="HRH4" s="1">
        <v>-1.0410170910900001</v>
      </c>
      <c r="HRI4" s="1">
        <v>-1.0425166370100001</v>
      </c>
      <c r="HRJ4" s="1">
        <v>-1.0447053047799899</v>
      </c>
      <c r="HRK4" s="1">
        <v>-1.0701231393299899</v>
      </c>
      <c r="HRL4" s="1">
        <v>-1.0775025355300001</v>
      </c>
      <c r="HRM4" s="1">
        <v>-1.08032741587</v>
      </c>
      <c r="HRN4" s="1">
        <v>-1.08200763977</v>
      </c>
      <c r="HRO4" s="1">
        <v>-1.08305113209</v>
      </c>
      <c r="HRP4" s="1">
        <v>-1.0844921430200001</v>
      </c>
      <c r="HRQ4" s="1">
        <v>-1.07855801472</v>
      </c>
      <c r="HRR4" s="1">
        <v>-1.07849287769</v>
      </c>
      <c r="HRS4" s="1">
        <v>-1.08196371057999</v>
      </c>
      <c r="HRT4" s="1">
        <v>-1.08054316547999</v>
      </c>
      <c r="HRU4" s="1">
        <v>-1.0798986562399899</v>
      </c>
      <c r="HRV4" s="1">
        <v>-1.0998998575500001</v>
      </c>
      <c r="HRW4" s="1">
        <v>-1.1023722246000001</v>
      </c>
      <c r="HRX4" s="1">
        <v>-1.1059809142499899</v>
      </c>
      <c r="HRY4" s="1">
        <v>-1.1073685743999899</v>
      </c>
      <c r="HRZ4" s="1">
        <v>-1.10865038970999</v>
      </c>
      <c r="HSA4" s="1">
        <v>-1.12068358353999</v>
      </c>
      <c r="HSB4" s="1">
        <v>-1.12197644432999</v>
      </c>
      <c r="HSC4" s="1">
        <v>-1.1205014900600001</v>
      </c>
      <c r="HSD4" s="1">
        <v>-1.1240030568099899</v>
      </c>
      <c r="HSE4" s="1">
        <v>-1.1268138245599899</v>
      </c>
      <c r="HSF4" s="1">
        <v>-1.1261819284100001</v>
      </c>
      <c r="HSG4" s="1">
        <v>-1.1234250074800001</v>
      </c>
      <c r="HSH4" s="1">
        <v>-1.10526360993999</v>
      </c>
      <c r="HSI4" s="1">
        <v>-1.1012468636799899</v>
      </c>
      <c r="HSJ4" s="1">
        <v>-1.09901384837</v>
      </c>
      <c r="HSK4" s="1">
        <v>-1.09827881262</v>
      </c>
      <c r="HSL4" s="1">
        <v>-1.1002381835999899</v>
      </c>
      <c r="HSM4" s="1">
        <v>-1.1014700236099899</v>
      </c>
      <c r="HSN4" s="1">
        <v>-1.10074458864</v>
      </c>
      <c r="HSO4" s="1">
        <v>-1.11745546605</v>
      </c>
      <c r="HSP4" s="1">
        <v>-1.1179834287199899</v>
      </c>
      <c r="HSQ4" s="1">
        <v>-1.12246841087</v>
      </c>
      <c r="HSR4" s="1">
        <v>-1.12513276991999</v>
      </c>
      <c r="HSS4" s="1">
        <v>-1.1245369056300001</v>
      </c>
      <c r="HST4" s="1">
        <v>-1.12142406256</v>
      </c>
      <c r="HSU4" s="1">
        <v>-1.12046394743999</v>
      </c>
      <c r="HSV4" s="1">
        <v>-1.14673730745</v>
      </c>
      <c r="HSW4" s="1">
        <v>-1.1519048451</v>
      </c>
      <c r="HSX4" s="1">
        <v>-1.1535903243700001</v>
      </c>
      <c r="HSY4" s="1">
        <v>-1.1562347534699899</v>
      </c>
      <c r="HSZ4" s="1">
        <v>-1.15889963774</v>
      </c>
      <c r="HTA4" s="1">
        <v>-1.14313597421</v>
      </c>
      <c r="HTB4" s="1">
        <v>-1.1423049211</v>
      </c>
      <c r="HTC4" s="1">
        <v>-1.1413924118800001</v>
      </c>
      <c r="HTD4" s="1">
        <v>-1.1411323662099899</v>
      </c>
      <c r="HTE4" s="1">
        <v>-1.14001996172999</v>
      </c>
      <c r="HTF4" s="1">
        <v>-1.1531980213999899</v>
      </c>
      <c r="HTG4" s="1">
        <v>-1.15406826951999</v>
      </c>
      <c r="HTH4" s="1">
        <v>-1.15505045464</v>
      </c>
      <c r="HTI4" s="1">
        <v>-1.1553904531100001</v>
      </c>
      <c r="HTJ4" s="1">
        <v>-1.1568286678399899</v>
      </c>
      <c r="HTK4" s="1">
        <v>-1.1580940448699899</v>
      </c>
      <c r="HTL4" s="1">
        <v>-1.15414432387999</v>
      </c>
      <c r="HTM4" s="1">
        <v>-1.1541333352700001</v>
      </c>
      <c r="HTN4" s="1">
        <v>-1.1539854761299899</v>
      </c>
      <c r="HTO4" s="1">
        <v>-1.1538284837399899</v>
      </c>
      <c r="HTP4" s="1">
        <v>-1.11995147556999</v>
      </c>
      <c r="HTQ4" s="1">
        <v>-1.11199250298999</v>
      </c>
      <c r="HTR4" s="1">
        <v>-1.10881688013</v>
      </c>
      <c r="HTS4" s="1">
        <v>-1.1075244184899899</v>
      </c>
      <c r="HTT4" s="1">
        <v>-1.1048758651499899</v>
      </c>
      <c r="HTU4" s="1">
        <v>-1.10312872383</v>
      </c>
      <c r="HTV4" s="1">
        <v>-1.1044382080499899</v>
      </c>
      <c r="HTW4" s="1">
        <v>-1.0648068293299899</v>
      </c>
      <c r="HTX4" s="1">
        <v>-1.05634440601</v>
      </c>
      <c r="HTY4" s="1">
        <v>-1.05079803049999</v>
      </c>
      <c r="HTZ4" s="1">
        <v>-1.04772997745999</v>
      </c>
      <c r="HUA4" s="1">
        <v>-1.04582816650999</v>
      </c>
      <c r="HUB4" s="1">
        <v>-1.04309610738</v>
      </c>
      <c r="HUC4" s="1">
        <v>-1.0413314010900001</v>
      </c>
      <c r="HUD4" s="1">
        <v>-1.03779738529999</v>
      </c>
      <c r="HUE4" s="1">
        <v>-1.03695399805999</v>
      </c>
      <c r="HUF4" s="1">
        <v>-1.0334241665699899</v>
      </c>
      <c r="HUG4" s="1">
        <v>-0.99735502295599898</v>
      </c>
      <c r="HUH4" s="1">
        <v>-0.98627482128499899</v>
      </c>
      <c r="HUI4" s="1">
        <v>-0.98265555002899896</v>
      </c>
      <c r="HUJ4" s="1">
        <v>-0.97958778498900001</v>
      </c>
      <c r="HUK4" s="1">
        <v>-0.97634621444699898</v>
      </c>
      <c r="HUL4" s="1">
        <v>-0.97541131357699895</v>
      </c>
      <c r="HUM4" s="1">
        <v>-0.97273343305600002</v>
      </c>
      <c r="HUN4" s="1">
        <v>-0.97880725538699898</v>
      </c>
      <c r="HUO4" s="1">
        <v>-0.97582573340400003</v>
      </c>
      <c r="HUP4" s="1">
        <v>-0.97527325568400003</v>
      </c>
      <c r="HUQ4" s="1">
        <v>-0.97599721128000005</v>
      </c>
      <c r="HUR4" s="1">
        <v>-0.97534713599599898</v>
      </c>
      <c r="HUS4" s="1">
        <v>-0.97233309902599896</v>
      </c>
      <c r="HUT4" s="1">
        <v>-0.971396033923</v>
      </c>
      <c r="HUU4" s="1">
        <v>-0.970276844944999</v>
      </c>
      <c r="HUV4" s="1">
        <v>-0.97175198982199895</v>
      </c>
      <c r="HUW4" s="1">
        <v>-0.99348577072300004</v>
      </c>
      <c r="HUX4" s="1">
        <v>-0.99613861944100002</v>
      </c>
      <c r="HUY4" s="1">
        <v>-0.99920750451200002</v>
      </c>
      <c r="HUZ4" s="1">
        <v>-1.0020916955900001</v>
      </c>
      <c r="HVA4" s="1">
        <v>-1.00386012590999</v>
      </c>
      <c r="HVB4" s="1">
        <v>-1.00333199646</v>
      </c>
      <c r="HVC4" s="1">
        <v>-1.0016712695500001</v>
      </c>
      <c r="HVD4" s="1">
        <v>-1.0042210469699899</v>
      </c>
      <c r="HVE4" s="1">
        <v>-1.00544562896</v>
      </c>
      <c r="HVF4" s="1">
        <v>-0.97122018412400002</v>
      </c>
      <c r="HVG4" s="1">
        <v>-0.96749108566999897</v>
      </c>
      <c r="HVH4" s="1">
        <v>-0.965598354544</v>
      </c>
      <c r="HVI4" s="1">
        <v>-0.96608023904899898</v>
      </c>
      <c r="HVJ4" s="1">
        <v>-0.96416519966400005</v>
      </c>
      <c r="HVK4" s="1">
        <v>-0.96413599901900005</v>
      </c>
      <c r="HVL4" s="1">
        <v>-0.96294622204199898</v>
      </c>
      <c r="HVM4" s="1">
        <v>-0.96382641951000003</v>
      </c>
      <c r="HVN4" s="1">
        <v>-0.96355274771800004</v>
      </c>
      <c r="HVO4" s="1">
        <v>-0.96200338756600001</v>
      </c>
      <c r="HVP4" s="1">
        <v>-0.96230135277600004</v>
      </c>
      <c r="HVQ4" s="1">
        <v>-0.96285760696099898</v>
      </c>
      <c r="HVR4" s="1">
        <v>-0.94892303846600001</v>
      </c>
      <c r="HVS4" s="1">
        <v>-0.94683476084700002</v>
      </c>
      <c r="HVT4" s="1">
        <v>-0.94504646097400002</v>
      </c>
      <c r="HVU4" s="1">
        <v>-0.94317738110600002</v>
      </c>
      <c r="HVV4" s="1">
        <v>-0.94375046728300005</v>
      </c>
      <c r="HVW4" s="1">
        <v>-0.94392531211200004</v>
      </c>
      <c r="HVX4" s="1">
        <v>-0.94284780156799897</v>
      </c>
      <c r="HVY4" s="1">
        <v>-0.94588389751099899</v>
      </c>
      <c r="HVZ4" s="1">
        <v>-0.945498361228999</v>
      </c>
      <c r="HWA4" s="1">
        <v>-0.94694342665599895</v>
      </c>
      <c r="HWB4" s="1">
        <v>-0.94844526688599895</v>
      </c>
      <c r="HWC4" s="1">
        <v>-0.94876981084000001</v>
      </c>
      <c r="HWD4" s="1">
        <v>-0.95210911658700004</v>
      </c>
      <c r="HWE4" s="1">
        <v>-0.95200327550399899</v>
      </c>
      <c r="HWF4" s="1">
        <v>-0.95331731076899895</v>
      </c>
      <c r="HWG4" s="1">
        <v>-0.95248799333099898</v>
      </c>
      <c r="HWH4" s="1">
        <v>-0.95254569241099896</v>
      </c>
      <c r="HWI4" s="1">
        <v>-0.95146690185899896</v>
      </c>
      <c r="HWJ4" s="1">
        <v>-0.95485042938099896</v>
      </c>
      <c r="HWK4" s="1">
        <v>-0.95581760866700005</v>
      </c>
      <c r="HWL4" s="1">
        <v>-0.95538848739799898</v>
      </c>
      <c r="HWM4" s="1">
        <v>-0.95755834405499896</v>
      </c>
      <c r="HWN4" s="1">
        <v>-0.95989906327700003</v>
      </c>
      <c r="HWO4" s="1">
        <v>-0.95935211156099898</v>
      </c>
      <c r="HWP4" s="1">
        <v>-0.95735290263100004</v>
      </c>
      <c r="HWQ4" s="1">
        <v>-0.959362348305</v>
      </c>
      <c r="HWR4" s="1">
        <v>-0.95825787311699895</v>
      </c>
      <c r="HWS4" s="1">
        <v>-0.95664166079400004</v>
      </c>
      <c r="HWT4" s="1">
        <v>-0.95488349260000005</v>
      </c>
      <c r="HWU4" s="1">
        <v>-0.95565769109599896</v>
      </c>
      <c r="HWV4" s="1">
        <v>-1.02141687121</v>
      </c>
      <c r="HWW4" s="1">
        <v>-1.03221869623999</v>
      </c>
      <c r="HWX4" s="1">
        <v>-1.03447460271</v>
      </c>
      <c r="HWY4" s="1">
        <v>-1.03748198407</v>
      </c>
      <c r="HWZ4" s="1">
        <v>-1.0382339199399899</v>
      </c>
      <c r="HXA4" s="1">
        <v>-1.04258169052</v>
      </c>
      <c r="HXB4" s="1">
        <v>-1.0443438597900001</v>
      </c>
      <c r="HXC4" s="1">
        <v>-1.0482663221699899</v>
      </c>
      <c r="HXD4" s="1">
        <v>-1.0568576217200001</v>
      </c>
      <c r="HXE4" s="1">
        <v>-1.0625444694699899</v>
      </c>
      <c r="HXF4" s="1">
        <v>-1.06366736339</v>
      </c>
      <c r="HXG4" s="1">
        <v>-1.06497804567999</v>
      </c>
      <c r="HXH4" s="1">
        <v>-1.0822332803500001</v>
      </c>
      <c r="HXI4" s="1">
        <v>-1.0842934362500001</v>
      </c>
      <c r="HXJ4" s="1">
        <v>-1.0864679609600001</v>
      </c>
      <c r="HXK4" s="1">
        <v>-1.08850765905</v>
      </c>
      <c r="HXL4" s="1">
        <v>-1.09146843344999</v>
      </c>
      <c r="HXM4" s="1">
        <v>-1.0927597527799899</v>
      </c>
      <c r="HXN4" s="1">
        <v>-1.09717612905999</v>
      </c>
      <c r="HXO4" s="1">
        <v>-1.0990216981600001</v>
      </c>
      <c r="HXP4" s="1">
        <v>-1.10140784</v>
      </c>
      <c r="HXQ4" s="1">
        <v>-1.1025160648800001</v>
      </c>
      <c r="HXR4" s="1">
        <v>-1.10382888729999</v>
      </c>
      <c r="HXS4" s="1">
        <v>-1.1053474571399899</v>
      </c>
      <c r="HXT4" s="1">
        <v>-1.1049026471300001</v>
      </c>
      <c r="HXU4" s="1">
        <v>-1.1121542739200001</v>
      </c>
      <c r="HXV4" s="1">
        <v>-1.1162828551299899</v>
      </c>
      <c r="HXW4" s="1">
        <v>-1.11549436453999</v>
      </c>
      <c r="HXX4" s="1">
        <v>-1.11693602730999</v>
      </c>
      <c r="HXY4" s="1">
        <v>-1.11671792880999</v>
      </c>
      <c r="HXZ4" s="1">
        <v>-1.1179946161200001</v>
      </c>
      <c r="HYA4" s="1">
        <v>-1.1186254711800001</v>
      </c>
      <c r="HYB4" s="1">
        <v>-1.11701604585</v>
      </c>
      <c r="HYC4" s="1">
        <v>-1.1395650608000001</v>
      </c>
      <c r="HYD4" s="1">
        <v>-1.14569930559999</v>
      </c>
      <c r="HYE4" s="1">
        <v>-1.14770588345</v>
      </c>
      <c r="HYF4" s="1">
        <v>-1.1494076495200001</v>
      </c>
      <c r="HYG4" s="1">
        <v>-1.1508876595399899</v>
      </c>
      <c r="HYH4" s="1">
        <v>-1.1528864165499899</v>
      </c>
      <c r="HYI4" s="1">
        <v>-1.1542145109099899</v>
      </c>
      <c r="HYJ4" s="1">
        <v>-1.15491057539999</v>
      </c>
      <c r="HYK4" s="1">
        <v>-1.15391090476</v>
      </c>
      <c r="HYL4" s="1">
        <v>-1.15685983422</v>
      </c>
      <c r="HYM4" s="1">
        <v>-1.1589562629900001</v>
      </c>
      <c r="HYN4" s="1">
        <v>-1.1597340398</v>
      </c>
      <c r="HYO4" s="1">
        <v>-1.16228936019999</v>
      </c>
      <c r="HYP4" s="1">
        <v>-1.16355131939</v>
      </c>
      <c r="HYQ4" s="1">
        <v>-1.1987764891599899</v>
      </c>
      <c r="HYR4" s="1">
        <v>-1.1803902979500001</v>
      </c>
      <c r="HYS4" s="1">
        <v>-1.1755105182500001</v>
      </c>
      <c r="HYT4" s="1">
        <v>-1.16684572500999</v>
      </c>
      <c r="HYU4" s="1">
        <v>-1.16552282993</v>
      </c>
      <c r="HYV4" s="1">
        <v>-1.16510312644</v>
      </c>
      <c r="HYW4" s="1">
        <v>-1.16185124222</v>
      </c>
      <c r="HYX4" s="1">
        <v>-1.9314506981399899</v>
      </c>
      <c r="HYY4" s="1">
        <v>-2.0032264232300001</v>
      </c>
      <c r="HYZ4" s="1">
        <v>-2.0160514678200001</v>
      </c>
      <c r="HZA4" s="1">
        <v>-2.0365476722500002</v>
      </c>
      <c r="HZB4" s="1">
        <v>-2.0433763282999902</v>
      </c>
      <c r="HZC4" s="1">
        <v>-2.05613531082999</v>
      </c>
      <c r="HZD4" s="1">
        <v>-2.0234180167399902</v>
      </c>
      <c r="HZE4" s="1">
        <v>-2.0722445068900002</v>
      </c>
      <c r="HZF4" s="1">
        <v>-2.09051518129999</v>
      </c>
      <c r="HZG4" s="1">
        <v>-2.1059505284900002</v>
      </c>
      <c r="HZH4" s="1">
        <v>-2.1197719207199901</v>
      </c>
      <c r="HZI4" s="1">
        <v>-2.1358031404700002</v>
      </c>
      <c r="HZJ4" s="1">
        <v>-2.1457849605199901</v>
      </c>
      <c r="HZK4" s="1">
        <v>-2.1540777710699901</v>
      </c>
      <c r="HZL4" s="1">
        <v>-2.0979807569500002</v>
      </c>
      <c r="HZM4" s="1">
        <v>-2.1080706454199998</v>
      </c>
      <c r="HZN4" s="1">
        <v>-2.1130310808999901</v>
      </c>
      <c r="HZO4" s="1">
        <v>-2.11978718707</v>
      </c>
      <c r="HZP4" s="1">
        <v>-2.1258219409599901</v>
      </c>
      <c r="HZQ4" s="1">
        <v>-2.10407743241</v>
      </c>
      <c r="HZR4" s="1">
        <v>-2.10205005181</v>
      </c>
      <c r="HZS4" s="1">
        <v>-2.10152149434</v>
      </c>
      <c r="HZT4" s="1">
        <v>-2.1023273229199901</v>
      </c>
      <c r="HZU4" s="1">
        <v>-2.1037354446399901</v>
      </c>
      <c r="HZV4" s="1">
        <v>-2.1030478079399901</v>
      </c>
      <c r="HZW4" s="1">
        <v>-2.1143758943800002</v>
      </c>
      <c r="HZX4" s="1">
        <v>-2.11656081324</v>
      </c>
      <c r="HZY4" s="1">
        <v>-2.117808471</v>
      </c>
      <c r="HZZ4" s="1">
        <v>-2.1176732022000002</v>
      </c>
      <c r="IAA4" s="1">
        <v>-2.11885622722999</v>
      </c>
      <c r="IAB4" s="1">
        <v>-2.1193279114600001</v>
      </c>
      <c r="IAC4" s="1">
        <v>-2.1387701395900001</v>
      </c>
      <c r="IAD4" s="1">
        <v>-2.1446014086699901</v>
      </c>
      <c r="IAE4" s="1">
        <v>-2.1467638904199902</v>
      </c>
      <c r="IAF4" s="1">
        <v>-2.1493279865999901</v>
      </c>
      <c r="IAG4" s="1">
        <v>-2.14977720661</v>
      </c>
      <c r="IAH4" s="1">
        <v>-2.1506317060799902</v>
      </c>
      <c r="IAI4" s="1">
        <v>-2.1531911902299901</v>
      </c>
      <c r="IAJ4" s="1">
        <v>-2.1552950831099902</v>
      </c>
      <c r="IAK4" s="1">
        <v>-2.1650964097299901</v>
      </c>
      <c r="IAL4" s="1">
        <v>-2.1688875325699901</v>
      </c>
      <c r="IAM4" s="1">
        <v>-2.17037821598</v>
      </c>
      <c r="IAN4" s="1">
        <v>-2.1706556482999901</v>
      </c>
      <c r="IAO4" s="1">
        <v>-2.1707790009600001</v>
      </c>
      <c r="IAP4" s="1">
        <v>-2.1709293551300002</v>
      </c>
      <c r="IAQ4" s="1">
        <v>-2.17195664439999</v>
      </c>
      <c r="IAR4" s="1">
        <v>-2.1719569534500001</v>
      </c>
      <c r="IAS4" s="1">
        <v>-2.1721646664800001</v>
      </c>
      <c r="IAT4" s="1">
        <v>-2.1745595368199901</v>
      </c>
      <c r="IAU4" s="1">
        <v>-2.2297329778599901</v>
      </c>
      <c r="IAV4" s="1">
        <v>-2.2392014960100002</v>
      </c>
      <c r="IAW4" s="1">
        <v>-2.2417754864199901</v>
      </c>
      <c r="IAX4" s="1">
        <v>-2.2460923196000002</v>
      </c>
      <c r="IAY4" s="1">
        <v>-2.2461263845900001</v>
      </c>
      <c r="IAZ4" s="1">
        <v>-2.2475859421900002</v>
      </c>
      <c r="IBA4" s="1">
        <v>-2.2498443678100002</v>
      </c>
      <c r="IBB4" s="1">
        <v>-2.2515120850799901</v>
      </c>
      <c r="IBC4" s="1">
        <v>-2.2855755984799901</v>
      </c>
      <c r="IBD4" s="1">
        <v>-2.29335483906</v>
      </c>
      <c r="IBE4" s="1">
        <v>-2.2971419934399901</v>
      </c>
      <c r="IBF4" s="1">
        <v>-2.3001540876800002</v>
      </c>
      <c r="IBG4" s="1">
        <v>-2.3032606012299901</v>
      </c>
      <c r="IBH4" s="1">
        <v>-2.30493756899999</v>
      </c>
      <c r="IBI4" s="1">
        <v>-2.3077169853799901</v>
      </c>
      <c r="IBJ4" s="1">
        <v>-2.3097845878099901</v>
      </c>
      <c r="IBK4" s="1">
        <v>-2.3249137580800001</v>
      </c>
      <c r="IBL4" s="1">
        <v>-2.3314217043199901</v>
      </c>
      <c r="IBM4" s="1">
        <v>-2.3333803457600002</v>
      </c>
      <c r="IBN4" s="1">
        <v>-2.3326856773700002</v>
      </c>
      <c r="IBO4" s="1">
        <v>-2.3340870905600002</v>
      </c>
      <c r="IBP4" s="1">
        <v>-2.3352563576500001</v>
      </c>
      <c r="IBQ4" s="1">
        <v>-2.3362049513200001</v>
      </c>
      <c r="IBR4" s="1">
        <v>-2.3363318621100002</v>
      </c>
      <c r="IBS4" s="1">
        <v>-2.3367146465899902</v>
      </c>
      <c r="IBT4" s="1">
        <v>-2.3624014453200002</v>
      </c>
      <c r="IBU4" s="1">
        <v>-2.36570267145999</v>
      </c>
      <c r="IBV4" s="1">
        <v>-2.3658903865599901</v>
      </c>
      <c r="IBW4" s="1">
        <v>-2.3677217458199902</v>
      </c>
      <c r="IBX4" s="1">
        <v>-2.3673812594100001</v>
      </c>
      <c r="IBY4" s="1">
        <v>-2.3691161788000001</v>
      </c>
      <c r="IBZ4" s="1">
        <v>-2.3348202220199901</v>
      </c>
      <c r="ICA4" s="1">
        <v>-2.32739214353</v>
      </c>
      <c r="ICB4" s="1">
        <v>-2.3236703864999901</v>
      </c>
      <c r="ICC4" s="1">
        <v>-2.3237742720500001</v>
      </c>
      <c r="ICD4" s="1">
        <v>-2.3212852398699901</v>
      </c>
      <c r="ICE4" s="1">
        <v>-2.3180557220799902</v>
      </c>
      <c r="ICF4" s="1">
        <v>-2.3162443796100001</v>
      </c>
      <c r="ICG4" s="1">
        <v>-2.3108567391100001</v>
      </c>
      <c r="ICH4" s="1">
        <v>-2.3085206173000001</v>
      </c>
      <c r="ICI4" s="1">
        <v>-2.30643991644</v>
      </c>
      <c r="ICJ4" s="1">
        <v>-2.3066271182800002</v>
      </c>
      <c r="ICK4" s="1">
        <v>-2.30063412849</v>
      </c>
      <c r="ICL4" s="1">
        <v>-2.2988168413999901</v>
      </c>
      <c r="ICM4" s="1">
        <v>-2.2983220722199902</v>
      </c>
      <c r="ICN4" s="1">
        <v>-2.29791166515</v>
      </c>
      <c r="ICO4" s="1">
        <v>-2.2972550444999902</v>
      </c>
      <c r="ICP4" s="1">
        <v>-2.2962045529099901</v>
      </c>
      <c r="ICQ4" s="1">
        <v>-2.2958619702699901</v>
      </c>
      <c r="ICR4" s="1">
        <v>-2.2957302541399902</v>
      </c>
      <c r="ICS4" s="1">
        <v>-2.2938133166700001</v>
      </c>
      <c r="ICT4" s="1">
        <v>-2.2921436432700002</v>
      </c>
      <c r="ICU4" s="1">
        <v>-2.28905959377999</v>
      </c>
      <c r="ICV4" s="1">
        <v>-2.28739782010999</v>
      </c>
      <c r="ICW4" s="1">
        <v>-2.28593961282</v>
      </c>
      <c r="ICX4" s="1">
        <v>-2.2848994817400001</v>
      </c>
      <c r="ICY4" s="1">
        <v>-2.2829965346500001</v>
      </c>
      <c r="ICZ4" s="1">
        <v>-2.2816456092899902</v>
      </c>
      <c r="IDA4" s="1">
        <v>-2.9648220685800002</v>
      </c>
      <c r="IDB4" s="1">
        <v>-3.0238195839999902</v>
      </c>
      <c r="IDC4" s="1">
        <v>-3.0407598952799901</v>
      </c>
      <c r="IDD4" s="1">
        <v>-3.0448122539599898</v>
      </c>
      <c r="IDE4" s="1">
        <v>-3.0485859620500002</v>
      </c>
      <c r="IDF4" s="1">
        <v>-3.0594515687600001</v>
      </c>
      <c r="IDG4" s="1">
        <v>-2.9535543411799901</v>
      </c>
      <c r="IDH4" s="1">
        <v>-2.9521403799899901</v>
      </c>
      <c r="IDI4" s="1">
        <v>-2.9494120352599902</v>
      </c>
      <c r="IDJ4" s="1">
        <v>-2.9449064330099901</v>
      </c>
      <c r="IDK4" s="1">
        <v>-2.9443536609700001</v>
      </c>
      <c r="IDL4" s="1">
        <v>-2.9466217715099901</v>
      </c>
      <c r="IDM4" s="1">
        <v>-2.9494149705999901</v>
      </c>
      <c r="IDN4" s="1">
        <v>-2.9129909664800002</v>
      </c>
      <c r="IDO4" s="1">
        <v>-2.9095456433999898</v>
      </c>
      <c r="IDP4" s="1">
        <v>-2.9084563347399901</v>
      </c>
      <c r="IDQ4" s="1">
        <v>-2.9080904729700001</v>
      </c>
      <c r="IDR4" s="1">
        <v>-2.90647364586999</v>
      </c>
      <c r="IDS4" s="1">
        <v>-2.9066685194700002</v>
      </c>
      <c r="IDT4" s="1">
        <v>-2.9102922764099901</v>
      </c>
      <c r="IDU4" s="1">
        <v>-2.9083290016199901</v>
      </c>
      <c r="IDV4" s="1">
        <v>-2.9063702990300002</v>
      </c>
      <c r="IDW4" s="1">
        <v>-2.9077816240700001</v>
      </c>
      <c r="IDX4" s="1">
        <v>-2.9096165838500001</v>
      </c>
      <c r="IDY4" s="1">
        <v>-2.9113018803399902</v>
      </c>
      <c r="IDZ4" s="1">
        <v>-2.9131375436299898</v>
      </c>
      <c r="IEA4" s="1">
        <v>-2.9101663093500001</v>
      </c>
      <c r="IEB4" s="1">
        <v>-2.9419266807499902</v>
      </c>
      <c r="IEC4" s="1">
        <v>-2.9468651984399901</v>
      </c>
      <c r="IED4" s="1">
        <v>-2.94616657665</v>
      </c>
      <c r="IEE4" s="1">
        <v>-2.9486369160399901</v>
      </c>
      <c r="IEF4" s="1">
        <v>-2.9524126328000002</v>
      </c>
      <c r="IEG4" s="1">
        <v>-2.9537366700700001</v>
      </c>
      <c r="IEH4" s="1">
        <v>-2.95502602268999</v>
      </c>
      <c r="IEI4" s="1">
        <v>-2.9566150410900001</v>
      </c>
      <c r="IEJ4" s="1">
        <v>-2.9567648453999902</v>
      </c>
      <c r="IEK4" s="1">
        <v>-2.9587737652100001</v>
      </c>
      <c r="IEL4" s="1">
        <v>-2.92439530239999</v>
      </c>
      <c r="IEM4" s="1">
        <v>-2.9197436300700002</v>
      </c>
      <c r="IEN4" s="1">
        <v>-2.9192812886400001</v>
      </c>
      <c r="IEO4" s="1">
        <v>-2.9183110138099901</v>
      </c>
      <c r="IEP4" s="1">
        <v>-2.9202526236300002</v>
      </c>
      <c r="IEQ4" s="1">
        <v>-2.9204418729500001</v>
      </c>
      <c r="IER4" s="1">
        <v>-2.9863020677500001</v>
      </c>
      <c r="IES4" s="1">
        <v>-2.9969780108299902</v>
      </c>
      <c r="IET4" s="1">
        <v>-2.9993140388000001</v>
      </c>
      <c r="IEU4" s="1">
        <v>-3.0041805314799901</v>
      </c>
      <c r="IEV4" s="1">
        <v>-3.0047473953299901</v>
      </c>
      <c r="IEW4" s="1">
        <v>-3.0073128759299901</v>
      </c>
      <c r="IEX4" s="1">
        <v>-3.0080023952200001</v>
      </c>
      <c r="IEY4" s="1">
        <v>-3.0085494499199901</v>
      </c>
      <c r="IEZ4" s="1">
        <v>-3.01316649942</v>
      </c>
      <c r="IFA4" s="1">
        <v>-3.0121008848900002</v>
      </c>
      <c r="IFB4" s="1">
        <v>-3.0183282505700002</v>
      </c>
      <c r="IFC4" s="1">
        <v>-3.0235600492699901</v>
      </c>
      <c r="IFD4" s="1">
        <v>-3.0281540206700002</v>
      </c>
      <c r="IFE4" s="1">
        <v>-3.02975350066</v>
      </c>
      <c r="IFF4" s="1">
        <v>-3.0349926497199902</v>
      </c>
      <c r="IFG4" s="1">
        <v>-3.0396518539900002</v>
      </c>
      <c r="IFH4" s="1">
        <v>-3.0408571362900001</v>
      </c>
      <c r="IFI4" s="1">
        <v>-3.0418570626700001</v>
      </c>
      <c r="IFJ4" s="1">
        <v>-3.0417955943299901</v>
      </c>
      <c r="IFK4" s="1">
        <v>-3.0422849733900001</v>
      </c>
      <c r="IFL4" s="1">
        <v>-3.0434472829399901</v>
      </c>
      <c r="IFM4" s="1">
        <v>-3.0211487691699901</v>
      </c>
      <c r="IFN4" s="1">
        <v>-3.01705499962</v>
      </c>
      <c r="IFO4" s="1">
        <v>-3.0186688805599902</v>
      </c>
      <c r="IFP4" s="1">
        <v>-3.0166403632700001</v>
      </c>
      <c r="IFQ4" s="1">
        <v>-3.0147259583300001</v>
      </c>
      <c r="IFR4" s="1">
        <v>-3.0138185833099902</v>
      </c>
      <c r="IFS4" s="1">
        <v>-3.0146194583299901</v>
      </c>
      <c r="IFT4" s="1">
        <v>-3.08853597416</v>
      </c>
      <c r="IFU4" s="1">
        <v>-3.1008522672800001</v>
      </c>
      <c r="IFV4" s="1">
        <v>-3.1044858044999901</v>
      </c>
      <c r="IFW4" s="1">
        <v>-3.1081572931400001</v>
      </c>
      <c r="IFX4" s="1">
        <v>-3.1379540856000001</v>
      </c>
      <c r="IFY4" s="1">
        <v>-3.14252324493</v>
      </c>
      <c r="IFZ4" s="1">
        <v>-3.1478118648099902</v>
      </c>
      <c r="IGA4" s="1">
        <v>-3.1500211194599901</v>
      </c>
      <c r="IGB4" s="1">
        <v>-3.1535290595599901</v>
      </c>
      <c r="IGC4" s="1">
        <v>-3.1550296961300002</v>
      </c>
      <c r="IGD4" s="1">
        <v>-3.1566233508799901</v>
      </c>
      <c r="IGE4" s="1">
        <v>-3.1820059573199901</v>
      </c>
      <c r="IGF4" s="1">
        <v>-3.1887350819299898</v>
      </c>
      <c r="IGG4" s="1">
        <v>-3.1899730354299898</v>
      </c>
      <c r="IGH4" s="1">
        <v>-3.1917253304800002</v>
      </c>
      <c r="IGI4" s="1">
        <v>-3.1927503509699902</v>
      </c>
      <c r="IGJ4" s="1">
        <v>-3.19335375037</v>
      </c>
      <c r="IGK4" s="1">
        <v>-3.2019267340700002</v>
      </c>
      <c r="IGL4" s="1">
        <v>-3.2039775166000002</v>
      </c>
      <c r="IGM4" s="1">
        <v>-3.2047655157000001</v>
      </c>
      <c r="IGN4" s="1">
        <v>-3.20539055636999</v>
      </c>
      <c r="IGO4" s="1">
        <v>-3.2065252425900002</v>
      </c>
      <c r="IGP4" s="1">
        <v>-3.2078148508800002</v>
      </c>
      <c r="IGQ4" s="1">
        <v>-3.20956707986999</v>
      </c>
      <c r="IGR4" s="1">
        <v>-3.2101113348000001</v>
      </c>
      <c r="IGS4" s="1">
        <v>-3.2113760090799901</v>
      </c>
      <c r="IGT4" s="1">
        <v>-3.2228686415799901</v>
      </c>
      <c r="IGU4" s="1">
        <v>-3.22932280242</v>
      </c>
      <c r="IGV4" s="1">
        <v>-3.2287834583000001</v>
      </c>
      <c r="IGW4" s="1">
        <v>-3.22924233375999</v>
      </c>
      <c r="IGX4" s="1">
        <v>-3.2310726973600001</v>
      </c>
      <c r="IGY4" s="1">
        <v>-3.229737466</v>
      </c>
      <c r="IGZ4" s="1">
        <v>-3.23092412459</v>
      </c>
      <c r="IHA4" s="1">
        <v>-3.29405412594999</v>
      </c>
      <c r="IHB4" s="1">
        <v>-3.2972303174499902</v>
      </c>
      <c r="IHC4" s="1">
        <v>-3.2994607352799901</v>
      </c>
      <c r="IHD4" s="1">
        <v>-3.3023516772499901</v>
      </c>
      <c r="IHE4" s="1">
        <v>-3.3038750960700001</v>
      </c>
      <c r="IHF4" s="1">
        <v>-3.3034160753399902</v>
      </c>
      <c r="IHG4" s="1">
        <v>-3.3029062353800001</v>
      </c>
      <c r="IHH4" s="1">
        <v>-3.30431572868999</v>
      </c>
      <c r="IHI4" s="1">
        <v>-3.3053543057499901</v>
      </c>
      <c r="IHJ4" s="1">
        <v>-3.3752650037</v>
      </c>
      <c r="IHK4" s="1">
        <v>-3.3894536094499901</v>
      </c>
      <c r="IHL4" s="1">
        <v>-3.39471885777</v>
      </c>
      <c r="IHM4" s="1">
        <v>-3.3992264192700001</v>
      </c>
      <c r="IHN4" s="1">
        <v>-3.4034471203100001</v>
      </c>
      <c r="IHO4" s="1">
        <v>-3.4045681585000001</v>
      </c>
      <c r="IHP4" s="1">
        <v>-3.40624687904999</v>
      </c>
      <c r="IHQ4" s="1">
        <v>-3.4777562968499902</v>
      </c>
      <c r="IHR4" s="1">
        <v>-3.49340383428</v>
      </c>
      <c r="IHS4" s="1">
        <v>-3.4988659639700002</v>
      </c>
      <c r="IHT4" s="1">
        <v>-3.5041943350200002</v>
      </c>
      <c r="IHU4" s="1">
        <v>-3.5087003490000002</v>
      </c>
      <c r="IHV4" s="1">
        <v>-3.51492709506</v>
      </c>
      <c r="IHW4" s="1">
        <v>-3.6210656704600002</v>
      </c>
      <c r="IHX4" s="1">
        <v>-3.6374849313499902</v>
      </c>
      <c r="IHY4" s="1">
        <v>-3.64805259509999</v>
      </c>
      <c r="IHZ4" s="1">
        <v>-3.6515053310100001</v>
      </c>
      <c r="IIA4" s="1">
        <v>-3.6581900389699902</v>
      </c>
      <c r="IIB4" s="1">
        <v>-3.6609059778400002</v>
      </c>
      <c r="IIC4" s="1">
        <v>-3.66543526879</v>
      </c>
      <c r="IID4" s="1">
        <v>-3.6712239148600001</v>
      </c>
      <c r="IIE4" s="1">
        <v>-3.7651270894699902</v>
      </c>
      <c r="IIF4" s="1">
        <v>-3.7909115749399902</v>
      </c>
      <c r="IIG4" s="1">
        <v>-3.7982442766700002</v>
      </c>
      <c r="IIH4" s="1">
        <v>-3.8077618601299901</v>
      </c>
      <c r="III4" s="1">
        <v>-3.8155277969900001</v>
      </c>
      <c r="IIJ4" s="1">
        <v>-3.97062867621</v>
      </c>
      <c r="IIK4" s="1">
        <v>-3.9883199064500001</v>
      </c>
      <c r="IIL4" s="1">
        <v>-4.0023005635300004</v>
      </c>
      <c r="IIM4" s="1">
        <v>-4.0065522897700001</v>
      </c>
      <c r="IIN4" s="1">
        <v>-4.01046472942999</v>
      </c>
      <c r="IIO4" s="1">
        <v>-4.0133527540899898</v>
      </c>
      <c r="IIP4" s="1">
        <v>-4.0180192298100001</v>
      </c>
      <c r="IIQ4" s="1">
        <v>-4.26981014067999</v>
      </c>
      <c r="IIR4" s="1">
        <v>-4.3012249232800004</v>
      </c>
      <c r="IIS4" s="1">
        <v>-4.3197305586399901</v>
      </c>
      <c r="IIT4" s="1">
        <v>-4.3377865381899898</v>
      </c>
      <c r="IIU4" s="1">
        <v>-4.3590149268199898</v>
      </c>
      <c r="IIV4" s="1">
        <v>-4.3680324077000003</v>
      </c>
      <c r="IIW4" s="1">
        <v>-4.3999671796499902</v>
      </c>
      <c r="IIX4" s="1">
        <v>-4.4169239439699899</v>
      </c>
      <c r="IIY4" s="1">
        <v>-4.42484737574999</v>
      </c>
      <c r="IIZ4" s="1">
        <v>-4.4335290173899899</v>
      </c>
      <c r="IJA4" s="1">
        <v>-4.4396968948299902</v>
      </c>
      <c r="IJB4" s="1">
        <v>-4.4416780970799898</v>
      </c>
      <c r="IJC4" s="1">
        <v>-4.4487370983499899</v>
      </c>
      <c r="IJD4" s="1">
        <v>-4.4555292258900003</v>
      </c>
      <c r="IJE4" s="1">
        <v>-4.3143165354299899</v>
      </c>
      <c r="IJF4" s="1">
        <v>-4.3014009280999899</v>
      </c>
      <c r="IJG4" s="1">
        <v>-4.2986875553899901</v>
      </c>
      <c r="IJH4" s="1">
        <v>-4.2967997187699902</v>
      </c>
      <c r="IJI4" s="1">
        <v>-4.29477951124999</v>
      </c>
      <c r="IJJ4" s="1">
        <v>-4.2924800509700001</v>
      </c>
      <c r="IJK4" s="1">
        <v>-4.2903792589099901</v>
      </c>
      <c r="IJL4" s="1">
        <v>-4.2851330592599899</v>
      </c>
      <c r="IJM4" s="1">
        <v>-4.2806252669199898</v>
      </c>
      <c r="IJN4" s="1">
        <v>-4.2760563678199901</v>
      </c>
      <c r="IJO4" s="1">
        <v>-4.2736221288999898</v>
      </c>
      <c r="IJP4" s="1">
        <v>-4.3738234854099902</v>
      </c>
      <c r="IJQ4" s="1">
        <v>-4.3779943851100001</v>
      </c>
      <c r="IJR4" s="1">
        <v>-4.3816317287100004</v>
      </c>
      <c r="IJS4" s="1">
        <v>-4.3832300084599902</v>
      </c>
      <c r="IJT4" s="1">
        <v>-4.3834926649100003</v>
      </c>
      <c r="IJU4" s="1">
        <v>-4.38451338212999</v>
      </c>
      <c r="IJV4" s="1">
        <v>-4.3872636256200002</v>
      </c>
      <c r="IJW4" s="1">
        <v>-4.3882404850499901</v>
      </c>
      <c r="IJX4" s="1">
        <v>-4.38972672135999</v>
      </c>
      <c r="IJY4" s="1">
        <v>-4.3933705501800002</v>
      </c>
      <c r="IJZ4" s="1">
        <v>-4.3939929707600003</v>
      </c>
      <c r="IKA4" s="1">
        <v>-4.3954188963899901</v>
      </c>
      <c r="IKB4" s="1">
        <v>-4.39511325108999</v>
      </c>
      <c r="IKC4" s="1">
        <v>-4.3945440360200001</v>
      </c>
      <c r="IKD4" s="1">
        <v>-4.3953771554900003</v>
      </c>
      <c r="IKE4" s="1">
        <v>-4.3968454269999899</v>
      </c>
      <c r="IKF4" s="1">
        <v>-4.3968092616599899</v>
      </c>
      <c r="IKG4" s="1">
        <v>-4.4000096038400001</v>
      </c>
      <c r="IKH4" s="1">
        <v>-4.4015274469000003</v>
      </c>
      <c r="IKI4" s="1">
        <v>-4.4014863873100003</v>
      </c>
      <c r="IKJ4" s="1">
        <v>-4.3996901064199898</v>
      </c>
      <c r="IKK4" s="1">
        <v>-4.3997455063500004</v>
      </c>
      <c r="IKL4" s="1">
        <v>-4.3993285037599899</v>
      </c>
      <c r="IKM4" s="1">
        <v>-4.3734206616199902</v>
      </c>
      <c r="IKN4" s="1">
        <v>-4.3705489925599901</v>
      </c>
      <c r="IKO4" s="1">
        <v>-4.3719311343999898</v>
      </c>
      <c r="IKP4" s="1">
        <v>-4.37348423928999</v>
      </c>
      <c r="IKQ4" s="1">
        <v>-4.37536342837</v>
      </c>
      <c r="IKR4" s="1">
        <v>-4.3703898482000003</v>
      </c>
      <c r="IKS4" s="1">
        <v>-4.3713656002699901</v>
      </c>
      <c r="IKT4" s="1">
        <v>-4.3740682123200001</v>
      </c>
      <c r="IKU4" s="1">
        <v>-4.37200813508999</v>
      </c>
      <c r="IKV4" s="1">
        <v>-4.3690929035400003</v>
      </c>
      <c r="IKW4" s="1">
        <v>-4.3674310031000001</v>
      </c>
      <c r="IKX4" s="1">
        <v>-4.3709155489800002</v>
      </c>
      <c r="IKY4" s="1">
        <v>-4.3695471479899899</v>
      </c>
      <c r="IKZ4" s="1">
        <v>-4.36619173054999</v>
      </c>
      <c r="ILA4" s="1">
        <v>-4.36309066614999</v>
      </c>
      <c r="ILB4" s="1">
        <v>-4.36346248095</v>
      </c>
      <c r="ILC4" s="1">
        <v>-4.3594676598699902</v>
      </c>
      <c r="ILD4" s="1">
        <v>-4.3596759019300002</v>
      </c>
      <c r="ILE4" s="1">
        <v>-4.3619720415999899</v>
      </c>
      <c r="ILF4" s="1">
        <v>-4.36171874057999</v>
      </c>
      <c r="ILG4" s="1">
        <v>-4.3673933263400002</v>
      </c>
      <c r="ILH4" s="1">
        <v>-4.3669160074800004</v>
      </c>
      <c r="ILI4" s="1">
        <v>-4.3650924522499901</v>
      </c>
      <c r="ILJ4" s="1">
        <v>-4.3651972387500004</v>
      </c>
      <c r="ILK4" s="1">
        <v>-4.3640297399100003</v>
      </c>
      <c r="ILL4" s="1">
        <v>-4.36372766676</v>
      </c>
      <c r="ILM4" s="1">
        <v>-4.3622561663599901</v>
      </c>
      <c r="ILN4" s="1">
        <v>-4.3655755574399899</v>
      </c>
      <c r="ILO4" s="1">
        <v>-4.3658007373399901</v>
      </c>
      <c r="ILP4" s="1">
        <v>-4.3687082193700002</v>
      </c>
      <c r="ILQ4" s="1">
        <v>-4.3665695285600004</v>
      </c>
      <c r="ILR4" s="1">
        <v>-4.3652176319800002</v>
      </c>
      <c r="ILS4" s="1">
        <v>-4.36791628495999</v>
      </c>
      <c r="ILT4" s="1">
        <v>-4.3709463550900001</v>
      </c>
      <c r="ILU4" s="1">
        <v>-4.3711884752700003</v>
      </c>
      <c r="ILV4" s="1">
        <v>-4.3743696416500004</v>
      </c>
      <c r="ILW4" s="1">
        <v>-4.3739819520000003</v>
      </c>
      <c r="ILX4" s="1">
        <v>-4.3773128492199902</v>
      </c>
      <c r="ILY4" s="1">
        <v>-4.3778635148599898</v>
      </c>
      <c r="ILZ4" s="1">
        <v>-4.3803804863299902</v>
      </c>
      <c r="IMA4" s="1">
        <v>-4.3812685227200001</v>
      </c>
      <c r="IMB4" s="1">
        <v>-4.3807498055499901</v>
      </c>
      <c r="IMC4" s="1">
        <v>-4.3843387585600002</v>
      </c>
      <c r="IMD4" s="1">
        <v>-4.3859275771400004</v>
      </c>
      <c r="IME4" s="1">
        <v>-4.3864068869899899</v>
      </c>
      <c r="IMF4" s="1">
        <v>-4.3863152279599902</v>
      </c>
      <c r="IMG4" s="1">
        <v>-4.3840151527499902</v>
      </c>
      <c r="IMH4" s="1">
        <v>-4.3831840990300002</v>
      </c>
      <c r="IMI4" s="1">
        <v>-4.3844405132600004</v>
      </c>
      <c r="IMJ4" s="1">
        <v>-4.3843450384100002</v>
      </c>
      <c r="IMK4" s="1">
        <v>-4.3857941204599902</v>
      </c>
      <c r="IML4" s="1">
        <v>-4.4075620116199898</v>
      </c>
      <c r="IMM4" s="1">
        <v>-4.4144050959100003</v>
      </c>
      <c r="IMN4" s="1">
        <v>-4.4159108371700002</v>
      </c>
      <c r="IMO4" s="1">
        <v>-4.4161485973600003</v>
      </c>
      <c r="IMP4" s="1">
        <v>-4.41706440693999</v>
      </c>
      <c r="IMQ4" s="1">
        <v>-4.4198559615399899</v>
      </c>
      <c r="IMR4" s="1">
        <v>-4.41978702484999</v>
      </c>
      <c r="IMS4" s="1">
        <v>-4.42157063045999</v>
      </c>
      <c r="IMT4" s="1">
        <v>-4.4216908776999899</v>
      </c>
      <c r="IMU4" s="1">
        <v>-4.4230277657399899</v>
      </c>
      <c r="IMV4" s="1">
        <v>-4.4393575119499902</v>
      </c>
      <c r="IMW4" s="1">
        <v>-4.4468242071299899</v>
      </c>
      <c r="IMX4" s="1">
        <v>-4.4466907760299899</v>
      </c>
      <c r="IMY4" s="1">
        <v>-4.4708300710899902</v>
      </c>
      <c r="IMZ4" s="1">
        <v>-4.4756629538199899</v>
      </c>
      <c r="INA4" s="1">
        <v>-4.4766505238900001</v>
      </c>
      <c r="INB4" s="1">
        <v>-4.4779402496399898</v>
      </c>
      <c r="INC4" s="1">
        <v>-4.4806143377199898</v>
      </c>
      <c r="IND4" s="1">
        <v>-4.4821840354700004</v>
      </c>
      <c r="INE4" s="1">
        <v>-4.4984151801900003</v>
      </c>
      <c r="INF4" s="1">
        <v>-4.5049952483700002</v>
      </c>
      <c r="ING4" s="1">
        <v>-4.5056353191399898</v>
      </c>
      <c r="INH4" s="1">
        <v>-4.5088345626199899</v>
      </c>
      <c r="INI4" s="1">
        <v>-4.5103509403900004</v>
      </c>
      <c r="INJ4" s="1">
        <v>-4.5102741212500002</v>
      </c>
      <c r="INK4" s="1">
        <v>-4.5114045998099899</v>
      </c>
      <c r="INL4" s="1">
        <v>-4.5121898506400004</v>
      </c>
      <c r="INM4" s="1">
        <v>-4.50801045581</v>
      </c>
      <c r="INN4" s="1">
        <v>-4.5087583285599901</v>
      </c>
      <c r="INO4" s="1">
        <v>-4.5099437492499899</v>
      </c>
      <c r="INP4" s="1">
        <v>-4.5092745756100001</v>
      </c>
      <c r="INQ4" s="1">
        <v>-4.5102580658600004</v>
      </c>
      <c r="INR4" s="1">
        <v>-4.5109109902700002</v>
      </c>
      <c r="INS4" s="1">
        <v>-4.5106508758799899</v>
      </c>
      <c r="INT4" s="1">
        <v>-4.5231009612799902</v>
      </c>
      <c r="INU4" s="1">
        <v>-4.5270285151499898</v>
      </c>
      <c r="INV4" s="1">
        <v>-4.5272140824299898</v>
      </c>
      <c r="INW4" s="1">
        <v>-4.52818145854999</v>
      </c>
      <c r="INX4" s="1">
        <v>-4.52902500919999</v>
      </c>
      <c r="INY4" s="1">
        <v>-4.52884320233</v>
      </c>
      <c r="INZ4" s="1">
        <v>-4.52912137345999</v>
      </c>
      <c r="IOA4" s="1">
        <v>-4.5294375321800002</v>
      </c>
      <c r="IOB4" s="1">
        <v>-4.5229716353100002</v>
      </c>
      <c r="IOC4" s="1">
        <v>-4.5229370098299899</v>
      </c>
      <c r="IOD4" s="1">
        <v>-4.5223710636499899</v>
      </c>
      <c r="IOE4" s="1">
        <v>-4.5219145960900002</v>
      </c>
      <c r="IOF4" s="1">
        <v>-4.5208627414200002</v>
      </c>
      <c r="IOG4" s="1">
        <v>-4.5212012905699899</v>
      </c>
      <c r="IOH4" s="1">
        <v>-4.5210931605200004</v>
      </c>
      <c r="IOI4" s="1">
        <v>-4.5192741411500004</v>
      </c>
      <c r="IOJ4" s="1">
        <v>-4.5181386583099901</v>
      </c>
      <c r="IOK4" s="1">
        <v>-4.51836155931999</v>
      </c>
      <c r="IOL4" s="1">
        <v>-4.5181659538999899</v>
      </c>
      <c r="IOM4" s="1">
        <v>-4.5178813040200003</v>
      </c>
      <c r="ION4" s="1">
        <v>-4.5178376840099901</v>
      </c>
      <c r="IOO4" s="1">
        <v>-4.5174925747100003</v>
      </c>
      <c r="IOP4" s="1">
        <v>-4.5178089851600003</v>
      </c>
      <c r="IOQ4" s="1">
        <v>-4.5320198469999902</v>
      </c>
      <c r="IOR4" s="1">
        <v>-4.5347150090600001</v>
      </c>
      <c r="IOS4" s="1">
        <v>-4.53546317906999</v>
      </c>
      <c r="IOT4" s="1">
        <v>-4.5365347726399898</v>
      </c>
      <c r="IOU4" s="1">
        <v>-4.5364047006000003</v>
      </c>
      <c r="IOV4" s="1">
        <v>-4.5375544403800001</v>
      </c>
      <c r="IOW4" s="1">
        <v>-4.5372411720699901</v>
      </c>
      <c r="IOX4" s="1">
        <v>-4.5378919479600004</v>
      </c>
      <c r="IOY4" s="1">
        <v>-4.52230951692</v>
      </c>
      <c r="IOZ4" s="1">
        <v>-4.5209500674100003</v>
      </c>
      <c r="IPA4" s="1">
        <v>-4.5215104852100003</v>
      </c>
      <c r="IPB4" s="1">
        <v>-4.52106063713999</v>
      </c>
      <c r="IPC4" s="1">
        <v>-4.52158413831999</v>
      </c>
      <c r="IPD4" s="1">
        <v>-4.5222443957499898</v>
      </c>
      <c r="IPE4" s="1">
        <v>-4.5205091268200004</v>
      </c>
      <c r="IPF4" s="1">
        <v>-4.5184222012399902</v>
      </c>
      <c r="IPG4" s="1">
        <v>-4.5183373489200003</v>
      </c>
      <c r="IPH4" s="1">
        <v>-4.5190342327400002</v>
      </c>
      <c r="IPI4" s="1">
        <v>-4.51815562879999</v>
      </c>
      <c r="IPJ4" s="1">
        <v>-4.5168125135699899</v>
      </c>
      <c r="IPK4" s="1">
        <v>-4.5067910789000001</v>
      </c>
      <c r="IPL4" s="1">
        <v>-4.5069788136899902</v>
      </c>
      <c r="IPM4" s="1">
        <v>-4.5053626305099899</v>
      </c>
      <c r="IPN4" s="1">
        <v>-4.5055112992500002</v>
      </c>
      <c r="IPO4" s="1">
        <v>-4.5049738929899901</v>
      </c>
      <c r="IPP4" s="1">
        <v>-4.5050578326200004</v>
      </c>
      <c r="IPQ4" s="1">
        <v>-4.5062195816999902</v>
      </c>
      <c r="IPR4" s="1">
        <v>-4.5060929847600004</v>
      </c>
      <c r="IPS4" s="1">
        <v>-4.5042044884300001</v>
      </c>
      <c r="IPT4" s="1">
        <v>-4.5016976809299898</v>
      </c>
      <c r="IPU4" s="1">
        <v>-4.5005205541000004</v>
      </c>
      <c r="IPV4" s="1">
        <v>-4.5063499219000001</v>
      </c>
      <c r="IPW4" s="1">
        <v>-4.5062842728500003</v>
      </c>
      <c r="IPX4" s="1">
        <v>-4.5058822517800001</v>
      </c>
      <c r="IPY4" s="1">
        <v>-4.5053302924900001</v>
      </c>
      <c r="IPZ4" s="1">
        <v>-4.50551821839999</v>
      </c>
      <c r="IQA4" s="1">
        <v>-4.5068480481400002</v>
      </c>
      <c r="IQB4" s="1">
        <v>-4.5068727124399901</v>
      </c>
      <c r="IQC4" s="1">
        <v>-4.50641765657</v>
      </c>
      <c r="IQD4" s="1">
        <v>-4.5065608693700003</v>
      </c>
      <c r="IQE4" s="1">
        <v>-4.5065976246800004</v>
      </c>
      <c r="IQF4" s="1">
        <v>-4.5068529540600002</v>
      </c>
      <c r="IQG4" s="1">
        <v>-4.5056437778699898</v>
      </c>
      <c r="IQH4" s="1">
        <v>-4.5064943328</v>
      </c>
      <c r="IQI4" s="1">
        <v>-4.5087777817100001</v>
      </c>
      <c r="IQJ4" s="1">
        <v>-4.5090812818000003</v>
      </c>
      <c r="IQK4" s="1">
        <v>-4.4827732597400001</v>
      </c>
      <c r="IQL4" s="1">
        <v>-4.4774523412200002</v>
      </c>
      <c r="IQM4" s="1">
        <v>-4.4775911949399898</v>
      </c>
      <c r="IQN4" s="1">
        <v>-4.4975403461400001</v>
      </c>
      <c r="IQO4" s="1">
        <v>-4.5005403052400004</v>
      </c>
      <c r="IQP4" s="1">
        <v>-4.5005242030600003</v>
      </c>
      <c r="IQQ4" s="1">
        <v>-4.5016933691899901</v>
      </c>
      <c r="IQR4" s="1">
        <v>-4.5014967386200002</v>
      </c>
      <c r="IQS4" s="1">
        <v>-4.5040918652000004</v>
      </c>
      <c r="IQT4" s="1">
        <v>-4.50624874849</v>
      </c>
      <c r="IQU4" s="1">
        <v>-4.50837085369999</v>
      </c>
      <c r="IQV4" s="1">
        <v>-4.5017687529700003</v>
      </c>
      <c r="IQW4" s="1">
        <v>-4.5037854475700003</v>
      </c>
      <c r="IQX4" s="1">
        <v>-4.5003136025800003</v>
      </c>
      <c r="IQY4" s="1">
        <v>-4.4988118335599898</v>
      </c>
      <c r="IQZ4" s="1">
        <v>-4.4988898781399902</v>
      </c>
      <c r="IRA4" s="1">
        <v>-4.4893834669899899</v>
      </c>
      <c r="IRB4" s="1">
        <v>-4.4882434544600001</v>
      </c>
      <c r="IRC4" s="1">
        <v>-4.4877142568900004</v>
      </c>
      <c r="IRD4" s="1">
        <v>-4.4879206752999901</v>
      </c>
      <c r="IRE4" s="1">
        <v>-4.4865135573700003</v>
      </c>
      <c r="IRF4" s="1">
        <v>-4.4868587321499902</v>
      </c>
      <c r="IRG4" s="1">
        <v>-4.4852870795799902</v>
      </c>
      <c r="IRH4" s="1">
        <v>-4.4860847190699902</v>
      </c>
      <c r="IRI4" s="1">
        <v>-4.4858455046900003</v>
      </c>
      <c r="IRJ4" s="1">
        <v>-4.4855791549799902</v>
      </c>
      <c r="IRK4" s="1">
        <v>-4.4868241553699901</v>
      </c>
      <c r="IRL4" s="1">
        <v>-4.48551467104999</v>
      </c>
      <c r="IRM4" s="1">
        <v>-4.4855154555999901</v>
      </c>
      <c r="IRN4" s="1">
        <v>-4.4856164920100001</v>
      </c>
      <c r="IRO4" s="1">
        <v>-4.48541120073999</v>
      </c>
      <c r="IRP4" s="1">
        <v>-4.48530469270999</v>
      </c>
      <c r="IRQ4" s="1">
        <v>-4.48583096294999</v>
      </c>
      <c r="IRR4" s="1">
        <v>-4.48628809291999</v>
      </c>
      <c r="IRS4" s="1">
        <v>-4.4864925986999902</v>
      </c>
      <c r="IRT4" s="1">
        <v>-4.4838203646499899</v>
      </c>
      <c r="IRU4" s="1">
        <v>-4.4830496419100001</v>
      </c>
      <c r="IRV4" s="1">
        <v>-4.4840866624600002</v>
      </c>
      <c r="IRW4" s="1">
        <v>-4.5004429911399901</v>
      </c>
      <c r="IRX4" s="1">
        <v>-4.50271853685999</v>
      </c>
      <c r="IRY4" s="1">
        <v>-4.5021534750700001</v>
      </c>
      <c r="IRZ4" s="1">
        <v>-4.5006299868399902</v>
      </c>
      <c r="ISA4" s="1">
        <v>-4.5032113752500003</v>
      </c>
      <c r="ISB4" s="1">
        <v>-4.5033619625099899</v>
      </c>
      <c r="ISC4" s="1">
        <v>-4.5015173455599902</v>
      </c>
      <c r="ISD4" s="1">
        <v>-4.5009786156700002</v>
      </c>
      <c r="ISE4" s="1">
        <v>-4.5341853700000003</v>
      </c>
      <c r="ISF4" s="1">
        <v>-4.53907800913999</v>
      </c>
      <c r="ISG4" s="1">
        <v>-4.5390374125199902</v>
      </c>
      <c r="ISH4" s="1">
        <v>-4.5424043971400003</v>
      </c>
      <c r="ISI4" s="1">
        <v>-4.54549563289999</v>
      </c>
      <c r="ISJ4" s="1">
        <v>-4.5474949965100002</v>
      </c>
      <c r="ISK4" s="1">
        <v>-4.5324909793600003</v>
      </c>
      <c r="ISL4" s="1">
        <v>-4.5323606737200004</v>
      </c>
      <c r="ISM4" s="1">
        <v>-4.5320351902100002</v>
      </c>
      <c r="ISN4" s="1">
        <v>-4.5319002552000001</v>
      </c>
      <c r="ISO4" s="1">
        <v>-4.5319618437500004</v>
      </c>
      <c r="ISP4" s="1">
        <v>-4.5308999881199901</v>
      </c>
      <c r="ISQ4" s="1">
        <v>-4.5343798823499899</v>
      </c>
      <c r="ISR4" s="1">
        <v>-4.53440952149999</v>
      </c>
      <c r="ISS4" s="1">
        <v>-4.5344710712499898</v>
      </c>
      <c r="IST4" s="1">
        <v>-4.5225897120300003</v>
      </c>
      <c r="ISU4" s="1">
        <v>-4.5220316364700004</v>
      </c>
      <c r="ISV4" s="1">
        <v>-4.5213581637400004</v>
      </c>
      <c r="ISW4" s="1">
        <v>-4.51919949696999</v>
      </c>
      <c r="ISX4" s="1">
        <v>-4.5188530257900004</v>
      </c>
      <c r="ISY4" s="1">
        <v>-4.5171196338000001</v>
      </c>
      <c r="ISZ4" s="1">
        <v>-4.5164873899599902</v>
      </c>
      <c r="ITA4" s="1">
        <v>-4.5147637712100002</v>
      </c>
      <c r="ITB4" s="1">
        <v>-4.51341312676999</v>
      </c>
      <c r="ITC4" s="1">
        <v>-4.5147838426899902</v>
      </c>
      <c r="ITD4" s="1">
        <v>-4.4933870784899899</v>
      </c>
      <c r="ITE4" s="1">
        <v>-4.4867101524199899</v>
      </c>
      <c r="ITF4" s="1">
        <v>-4.4849955579599898</v>
      </c>
      <c r="ITG4" s="1">
        <v>-4.4830121931800004</v>
      </c>
      <c r="ITH4" s="1">
        <v>-4.4803270279399898</v>
      </c>
      <c r="ITI4" s="1">
        <v>-4.4831782637200002</v>
      </c>
      <c r="ITJ4" s="1">
        <v>-4.4842997788399899</v>
      </c>
      <c r="ITK4" s="1">
        <v>-4.4859414243199902</v>
      </c>
      <c r="ITL4" s="1">
        <v>-4.4873738626400002</v>
      </c>
      <c r="ITM4" s="1">
        <v>-4.4862264946900003</v>
      </c>
      <c r="ITN4" s="1">
        <v>-4.4863306302100003</v>
      </c>
      <c r="ITO4" s="1">
        <v>-4.4781130789599901</v>
      </c>
      <c r="ITP4" s="1">
        <v>-4.47389851110999</v>
      </c>
      <c r="ITQ4" s="1">
        <v>-4.47512827899999</v>
      </c>
      <c r="ITR4" s="1">
        <v>-4.47279264016999</v>
      </c>
      <c r="ITS4" s="1">
        <v>-4.4726909749299901</v>
      </c>
      <c r="ITT4" s="1">
        <v>-4.4745121482199899</v>
      </c>
      <c r="ITU4" s="1">
        <v>-4.4729140131399898</v>
      </c>
      <c r="ITV4" s="1">
        <v>-4.47450225226999</v>
      </c>
      <c r="ITW4" s="1">
        <v>-4.4741942116600004</v>
      </c>
      <c r="ITX4" s="1">
        <v>-4.44620770274999</v>
      </c>
      <c r="ITY4" s="1">
        <v>-4.4427447091100003</v>
      </c>
      <c r="ITZ4" s="1">
        <v>-4.4420832728399899</v>
      </c>
      <c r="IUA4" s="1">
        <v>-4.4420231844199902</v>
      </c>
      <c r="IUB4" s="1">
        <v>-4.4400586375099902</v>
      </c>
      <c r="IUC4" s="1">
        <v>-4.4387629341899899</v>
      </c>
      <c r="IUD4" s="1">
        <v>-4.4380385075899902</v>
      </c>
      <c r="IUE4" s="1">
        <v>-4.4386011022999901</v>
      </c>
      <c r="IUF4" s="1">
        <v>-4.4417965249799902</v>
      </c>
      <c r="IUG4" s="1">
        <v>-4.4411932864599901</v>
      </c>
      <c r="IUH4" s="1">
        <v>-4.44098907125999</v>
      </c>
      <c r="IUI4" s="1">
        <v>-4.4408669822100002</v>
      </c>
      <c r="IUJ4" s="1">
        <v>-4.4413827300099902</v>
      </c>
      <c r="IUK4" s="1">
        <v>-4.4415741553699899</v>
      </c>
      <c r="IUL4" s="1">
        <v>-4.4470410252699901</v>
      </c>
      <c r="IUM4" s="1">
        <v>-4.4486644580699899</v>
      </c>
      <c r="IUN4" s="1">
        <v>-4.44957599227999</v>
      </c>
      <c r="IUO4" s="1">
        <v>-4.4503874015099898</v>
      </c>
      <c r="IUP4" s="1">
        <v>-4.4504279001000002</v>
      </c>
      <c r="IUQ4" s="1">
        <v>-4.4525160806599899</v>
      </c>
      <c r="IUR4" s="1">
        <v>-4.4536882435500003</v>
      </c>
      <c r="IUS4" s="1">
        <v>-4.4520805658800002</v>
      </c>
      <c r="IUT4" s="1">
        <v>-4.4524276232900002</v>
      </c>
      <c r="IUU4" s="1">
        <v>-4.4546720103200004</v>
      </c>
      <c r="IUV4" s="1">
        <v>-4.4546622704600001</v>
      </c>
      <c r="IUW4" s="1">
        <v>-4.4550293937700003</v>
      </c>
      <c r="IUX4" s="1">
        <v>-4.4561604580100003</v>
      </c>
      <c r="IUY4" s="1">
        <v>-4.4580435217399899</v>
      </c>
      <c r="IUZ4" s="1">
        <v>-4.4582106987100003</v>
      </c>
      <c r="IVA4" s="1">
        <v>-4.4596245030999899</v>
      </c>
      <c r="IVB4" s="1">
        <v>-4.45918782421999</v>
      </c>
      <c r="IVC4" s="1">
        <v>-4.4595918106400001</v>
      </c>
      <c r="IVD4" s="1">
        <v>-4.46955229562999</v>
      </c>
      <c r="IVE4" s="1">
        <v>-4.4740671258200004</v>
      </c>
      <c r="IVF4" s="1">
        <v>-4.47473740328999</v>
      </c>
      <c r="IVG4" s="1">
        <v>-4.4755255492700003</v>
      </c>
      <c r="IVH4" s="1">
        <v>-4.4754809858599902</v>
      </c>
      <c r="IVI4" s="1">
        <v>-4.4757422087599901</v>
      </c>
      <c r="IVJ4" s="1">
        <v>-4.4759229033499901</v>
      </c>
      <c r="IVK4" s="1">
        <v>-4.4708514755599902</v>
      </c>
      <c r="IVL4" s="1">
        <v>-4.47159312116999</v>
      </c>
      <c r="IVM4" s="1">
        <v>-4.4722882084900002</v>
      </c>
      <c r="IVN4" s="1">
        <v>-4.47322787165999</v>
      </c>
      <c r="IVO4" s="1">
        <v>-4.4728194537599899</v>
      </c>
      <c r="IVP4" s="1">
        <v>-4.4728366016300001</v>
      </c>
      <c r="IVQ4" s="1">
        <v>-4.4735662632100004</v>
      </c>
      <c r="IVR4" s="1">
        <v>-4.47443040614999</v>
      </c>
      <c r="IVS4" s="1">
        <v>-4.4830914508299902</v>
      </c>
      <c r="IVT4" s="1">
        <v>-4.4851719361300004</v>
      </c>
      <c r="IVU4" s="1">
        <v>-4.4847738900699898</v>
      </c>
      <c r="IVV4" s="1">
        <v>-4.4870500023000002</v>
      </c>
      <c r="IVW4" s="1">
        <v>-4.4870344008999901</v>
      </c>
      <c r="IVX4" s="1">
        <v>-4.4871629184000001</v>
      </c>
      <c r="IVY4" s="1">
        <v>-4.4880521605999899</v>
      </c>
      <c r="IVZ4" s="1">
        <v>-4.4908281819100004</v>
      </c>
      <c r="IWA4" s="1">
        <v>-4.47757409681999</v>
      </c>
      <c r="IWB4" s="1">
        <v>-4.4731069884999899</v>
      </c>
      <c r="IWC4" s="1">
        <v>-4.47384414081999</v>
      </c>
      <c r="IWD4" s="1">
        <v>-4.4724076309300003</v>
      </c>
      <c r="IWE4" s="1">
        <v>-4.4695912214699902</v>
      </c>
      <c r="IWF4" s="1">
        <v>-4.4825429276699902</v>
      </c>
      <c r="IWG4" s="1">
        <v>-4.4810663970800002</v>
      </c>
      <c r="IWH4" s="1">
        <v>-4.4789983281800003</v>
      </c>
      <c r="IWI4" s="1">
        <v>-4.4807618921200003</v>
      </c>
      <c r="IWJ4" s="1">
        <v>-4.4816712229700002</v>
      </c>
      <c r="IWK4" s="1">
        <v>-4.4786984218999901</v>
      </c>
      <c r="IWL4" s="1">
        <v>-4.4798918540599901</v>
      </c>
      <c r="IWM4" s="1">
        <v>-4.4804934331200004</v>
      </c>
      <c r="IWN4" s="1">
        <v>-4.4821728662099902</v>
      </c>
      <c r="IWO4" s="1">
        <v>-4.4806374493999899</v>
      </c>
      <c r="IWP4" s="1">
        <v>-4.48075133304999</v>
      </c>
      <c r="IWQ4" s="1">
        <v>-4.4818344228000004</v>
      </c>
      <c r="IWR4" s="1">
        <v>-4.4817084611500002</v>
      </c>
      <c r="IWS4" s="1">
        <v>-4.2932583992299902</v>
      </c>
      <c r="IWT4" s="1">
        <v>-4.2652061560099899</v>
      </c>
      <c r="IWU4" s="1">
        <v>-4.2810867319600003</v>
      </c>
      <c r="IWV4" s="1">
        <v>-4.2787874948000004</v>
      </c>
      <c r="IWW4" s="1">
        <v>-4.2776557968500004</v>
      </c>
      <c r="IWX4" s="1">
        <v>-4.27603756259</v>
      </c>
      <c r="IWY4" s="1">
        <v>-4.2735164024100003</v>
      </c>
      <c r="IWZ4" s="1">
        <v>-4.29972991098</v>
      </c>
      <c r="IXA4" s="1">
        <v>-4.30331337086999</v>
      </c>
      <c r="IXB4" s="1">
        <v>-4.3019367244299902</v>
      </c>
      <c r="IXC4" s="1">
        <v>-4.30315847457</v>
      </c>
      <c r="IXD4" s="1">
        <v>-4.30472105373999</v>
      </c>
      <c r="IXE4" s="1">
        <v>-4.3073174971199899</v>
      </c>
      <c r="IXF4" s="1">
        <v>-4.3102838859299899</v>
      </c>
      <c r="IXG4" s="1">
        <v>-4.3123119452000003</v>
      </c>
      <c r="IXH4" s="1">
        <v>-4.3147217117899901</v>
      </c>
      <c r="IXI4" s="1">
        <v>-4.3163277975299899</v>
      </c>
      <c r="IXJ4" s="1">
        <v>-4.31610020647999</v>
      </c>
      <c r="IXK4" s="1">
        <v>-4.3171246083100003</v>
      </c>
      <c r="IXL4" s="1">
        <v>-4.3193985426200001</v>
      </c>
      <c r="IXM4" s="1">
        <v>-4.3192120188000001</v>
      </c>
      <c r="IXN4" s="1">
        <v>-4.3182935306400001</v>
      </c>
      <c r="IXO4" s="1">
        <v>-4.3191269053600001</v>
      </c>
      <c r="IXP4" s="1">
        <v>-4.3197159877000004</v>
      </c>
      <c r="IXQ4" s="1">
        <v>-4.3185114838600001</v>
      </c>
      <c r="IXR4" s="1">
        <v>-4.3185551783299898</v>
      </c>
      <c r="IXS4" s="1">
        <v>-4.3193687628099902</v>
      </c>
      <c r="IXT4" s="1">
        <v>-4.3197104064499898</v>
      </c>
      <c r="IXU4" s="1">
        <v>-4.3193238345199898</v>
      </c>
      <c r="IXV4" s="1">
        <v>-4.31843171163999</v>
      </c>
      <c r="IXW4" s="1">
        <v>-4.3185575704000003</v>
      </c>
      <c r="IXX4" s="1">
        <v>-4.3189648579000002</v>
      </c>
      <c r="IXY4" s="1">
        <v>-4.2937820963100002</v>
      </c>
      <c r="IXZ4" s="1">
        <v>-4.2877252747899899</v>
      </c>
      <c r="IYA4" s="1">
        <v>-4.2871662617500004</v>
      </c>
      <c r="IYB4" s="1">
        <v>-4.2871456575899902</v>
      </c>
      <c r="IYC4" s="1">
        <v>-4.2839589283299899</v>
      </c>
      <c r="IYD4" s="1">
        <v>-4.2820465860299901</v>
      </c>
      <c r="IYE4" s="1">
        <v>-4.2829262120899898</v>
      </c>
      <c r="IYF4" s="1">
        <v>-4.2802829532800004</v>
      </c>
      <c r="IYG4" s="1">
        <v>-4.2781788871000002</v>
      </c>
      <c r="IYH4" s="1">
        <v>-4.2764660198199902</v>
      </c>
      <c r="IYI4" s="1">
        <v>-4.27680843745999</v>
      </c>
      <c r="IYJ4" s="1">
        <v>-4.2759967399300001</v>
      </c>
      <c r="IYK4" s="1">
        <v>-4.2740707459699898</v>
      </c>
      <c r="IYL4" s="1">
        <v>-4.2738246605099901</v>
      </c>
      <c r="IYM4" s="1">
        <v>-4.2737425449800002</v>
      </c>
      <c r="IYN4" s="1">
        <v>-4.2723082226600004</v>
      </c>
      <c r="IYO4" s="1">
        <v>-4.2731808379</v>
      </c>
      <c r="IYP4" s="1">
        <v>-4.2743505400700004</v>
      </c>
      <c r="IYQ4" s="1">
        <v>-4.2604176470599899</v>
      </c>
      <c r="IYR4" s="1">
        <v>-4.2592655946000004</v>
      </c>
      <c r="IYS4" s="1">
        <v>-4.2593450297700004</v>
      </c>
      <c r="IYT4" s="1">
        <v>-4.2588189219699899</v>
      </c>
      <c r="IYU4" s="1">
        <v>-4.2559954957399899</v>
      </c>
      <c r="IYV4" s="1">
        <v>-4.2578005539200001</v>
      </c>
      <c r="IYW4" s="1">
        <v>-4.2565316365700001</v>
      </c>
      <c r="IYX4" s="1">
        <v>-4.2542586387599899</v>
      </c>
      <c r="IYY4" s="1">
        <v>-4.25218624707</v>
      </c>
      <c r="IYZ4" s="1">
        <v>-4.25008570495</v>
      </c>
      <c r="IZA4" s="1">
        <v>-4.26010313685999</v>
      </c>
      <c r="IZB4" s="1">
        <v>-4.2607573568600001</v>
      </c>
      <c r="IZC4" s="1">
        <v>-4.2616733869500001</v>
      </c>
      <c r="IZD4" s="1">
        <v>-4.2632843164100001</v>
      </c>
      <c r="IZE4" s="1">
        <v>-4.2622619188700002</v>
      </c>
      <c r="IZF4" s="1">
        <v>-4.2612760565699901</v>
      </c>
      <c r="IZG4" s="1">
        <v>-4.2617646178399902</v>
      </c>
      <c r="IZH4" s="1">
        <v>-4.2613843651699899</v>
      </c>
      <c r="IZI4" s="1">
        <v>-4.2632586510200001</v>
      </c>
      <c r="IZJ4" s="1">
        <v>-4.2636751265999902</v>
      </c>
      <c r="IZK4" s="1">
        <v>-4.26260910356</v>
      </c>
      <c r="IZL4" s="1">
        <v>-4.2635809125700002</v>
      </c>
      <c r="IZM4" s="1">
        <v>-4.2636352410700002</v>
      </c>
      <c r="IZN4" s="1">
        <v>-4.2624052652399902</v>
      </c>
      <c r="IZO4" s="1">
        <v>-4.2632434732200002</v>
      </c>
      <c r="IZP4" s="1">
        <v>-4.2624864516200001</v>
      </c>
      <c r="IZQ4" s="1">
        <v>-4.2706339499599899</v>
      </c>
      <c r="IZR4" s="1">
        <v>-4.2704821283200003</v>
      </c>
      <c r="IZS4" s="1">
        <v>-4.2728893212600001</v>
      </c>
      <c r="IZT4" s="1">
        <v>-4.2736355892900004</v>
      </c>
      <c r="IZU4" s="1">
        <v>-4.2748862790500004</v>
      </c>
      <c r="IZV4" s="1">
        <v>-4.2726259404200002</v>
      </c>
      <c r="IZW4" s="1">
        <v>-4.2743001747099898</v>
      </c>
      <c r="IZX4" s="1">
        <v>-4.2732172639000003</v>
      </c>
      <c r="IZY4" s="1">
        <v>-4.2731333686599902</v>
      </c>
      <c r="IZZ4" s="1">
        <v>-4.2726051710400004</v>
      </c>
      <c r="JAA4" s="1">
        <v>-4.2736974994299901</v>
      </c>
      <c r="JAB4" s="1">
        <v>-4.27418188317999</v>
      </c>
      <c r="JAC4" s="1">
        <v>-4.2853777955599899</v>
      </c>
      <c r="JAD4" s="1">
        <v>-4.2846619877299901</v>
      </c>
      <c r="JAE4" s="1">
        <v>-4.2859584817999901</v>
      </c>
      <c r="JAF4" s="1">
        <v>-4.2871486300399901</v>
      </c>
      <c r="JAG4" s="1">
        <v>-4.2885885123099898</v>
      </c>
      <c r="JAH4" s="1">
        <v>-4.2848923890800004</v>
      </c>
      <c r="JAI4" s="1">
        <v>-4.2841590800500002</v>
      </c>
      <c r="JAJ4" s="1">
        <v>-4.29874522266</v>
      </c>
      <c r="JAK4" s="1">
        <v>-4.3010079988000003</v>
      </c>
      <c r="JAL4" s="1">
        <v>-4.3026453648</v>
      </c>
      <c r="JAM4" s="1">
        <v>-4.3031184190899898</v>
      </c>
      <c r="JAN4" s="1">
        <v>-4.2960602206200003</v>
      </c>
      <c r="JAO4" s="1">
        <v>-4.2967376071299901</v>
      </c>
      <c r="JAP4" s="1">
        <v>-4.2968436069399898</v>
      </c>
      <c r="JAQ4" s="1">
        <v>-4.2972874269699899</v>
      </c>
      <c r="JAR4" s="1">
        <v>-4.2968671757200001</v>
      </c>
      <c r="JAS4" s="1">
        <v>-4.2958780330300002</v>
      </c>
      <c r="JAT4" s="1">
        <v>-4.29482525105999</v>
      </c>
      <c r="JAU4" s="1">
        <v>-4.2948806798600003</v>
      </c>
      <c r="JAV4" s="1">
        <v>-4.2981778266099901</v>
      </c>
      <c r="JAW4" s="1">
        <v>-4.29989462928999</v>
      </c>
      <c r="JAX4" s="1">
        <v>-4.2985419594499898</v>
      </c>
      <c r="JAY4" s="1">
        <v>-4.29562764844</v>
      </c>
      <c r="JAZ4" s="1">
        <v>-4.2942065108599898</v>
      </c>
      <c r="JBA4" s="1">
        <v>-4.2932738925200002</v>
      </c>
      <c r="JBB4" s="1">
        <v>-4.2929386623600001</v>
      </c>
      <c r="JBC4" s="1">
        <v>-4.29165005379999</v>
      </c>
      <c r="JBD4" s="1">
        <v>-4.2914080715800003</v>
      </c>
      <c r="JBE4" s="1">
        <v>-4.29066195483</v>
      </c>
      <c r="JBF4" s="1">
        <v>-4.2571810938499901</v>
      </c>
      <c r="JBG4" s="1">
        <v>-4.2463167949000002</v>
      </c>
      <c r="JBH4" s="1">
        <v>-4.2447070598899899</v>
      </c>
      <c r="JBI4" s="1">
        <v>-4.2443409030000003</v>
      </c>
      <c r="JBJ4" s="1">
        <v>-4.24419022683999</v>
      </c>
      <c r="JBK4" s="1">
        <v>-4.2421917354899898</v>
      </c>
      <c r="JBL4" s="1">
        <v>-4.2423859448599899</v>
      </c>
      <c r="JBM4" s="1">
        <v>-4.2430924088699902</v>
      </c>
      <c r="JBN4" s="1">
        <v>-4.2414709608300001</v>
      </c>
      <c r="JBO4" s="1">
        <v>-4.2406331205600001</v>
      </c>
      <c r="JBP4" s="1">
        <v>-4.2402932348800002</v>
      </c>
      <c r="JBQ4" s="1">
        <v>-4.2381179650199901</v>
      </c>
      <c r="JBR4" s="1">
        <v>-4.2365499090099901</v>
      </c>
      <c r="JBS4" s="1">
        <v>-4.23482196076999</v>
      </c>
      <c r="JBT4" s="1">
        <v>-4.23657313829999</v>
      </c>
      <c r="JBU4" s="1">
        <v>-4.2360164245999901</v>
      </c>
      <c r="JBV4" s="1">
        <v>-4.2334562200699901</v>
      </c>
      <c r="JBW4" s="1">
        <v>-4.2378291827599899</v>
      </c>
      <c r="JBX4" s="1">
        <v>-4.2369952109499902</v>
      </c>
      <c r="JBY4" s="1">
        <v>-4.2380375129900001</v>
      </c>
      <c r="JBZ4" s="1">
        <v>-4.2394221195000004</v>
      </c>
      <c r="JCA4" s="1">
        <v>-4.2553959266800003</v>
      </c>
      <c r="JCB4" s="1">
        <v>-4.2579572819999898</v>
      </c>
      <c r="JCC4" s="1">
        <v>-4.2588527932499902</v>
      </c>
      <c r="JCD4" s="1">
        <v>-4.25881120499999</v>
      </c>
      <c r="JCE4" s="1">
        <v>-4.2607535567400001</v>
      </c>
      <c r="JCF4" s="1">
        <v>-4.26136444388999</v>
      </c>
      <c r="JCG4" s="1">
        <v>-4.24947910411999</v>
      </c>
      <c r="JCH4" s="1">
        <v>-4.2489749264599901</v>
      </c>
      <c r="JCI4" s="1">
        <v>-4.2490109919599899</v>
      </c>
      <c r="JCJ4" s="1">
        <v>-4.2481841042999902</v>
      </c>
      <c r="JCK4" s="1">
        <v>-4.2482972855699899</v>
      </c>
      <c r="JCL4" s="1">
        <v>-4.2473257346000004</v>
      </c>
      <c r="JCM4" s="1">
        <v>-4.2472771877299902</v>
      </c>
      <c r="JCN4" s="1">
        <v>-4.2478688152900004</v>
      </c>
      <c r="JCO4" s="1">
        <v>-4.2498133043299902</v>
      </c>
      <c r="JCP4" s="1">
        <v>-4.2493456007199901</v>
      </c>
      <c r="JCQ4" s="1">
        <v>-4.2487663024099902</v>
      </c>
      <c r="JCR4" s="1">
        <v>-4.2483453182100002</v>
      </c>
      <c r="JCS4" s="1">
        <v>-4.2806472995</v>
      </c>
      <c r="JCT4" s="1">
        <v>-4.29087253399</v>
      </c>
      <c r="JCU4" s="1">
        <v>-4.2911989670599899</v>
      </c>
      <c r="JCV4" s="1">
        <v>-4.29282591318999</v>
      </c>
      <c r="JCW4" s="1">
        <v>-4.2922148573600003</v>
      </c>
      <c r="JCX4" s="1">
        <v>-4.2925842832100001</v>
      </c>
      <c r="JCY4" s="1">
        <v>-4.2933077993999902</v>
      </c>
      <c r="JCZ4" s="1">
        <v>-4.3189560575000003</v>
      </c>
      <c r="JDA4" s="1">
        <v>-4.32617316315</v>
      </c>
      <c r="JDB4" s="1">
        <v>-4.3299823190599902</v>
      </c>
      <c r="JDC4" s="1">
        <v>-4.3310989477100001</v>
      </c>
      <c r="JDD4" s="1">
        <v>-4.3318215505799902</v>
      </c>
      <c r="JDE4" s="1">
        <v>-4.3326211650399902</v>
      </c>
      <c r="JDF4" s="1">
        <v>-4.3331958855600003</v>
      </c>
      <c r="JDG4" s="1">
        <v>-4.3341494084100001</v>
      </c>
      <c r="JDH4" s="1">
        <v>-4.3350782344900001</v>
      </c>
      <c r="JDI4" s="1">
        <v>-4.3365288465800003</v>
      </c>
      <c r="JDJ4" s="1">
        <v>-4.3370537078599902</v>
      </c>
      <c r="JDK4" s="1">
        <v>-4.27970854089999</v>
      </c>
      <c r="JDL4" s="1">
        <v>-4.2713141240799901</v>
      </c>
      <c r="JDM4" s="1">
        <v>-4.2692551925200002</v>
      </c>
      <c r="JDN4" s="1">
        <v>-4.2687162956099902</v>
      </c>
      <c r="JDO4" s="1">
        <v>-4.2671111193999902</v>
      </c>
      <c r="JDP4" s="1">
        <v>-4.2662130334699899</v>
      </c>
      <c r="JDQ4" s="1">
        <v>-4.2659624039799899</v>
      </c>
      <c r="JDR4" s="1">
        <v>-4.3144076332700001</v>
      </c>
      <c r="JDS4" s="1">
        <v>-4.3200486876899902</v>
      </c>
      <c r="JDT4" s="1">
        <v>-4.3216264434699898</v>
      </c>
      <c r="JDU4" s="1">
        <v>-4.3222101158999902</v>
      </c>
      <c r="JDV4" s="1">
        <v>-4.32482873674999</v>
      </c>
      <c r="JDW4" s="1">
        <v>-4.3255444140700003</v>
      </c>
      <c r="JDX4" s="1">
        <v>-4.3283150007599902</v>
      </c>
      <c r="JDY4" s="1">
        <v>-4.3297028713400003</v>
      </c>
      <c r="JDZ4" s="1">
        <v>-4.3302320613500003</v>
      </c>
      <c r="JEA4" s="1">
        <v>-4.35190504645999</v>
      </c>
      <c r="JEB4" s="1">
        <v>-4.3603544990899898</v>
      </c>
      <c r="JEC4" s="1">
        <v>-4.3597362976299898</v>
      </c>
      <c r="JED4" s="1">
        <v>-4.3604720410100004</v>
      </c>
      <c r="JEE4" s="1">
        <v>-4.3633014969400001</v>
      </c>
      <c r="JEF4" s="1">
        <v>-4.3644122339100004</v>
      </c>
      <c r="JEG4" s="1">
        <v>-4.3667015175300001</v>
      </c>
      <c r="JEH4" s="1">
        <v>-4.3300869536000004</v>
      </c>
      <c r="JEI4" s="1">
        <v>-4.3291529965000004</v>
      </c>
      <c r="JEJ4" s="1">
        <v>-4.3274360778399901</v>
      </c>
      <c r="JEK4" s="1">
        <v>-4.3271757279200003</v>
      </c>
      <c r="JEL4" s="1">
        <v>-4.3273282538200002</v>
      </c>
      <c r="JEM4" s="1">
        <v>-4.3267464395399902</v>
      </c>
      <c r="JEN4" s="1">
        <v>-4.3264005892800004</v>
      </c>
      <c r="JEO4" s="1">
        <v>-4.3478062690700003</v>
      </c>
      <c r="JEP4" s="1">
        <v>-4.3498754962200001</v>
      </c>
      <c r="JEQ4" s="1">
        <v>-4.3515677421000003</v>
      </c>
      <c r="JER4" s="1">
        <v>-4.35340548559999</v>
      </c>
      <c r="JES4" s="1">
        <v>-4.3549695469499898</v>
      </c>
      <c r="JET4" s="1">
        <v>-4.35373662796</v>
      </c>
      <c r="JEU4" s="1">
        <v>-4.3353334171600002</v>
      </c>
      <c r="JEV4" s="1">
        <v>-4.3341178428599898</v>
      </c>
      <c r="JEW4" s="1">
        <v>-4.3325144903400004</v>
      </c>
      <c r="JEX4" s="1">
        <v>-4.3327734299499898</v>
      </c>
      <c r="JEY4" s="1">
        <v>-4.3315810755299902</v>
      </c>
      <c r="JEZ4" s="1">
        <v>-4.33041423382</v>
      </c>
      <c r="JFA4" s="1">
        <v>-4.3303957150599901</v>
      </c>
      <c r="JFB4" s="1">
        <v>-4.3313968608899902</v>
      </c>
      <c r="JFC4" s="1">
        <v>-4.3302889506099902</v>
      </c>
      <c r="JFD4" s="1">
        <v>-4.3512153140200001</v>
      </c>
      <c r="JFE4" s="1">
        <v>-4.3545187011899902</v>
      </c>
      <c r="JFF4" s="1">
        <v>-4.3531850283300004</v>
      </c>
      <c r="JFG4" s="1">
        <v>-4.3557647435199902</v>
      </c>
      <c r="JFH4" s="1">
        <v>-4.3553483153599899</v>
      </c>
      <c r="JFI4" s="1">
        <v>-4.3567046327099899</v>
      </c>
      <c r="JFJ4" s="1">
        <v>-4.3587298788300002</v>
      </c>
      <c r="JFK4" s="1">
        <v>-4.3578511367299901</v>
      </c>
      <c r="JFL4" s="1">
        <v>-4.3627977759499901</v>
      </c>
      <c r="JFM4" s="1">
        <v>-4.3614650533599901</v>
      </c>
      <c r="JFN4" s="1">
        <v>-4.3167149341000002</v>
      </c>
      <c r="JFO4" s="1">
        <v>-4.3114219712899899</v>
      </c>
      <c r="JFP4" s="1">
        <v>-4.3100913123099902</v>
      </c>
      <c r="JFQ4" s="1">
        <v>-4.3114168714599899</v>
      </c>
      <c r="JFR4" s="1">
        <v>-4.3106491590299898</v>
      </c>
      <c r="JFS4" s="1">
        <v>-4.3097480937799899</v>
      </c>
      <c r="JFT4" s="1">
        <v>-4.2936184031399902</v>
      </c>
      <c r="JFU4" s="1">
        <v>-4.2923657933100001</v>
      </c>
      <c r="JFV4" s="1">
        <v>-4.2918241727600002</v>
      </c>
      <c r="JFW4" s="1">
        <v>-4.2921134704900004</v>
      </c>
      <c r="JFX4" s="1">
        <v>-4.2913843587000002</v>
      </c>
      <c r="JFY4" s="1">
        <v>-4.2915987390600003</v>
      </c>
      <c r="JFZ4" s="1">
        <v>-4.2897706666399902</v>
      </c>
      <c r="JGA4" s="1">
        <v>-4.2890853441400001</v>
      </c>
      <c r="JGB4" s="1">
        <v>-4.27229409862999</v>
      </c>
      <c r="JGC4" s="1">
        <v>-4.2694410442099899</v>
      </c>
      <c r="JGD4" s="1">
        <v>-4.2677863655300001</v>
      </c>
      <c r="JGE4" s="1">
        <v>-4.26825193941999</v>
      </c>
      <c r="JGF4" s="1">
        <v>-4.2685718742500001</v>
      </c>
      <c r="JGG4" s="1">
        <v>-4.2686535576500004</v>
      </c>
      <c r="JGH4" s="1">
        <v>-4.2693647920900002</v>
      </c>
      <c r="JGI4" s="1">
        <v>-4.2686818451099899</v>
      </c>
      <c r="JGJ4" s="1">
        <v>-4.2702703870400001</v>
      </c>
      <c r="JGK4" s="1">
        <v>-4.2692127555499901</v>
      </c>
      <c r="JGL4" s="1">
        <v>-4.2685623478399899</v>
      </c>
      <c r="JGM4" s="1">
        <v>-4.2689708023400001</v>
      </c>
      <c r="JGN4" s="1">
        <v>-4.27036991385999</v>
      </c>
      <c r="JGO4" s="1">
        <v>-4.2709250118800002</v>
      </c>
      <c r="JGP4" s="1">
        <v>-4.2910582826799901</v>
      </c>
      <c r="JGQ4" s="1">
        <v>-4.2959893408200003</v>
      </c>
      <c r="JGR4" s="1">
        <v>-4.2963804344899899</v>
      </c>
      <c r="JGS4" s="1">
        <v>-4.2971768271800004</v>
      </c>
      <c r="JGT4" s="1">
        <v>-4.2980856569999899</v>
      </c>
      <c r="JGU4" s="1">
        <v>-4.2984862091</v>
      </c>
      <c r="JGV4" s="1">
        <v>-4.2979376663400002</v>
      </c>
      <c r="JGW4" s="1">
        <v>-4.2995767956100002</v>
      </c>
      <c r="JGX4" s="1">
        <v>-4.3004540062699901</v>
      </c>
      <c r="JGY4" s="1">
        <v>-4.3025317110100003</v>
      </c>
      <c r="JGZ4" s="1">
        <v>-4.42454747450999</v>
      </c>
      <c r="JHA4" s="1">
        <v>-4.43251096972</v>
      </c>
      <c r="JHB4" s="1">
        <v>-4.4375216641700002</v>
      </c>
      <c r="JHC4" s="1">
        <v>-4.4399170588999901</v>
      </c>
      <c r="JHD4" s="1">
        <v>-4.4437034765299899</v>
      </c>
      <c r="JHE4" s="1">
        <v>-4.4469337222999901</v>
      </c>
      <c r="JHF4" s="1">
        <v>-4.4506142253199901</v>
      </c>
      <c r="JHG4" s="1">
        <v>-4.4529024776700004</v>
      </c>
      <c r="JHH4" s="1">
        <v>-4.4436921689400002</v>
      </c>
      <c r="JHI4" s="1">
        <v>-4.4556815571200001</v>
      </c>
      <c r="JHJ4" s="1">
        <v>-4.4578755037000004</v>
      </c>
      <c r="JHK4" s="1">
        <v>-4.4599711489800002</v>
      </c>
      <c r="JHL4" s="1">
        <v>-4.4610645175299899</v>
      </c>
      <c r="JHM4" s="1">
        <v>-4.46293044719999</v>
      </c>
      <c r="JHN4" s="1">
        <v>-4.4644359982799902</v>
      </c>
      <c r="JHO4" s="1">
        <v>-4.4584182567199901</v>
      </c>
      <c r="JHP4" s="1">
        <v>-4.4655323708200001</v>
      </c>
      <c r="JHQ4" s="1">
        <v>-4.4686064245399901</v>
      </c>
      <c r="JHR4" s="1">
        <v>-4.4707766185900004</v>
      </c>
      <c r="JHS4" s="1">
        <v>-4.4734678166000004</v>
      </c>
      <c r="JHT4" s="1">
        <v>-4.4764257809099899</v>
      </c>
      <c r="JHU4" s="1">
        <v>-4.4796039933199898</v>
      </c>
      <c r="JHV4" s="1">
        <v>-4.4815957906400001</v>
      </c>
      <c r="JHW4" s="1">
        <v>-4.4823933666400002</v>
      </c>
      <c r="JHX4" s="1">
        <v>-4.6143627751</v>
      </c>
      <c r="JHY4" s="1">
        <v>-4.6405938857400004</v>
      </c>
      <c r="JHZ4" s="1">
        <v>-4.64412594399999</v>
      </c>
      <c r="JIA4" s="1">
        <v>-4.6583164314000003</v>
      </c>
      <c r="JIB4" s="1">
        <v>-4.6637126451300004</v>
      </c>
      <c r="JIC4" s="1">
        <v>-4.6699496769499902</v>
      </c>
      <c r="JID4" s="1">
        <v>-4.6510801106499899</v>
      </c>
      <c r="JIE4" s="1">
        <v>-4.6713290202399902</v>
      </c>
      <c r="JIF4" s="1">
        <v>-4.6786577274600001</v>
      </c>
      <c r="JIG4" s="1">
        <v>-4.6818267527400002</v>
      </c>
      <c r="JIH4" s="1">
        <v>-4.6852963106400001</v>
      </c>
      <c r="JII4" s="1">
        <v>-4.6904015794899898</v>
      </c>
      <c r="JIJ4" s="1">
        <v>-4.6942080120399901</v>
      </c>
      <c r="JIK4" s="1">
        <v>-4.6982131311300002</v>
      </c>
      <c r="JIL4" s="1">
        <v>-4.6410663960900003</v>
      </c>
      <c r="JIM4" s="1">
        <v>-4.6374811194200003</v>
      </c>
      <c r="JIN4" s="1">
        <v>-4.63535611726999</v>
      </c>
      <c r="JIO4" s="1">
        <v>-4.6379603647699899</v>
      </c>
      <c r="JIP4" s="1">
        <v>-4.6360064762700004</v>
      </c>
      <c r="JIQ4" s="1">
        <v>-4.6359317805299902</v>
      </c>
      <c r="JIR4" s="1">
        <v>-4.6323271611600001</v>
      </c>
      <c r="JIS4" s="1">
        <v>-4.6350416361700004</v>
      </c>
      <c r="JIT4" s="1">
        <v>-4.6344124922800001</v>
      </c>
      <c r="JIU4" s="1">
        <v>-4.6345544614199898</v>
      </c>
      <c r="JIV4" s="1">
        <v>-4.6116753642699901</v>
      </c>
      <c r="JIW4" s="1">
        <v>-4.60457810396999</v>
      </c>
      <c r="JIX4" s="1">
        <v>-4.60379573908999</v>
      </c>
      <c r="JIY4" s="1">
        <v>-4.6031872466900001</v>
      </c>
      <c r="JIZ4" s="1">
        <v>-4.6048444154599899</v>
      </c>
      <c r="JJA4" s="1">
        <v>-4.6050108935200003</v>
      </c>
      <c r="JJB4" s="1">
        <v>-4.6041067665100002</v>
      </c>
      <c r="JJC4" s="1">
        <v>-4.6037211093100003</v>
      </c>
      <c r="JJD4" s="1">
        <v>-4.58697221149</v>
      </c>
      <c r="JJE4" s="1">
        <v>-4.5777967025799899</v>
      </c>
      <c r="JJF4" s="1">
        <v>-4.5740231656599901</v>
      </c>
      <c r="JJG4" s="1">
        <v>-4.5733235860699901</v>
      </c>
      <c r="JJH4" s="1">
        <v>-4.5747883055200003</v>
      </c>
      <c r="JJI4" s="1">
        <v>-4.5764655296800001</v>
      </c>
      <c r="JJJ4" s="1">
        <v>-4.58439848870999</v>
      </c>
      <c r="JJK4" s="1">
        <v>-4.5807671515899901</v>
      </c>
      <c r="JJL4" s="1">
        <v>-4.57911061211</v>
      </c>
      <c r="JJM4" s="1">
        <v>-4.5807656100600003</v>
      </c>
      <c r="JJN4" s="1">
        <v>-4.5813598082000002</v>
      </c>
      <c r="JJO4" s="1">
        <v>-4.5819966624999902</v>
      </c>
      <c r="JJP4" s="1">
        <v>-4.5681495388300002</v>
      </c>
      <c r="JJQ4" s="1">
        <v>-4.5657683381899901</v>
      </c>
      <c r="JJR4" s="1">
        <v>-4.5656463086699901</v>
      </c>
      <c r="JJS4" s="1">
        <v>-4.5653388150699898</v>
      </c>
      <c r="JJT4" s="1">
        <v>-4.5665022741600003</v>
      </c>
      <c r="JJU4" s="1">
        <v>-4.5637331483599901</v>
      </c>
      <c r="JJV4" s="1">
        <v>-4.5533767032199899</v>
      </c>
      <c r="JJW4" s="1">
        <v>-4.5488298542200001</v>
      </c>
      <c r="JJX4" s="1">
        <v>-4.5481302609699901</v>
      </c>
      <c r="JJY4" s="1">
        <v>-4.5463228297200002</v>
      </c>
      <c r="JJZ4" s="1">
        <v>-4.54528395078</v>
      </c>
      <c r="JKA4" s="1">
        <v>-4.5465019287199899</v>
      </c>
      <c r="JKB4" s="1">
        <v>-4.5468253547100002</v>
      </c>
      <c r="JKC4" s="1">
        <v>-4.56633187871999</v>
      </c>
      <c r="JKD4" s="1">
        <v>-4.5720316685600002</v>
      </c>
      <c r="JKE4" s="1">
        <v>-4.5722804090900002</v>
      </c>
      <c r="JKF4" s="1">
        <v>-4.5735914009499901</v>
      </c>
      <c r="JKG4" s="1">
        <v>-4.5750006579100004</v>
      </c>
      <c r="JKH4" s="1">
        <v>-4.5794602225399901</v>
      </c>
      <c r="JKI4" s="1">
        <v>-4.5811471756599902</v>
      </c>
      <c r="JKJ4" s="1">
        <v>-4.5809441034300002</v>
      </c>
      <c r="JKK4" s="1">
        <v>-4.5819088909400003</v>
      </c>
      <c r="JKL4" s="1">
        <v>-4.5821724049899899</v>
      </c>
      <c r="JKM4" s="1">
        <v>-4.5834840858100003</v>
      </c>
      <c r="JKN4" s="1">
        <v>-4.5828678121899902</v>
      </c>
      <c r="JKO4" s="1">
        <v>-4.5831433945100004</v>
      </c>
      <c r="JKP4" s="1">
        <v>-4.5841072656900002</v>
      </c>
      <c r="JKQ4" s="1">
        <v>-4.5843141632200002</v>
      </c>
      <c r="JKR4" s="1">
        <v>-4.58542300201999</v>
      </c>
      <c r="JKS4" s="1">
        <v>-4.5856827931200002</v>
      </c>
      <c r="JKT4" s="1">
        <v>-4.5821065047799898</v>
      </c>
      <c r="JKU4" s="1">
        <v>-4.5826601913799898</v>
      </c>
      <c r="JKV4" s="1">
        <v>-4.5818522532400001</v>
      </c>
      <c r="JKW4" s="1">
        <v>-4.5838334701100001</v>
      </c>
      <c r="JKX4" s="1">
        <v>-4.5843738307199899</v>
      </c>
      <c r="JKY4" s="1">
        <v>-4.58305558930999</v>
      </c>
      <c r="JKZ4" s="1">
        <v>-4.5742311362999901</v>
      </c>
      <c r="JLA4" s="1">
        <v>-4.5727365388600001</v>
      </c>
      <c r="JLB4" s="1">
        <v>-4.5717118658700002</v>
      </c>
      <c r="JLC4" s="1">
        <v>-4.5709747448199902</v>
      </c>
      <c r="JLD4" s="1">
        <v>-4.57089250463999</v>
      </c>
      <c r="JLE4" s="1">
        <v>-4.56930217442999</v>
      </c>
      <c r="JLF4" s="1">
        <v>-4.5692722135099899</v>
      </c>
      <c r="JLG4" s="1">
        <v>-4.5694377469600003</v>
      </c>
      <c r="JLH4" s="1">
        <v>-4.5699145462699899</v>
      </c>
      <c r="JLI4" s="1">
        <v>-4.57191562315999</v>
      </c>
      <c r="JLJ4" s="1">
        <v>-4.5854669015100002</v>
      </c>
      <c r="JLK4" s="1">
        <v>-4.58504538347999</v>
      </c>
      <c r="JLL4" s="1">
        <v>-4.5829487141899898</v>
      </c>
      <c r="JLM4" s="1">
        <v>-4.5835669945599902</v>
      </c>
      <c r="JLN4" s="1">
        <v>-4.5838589634599902</v>
      </c>
      <c r="JLO4" s="1">
        <v>-4.5839371001499902</v>
      </c>
      <c r="JLP4" s="1">
        <v>-4.5837736262300002</v>
      </c>
      <c r="JLQ4" s="1">
        <v>-4.6102331340499898</v>
      </c>
      <c r="JLR4" s="1">
        <v>-4.6116478909399898</v>
      </c>
      <c r="JLS4" s="1">
        <v>-4.61405099861999</v>
      </c>
      <c r="JLT4" s="1">
        <v>-4.6150250669600004</v>
      </c>
      <c r="JLU4" s="1">
        <v>-4.6150130888599898</v>
      </c>
      <c r="JLV4" s="1">
        <v>-4.6097603406400003</v>
      </c>
      <c r="JLW4" s="1">
        <v>-4.61037980205999</v>
      </c>
      <c r="JLX4" s="1">
        <v>-4.6100536740400004</v>
      </c>
      <c r="JLY4" s="1">
        <v>-4.6100121991999901</v>
      </c>
      <c r="JLZ4" s="1">
        <v>-4.61010843632</v>
      </c>
      <c r="JMA4" s="1">
        <v>-4.6094638569099899</v>
      </c>
      <c r="JMB4" s="1">
        <v>-4.6107562175599899</v>
      </c>
      <c r="JMC4" s="1">
        <v>-4.6105331938400003</v>
      </c>
      <c r="JMD4" s="1">
        <v>-4.6104528590599898</v>
      </c>
      <c r="JME4" s="1">
        <v>-4.6076036792800004</v>
      </c>
      <c r="JMF4" s="1">
        <v>-4.6075576787700001</v>
      </c>
      <c r="JMG4" s="1">
        <v>-4.60725760197999</v>
      </c>
      <c r="JMH4" s="1">
        <v>-4.6082047658400001</v>
      </c>
      <c r="JMI4" s="1">
        <v>-4.60818711828</v>
      </c>
      <c r="JMJ4" s="1">
        <v>-4.6063302216000004</v>
      </c>
      <c r="JMK4" s="1">
        <v>-4.6061439602699901</v>
      </c>
      <c r="JML4" s="1">
        <v>-4.60591023652999</v>
      </c>
      <c r="JMM4" s="1">
        <v>-4.6054380929500001</v>
      </c>
      <c r="JMN4" s="1">
        <v>-4.5993029716900002</v>
      </c>
      <c r="JMO4" s="1">
        <v>-4.5974659813700001</v>
      </c>
      <c r="JMP4" s="1">
        <v>-4.59662472433999</v>
      </c>
      <c r="JMQ4" s="1">
        <v>-4.5952165255099899</v>
      </c>
      <c r="JMR4" s="1">
        <v>-4.5945986875299898</v>
      </c>
      <c r="JMS4" s="1">
        <v>-4.5948445796400001</v>
      </c>
      <c r="JMT4" s="1">
        <v>-4.5938866539700003</v>
      </c>
      <c r="JMU4" s="1">
        <v>-4.5946916812599898</v>
      </c>
      <c r="JMV4" s="1">
        <v>-4.59345648632</v>
      </c>
      <c r="JMW4" s="1">
        <v>-4.5937997472600003</v>
      </c>
      <c r="JMX4" s="1">
        <v>-4.5941739883899899</v>
      </c>
      <c r="JMY4" s="1">
        <v>-4.5943889454800004</v>
      </c>
      <c r="JMZ4" s="1">
        <v>-4.5938838158099902</v>
      </c>
      <c r="JNA4" s="1">
        <v>-4.5938103948100002</v>
      </c>
      <c r="JNB4" s="1">
        <v>-4.5825911803299899</v>
      </c>
      <c r="JNC4" s="1">
        <v>-4.58065292677</v>
      </c>
      <c r="JND4" s="1">
        <v>-4.5809009582299902</v>
      </c>
      <c r="JNE4" s="1">
        <v>-4.5793087021199899</v>
      </c>
      <c r="JNF4" s="1">
        <v>-4.5783000973199899</v>
      </c>
      <c r="JNG4" s="1">
        <v>-4.5770968835600003</v>
      </c>
      <c r="JNH4" s="1">
        <v>-4.5749953482199901</v>
      </c>
      <c r="JNI4" s="1">
        <v>-4.57364928129999</v>
      </c>
      <c r="JNJ4" s="1">
        <v>-4.5731698785799901</v>
      </c>
      <c r="JNK4" s="1">
        <v>-4.5732858897500002</v>
      </c>
      <c r="JNL4" s="1">
        <v>-4.5738558963999898</v>
      </c>
      <c r="JNM4" s="1">
        <v>-4.5732812090800001</v>
      </c>
      <c r="JNN4" s="1">
        <v>-4.5724494960399902</v>
      </c>
      <c r="JNO4" s="1">
        <v>-4.5727212832499902</v>
      </c>
      <c r="JNP4" s="1">
        <v>-4.5727288527300001</v>
      </c>
      <c r="JNQ4" s="1">
        <v>-4.5721579699100001</v>
      </c>
      <c r="JNR4" s="1">
        <v>-4.5722882268299898</v>
      </c>
      <c r="JNS4" s="1">
        <v>-4.5721722921900003</v>
      </c>
      <c r="JNT4" s="1">
        <v>-4.5715217592600004</v>
      </c>
      <c r="JNU4" s="1">
        <v>-4.57269245159</v>
      </c>
      <c r="JNV4" s="1">
        <v>-4.5676284818599902</v>
      </c>
      <c r="JNW4" s="1">
        <v>-4.5694543280699902</v>
      </c>
      <c r="JNX4" s="1">
        <v>-4.5690311994600004</v>
      </c>
      <c r="JNY4" s="1">
        <v>-4.5678173822300003</v>
      </c>
      <c r="JNZ4" s="1">
        <v>-4.56783332720999</v>
      </c>
      <c r="JOA4" s="1">
        <v>-4.5679275553199901</v>
      </c>
      <c r="JOB4" s="1">
        <v>-4.5676014115000001</v>
      </c>
      <c r="JOC4" s="1">
        <v>-4.5677954317999898</v>
      </c>
      <c r="JOD4" s="1">
        <v>-4.5672679845199902</v>
      </c>
      <c r="JOE4" s="1">
        <v>-4.56704017465999</v>
      </c>
      <c r="JOF4" s="1">
        <v>-4.5778366155499901</v>
      </c>
      <c r="JOG4" s="1">
        <v>-4.5791193193100002</v>
      </c>
      <c r="JOH4" s="1">
        <v>-4.57905923309999</v>
      </c>
      <c r="JOI4" s="1">
        <v>-4.5789023637200001</v>
      </c>
      <c r="JOJ4" s="1">
        <v>-4.5786869728999902</v>
      </c>
      <c r="JOK4" s="1">
        <v>-4.5789601738699899</v>
      </c>
      <c r="JOL4" s="1">
        <v>-4.5798181471900001</v>
      </c>
      <c r="JOM4" s="1">
        <v>-4.59412428818999</v>
      </c>
      <c r="JON4" s="1">
        <v>-4.5956013607499901</v>
      </c>
      <c r="JOO4" s="1">
        <v>-4.5940334873399902</v>
      </c>
      <c r="JOP4" s="1">
        <v>-4.59535668664999</v>
      </c>
      <c r="JOQ4" s="1">
        <v>-4.5944857714399898</v>
      </c>
      <c r="JOR4" s="1">
        <v>-4.59526365080999</v>
      </c>
      <c r="JOS4" s="1">
        <v>-4.5959994290699901</v>
      </c>
      <c r="JOT4" s="1">
        <v>-4.5939238355000001</v>
      </c>
      <c r="JOU4" s="1">
        <v>-4.5936897217199899</v>
      </c>
      <c r="JOV4" s="1">
        <v>-4.5910578985599901</v>
      </c>
      <c r="JOW4" s="1">
        <v>-4.58962306667999</v>
      </c>
      <c r="JOX4" s="1">
        <v>-4.5911423626000003</v>
      </c>
      <c r="JOY4" s="1">
        <v>-4.5895407192900004</v>
      </c>
      <c r="JOZ4" s="1">
        <v>-4.5876317859100002</v>
      </c>
      <c r="JPA4" s="1">
        <v>-4.58778190281999</v>
      </c>
      <c r="JPB4" s="1">
        <v>-4.6134488530800004</v>
      </c>
      <c r="JPC4" s="1">
        <v>-4.6181800606600003</v>
      </c>
      <c r="JPD4" s="1">
        <v>-4.6187183510300001</v>
      </c>
      <c r="JPE4" s="1">
        <v>-4.6190577494199898</v>
      </c>
      <c r="JPF4" s="1">
        <v>-4.61818810459999</v>
      </c>
      <c r="JPG4" s="1">
        <v>-4.6161724719299899</v>
      </c>
      <c r="JPH4" s="1">
        <v>-4.6173728139500003</v>
      </c>
      <c r="JPI4" s="1">
        <v>-4.6199062041900003</v>
      </c>
      <c r="JPJ4" s="1">
        <v>-4.6539728357500003</v>
      </c>
      <c r="JPK4" s="1">
        <v>-4.6612497355200002</v>
      </c>
      <c r="JPL4" s="1">
        <v>-4.6647369739000002</v>
      </c>
      <c r="JPM4" s="1">
        <v>-4.6649316675900003</v>
      </c>
      <c r="JPN4" s="1">
        <v>-4.66631901208999</v>
      </c>
      <c r="JPO4" s="1">
        <v>-4.6682840237000001</v>
      </c>
      <c r="JPP4" s="1">
        <v>-4.6718249760599901</v>
      </c>
      <c r="JPQ4" s="1">
        <v>-4.67234283958999</v>
      </c>
      <c r="JPR4" s="1">
        <v>-4.6742962984499901</v>
      </c>
      <c r="JPS4" s="1">
        <v>-4.6745175182200001</v>
      </c>
      <c r="JPT4" s="1">
        <v>-4.7246703848999898</v>
      </c>
      <c r="JPU4" s="1">
        <v>-4.7392556588800003</v>
      </c>
      <c r="JPV4" s="1">
        <v>-4.7426162838900003</v>
      </c>
      <c r="JPW4" s="1">
        <v>-4.7430231838600001</v>
      </c>
      <c r="JPX4" s="1">
        <v>-4.7312333288400001</v>
      </c>
      <c r="JPY4" s="1">
        <v>-4.73333437101999</v>
      </c>
      <c r="JPZ4" s="1">
        <v>-4.73537692833</v>
      </c>
      <c r="JQA4" s="1">
        <v>-4.73474033877</v>
      </c>
      <c r="JQB4" s="1">
        <v>-4.7360582978399899</v>
      </c>
      <c r="JQC4" s="1">
        <v>-4.7365236964499902</v>
      </c>
      <c r="JQD4" s="1">
        <v>-4.7363446396200004</v>
      </c>
      <c r="JQE4" s="1">
        <v>-4.7374091081999898</v>
      </c>
      <c r="JQF4" s="1">
        <v>-4.7374631356499899</v>
      </c>
      <c r="JQG4" s="1">
        <v>-4.7280940658599899</v>
      </c>
      <c r="JQH4" s="1">
        <v>-4.7284989887900002</v>
      </c>
      <c r="JQI4" s="1">
        <v>-4.7285463240099901</v>
      </c>
      <c r="JQJ4" s="1">
        <v>-4.72766379541999</v>
      </c>
      <c r="JQK4" s="1">
        <v>-4.7272559994699899</v>
      </c>
      <c r="JQL4" s="1">
        <v>-4.7277929896500002</v>
      </c>
      <c r="JQM4" s="1">
        <v>-4.7307775270599901</v>
      </c>
      <c r="JQN4" s="1">
        <v>-4.7348087218800003</v>
      </c>
      <c r="JQO4" s="1">
        <v>-4.7367420545999899</v>
      </c>
      <c r="JQP4" s="1">
        <v>-4.6812765952699902</v>
      </c>
      <c r="JQQ4" s="1">
        <v>-4.6720925482700002</v>
      </c>
      <c r="JQR4" s="1">
        <v>-4.6742547041999902</v>
      </c>
      <c r="JQS4" s="1">
        <v>-4.6726807338</v>
      </c>
      <c r="JQT4" s="1">
        <v>-4.6706084830899899</v>
      </c>
      <c r="JQU4" s="1">
        <v>-4.6700556737800003</v>
      </c>
      <c r="JQV4" s="1">
        <v>-4.6672892788800002</v>
      </c>
      <c r="JQW4" s="1">
        <v>-4.6679143505300003</v>
      </c>
      <c r="JQX4" s="1">
        <v>-4.64371597145999</v>
      </c>
      <c r="JQY4" s="1">
        <v>-4.6389385274699899</v>
      </c>
      <c r="JQZ4" s="1">
        <v>-4.6365054960799901</v>
      </c>
      <c r="JRA4" s="1">
        <v>-4.6354065287499902</v>
      </c>
      <c r="JRB4" s="1">
        <v>-4.6345210811399902</v>
      </c>
      <c r="JRC4" s="1">
        <v>-4.6333602504499902</v>
      </c>
      <c r="JRD4" s="1">
        <v>-4.63346356723999</v>
      </c>
      <c r="JRE4" s="1">
        <v>-4.63202883371999</v>
      </c>
      <c r="JRF4" s="1">
        <v>-4.6315035989500002</v>
      </c>
      <c r="JRG4" s="1">
        <v>-4.6293175237800002</v>
      </c>
      <c r="JRH4" s="1">
        <v>-4.6224871154900002</v>
      </c>
      <c r="JRI4" s="1">
        <v>-4.6195465842400001</v>
      </c>
      <c r="JRJ4" s="1">
        <v>-4.6195476500900003</v>
      </c>
      <c r="JRK4" s="1">
        <v>-4.6253068405100004</v>
      </c>
      <c r="JRL4" s="1">
        <v>-4.6240600786800004</v>
      </c>
      <c r="JRM4" s="1">
        <v>-4.6253920488200002</v>
      </c>
      <c r="JRN4" s="1">
        <v>-4.6250357789500001</v>
      </c>
      <c r="JRO4" s="1">
        <v>-4.6244860736399902</v>
      </c>
      <c r="JRP4" s="1">
        <v>-4.6246300805800002</v>
      </c>
      <c r="JRQ4" s="1">
        <v>-4.62538317708999</v>
      </c>
      <c r="JRR4" s="1">
        <v>-4.62574700136999</v>
      </c>
      <c r="JRS4" s="1">
        <v>-4.62708360016999</v>
      </c>
      <c r="JRT4" s="1">
        <v>-4.62016685636</v>
      </c>
      <c r="JRU4" s="1">
        <v>-4.6179494364399902</v>
      </c>
      <c r="JRV4" s="1">
        <v>-4.6170674019299902</v>
      </c>
      <c r="JRW4" s="1">
        <v>-4.61868989365</v>
      </c>
      <c r="JRX4" s="1">
        <v>-4.6147636750299901</v>
      </c>
      <c r="JRY4" s="1">
        <v>-4.6128049321900004</v>
      </c>
      <c r="JRZ4" s="1">
        <v>-4.6133910676400003</v>
      </c>
      <c r="JSA4" s="1">
        <v>-4.6132893342100001</v>
      </c>
      <c r="JSB4" s="1">
        <v>-4.6147297368000002</v>
      </c>
      <c r="JSC4" s="1">
        <v>-4.6119351750400002</v>
      </c>
      <c r="JSD4" s="1">
        <v>-4.6139404148300001</v>
      </c>
      <c r="JSE4" s="1">
        <v>-4.6134394362700002</v>
      </c>
      <c r="JSF4" s="1">
        <v>-4.6146406476099902</v>
      </c>
      <c r="JSG4" s="1">
        <v>-4.6196666283500001</v>
      </c>
      <c r="JSH4" s="1">
        <v>-4.6201829305100004</v>
      </c>
      <c r="JSI4" s="1">
        <v>-4.6192389188599901</v>
      </c>
      <c r="JSJ4" s="1">
        <v>-4.62012749304</v>
      </c>
      <c r="JSK4" s="1">
        <v>-4.6208861972799902</v>
      </c>
      <c r="JSL4" s="1">
        <v>-4.6232230535700003</v>
      </c>
      <c r="JSM4" s="1">
        <v>-4.6244197179700004</v>
      </c>
      <c r="JSN4" s="1">
        <v>-4.6260897512500003</v>
      </c>
      <c r="JSO4" s="1">
        <v>-4.6269766502899898</v>
      </c>
      <c r="JSP4" s="1">
        <v>-4.6267805613200004</v>
      </c>
      <c r="JSQ4" s="1">
        <v>-4.6269984609400003</v>
      </c>
      <c r="JSR4" s="1">
        <v>-4.6248458941899901</v>
      </c>
      <c r="JSS4" s="1">
        <v>-4.6242048996799898</v>
      </c>
      <c r="JST4" s="1">
        <v>-4.6221639646600003</v>
      </c>
      <c r="JSU4" s="1">
        <v>-4.6221844241500003</v>
      </c>
      <c r="JSV4" s="1">
        <v>-4.62171052030999</v>
      </c>
      <c r="JSW4" s="1">
        <v>-4.6126596476400001</v>
      </c>
      <c r="JSX4" s="1">
        <v>-4.6085308006799899</v>
      </c>
      <c r="JSY4" s="1">
        <v>-4.6062987597899898</v>
      </c>
      <c r="JSZ4" s="1">
        <v>-4.6049489642300001</v>
      </c>
      <c r="JTA4" s="1">
        <v>-4.6052298523799902</v>
      </c>
      <c r="JTB4" s="1">
        <v>-4.6028931214700002</v>
      </c>
      <c r="JTC4" s="1">
        <v>-4.6375507112000003</v>
      </c>
      <c r="JTD4" s="1">
        <v>-4.64425923778</v>
      </c>
      <c r="JTE4" s="1">
        <v>-4.6458657268300003</v>
      </c>
      <c r="JTF4" s="1">
        <v>-4.6488309460300004</v>
      </c>
      <c r="JTG4" s="1">
        <v>-4.6493659324400003</v>
      </c>
      <c r="JTH4" s="1">
        <v>-4.6493109752399899</v>
      </c>
      <c r="JTI4" s="1">
        <v>-4.6792661169700001</v>
      </c>
      <c r="JTJ4" s="1">
        <v>-4.6901418147199898</v>
      </c>
      <c r="JTK4" s="1">
        <v>-4.6946340596700002</v>
      </c>
      <c r="JTL4" s="1">
        <v>-4.70001114839999</v>
      </c>
      <c r="JTM4" s="1">
        <v>-4.6989208083699898</v>
      </c>
      <c r="JTN4" s="1">
        <v>-4.71418738446999</v>
      </c>
      <c r="JTO4" s="1">
        <v>-4.72082338402</v>
      </c>
      <c r="JTP4" s="1">
        <v>-4.72277930756999</v>
      </c>
      <c r="JTQ4" s="1">
        <v>-4.7250661983300004</v>
      </c>
      <c r="JTR4" s="1">
        <v>-4.7281803912000004</v>
      </c>
      <c r="JTS4" s="1">
        <v>-4.7301578873499901</v>
      </c>
      <c r="JTT4" s="1">
        <v>-4.7323427064399901</v>
      </c>
      <c r="JTU4" s="1">
        <v>-4.7356158261600001</v>
      </c>
      <c r="JTV4" s="1">
        <v>-4.76701023410999</v>
      </c>
      <c r="JTW4" s="1">
        <v>-4.7779438782400003</v>
      </c>
      <c r="JTX4" s="1">
        <v>-4.7804778034800002</v>
      </c>
      <c r="JTY4" s="1">
        <v>-4.7821043399700001</v>
      </c>
      <c r="JTZ4" s="1">
        <v>-4.7829120364699902</v>
      </c>
      <c r="JUA4" s="1">
        <v>-4.7693116092499901</v>
      </c>
      <c r="JUB4" s="1">
        <v>-4.7697295711000001</v>
      </c>
      <c r="JUC4" s="1">
        <v>-4.7698318964700004</v>
      </c>
      <c r="JUD4" s="1">
        <v>-4.7709028495399899</v>
      </c>
      <c r="JUE4" s="1">
        <v>-4.7699651994999899</v>
      </c>
      <c r="JUF4" s="1">
        <v>-4.7546656978900002</v>
      </c>
      <c r="JUG4" s="1">
        <v>-4.75243485539999</v>
      </c>
      <c r="JUH4" s="1">
        <v>-4.7501851129999899</v>
      </c>
      <c r="JUI4" s="1">
        <v>-4.7489138471899901</v>
      </c>
      <c r="JUJ4" s="1">
        <v>-4.7476647547599899</v>
      </c>
      <c r="JUK4" s="1">
        <v>-4.7747911223499901</v>
      </c>
      <c r="JUL4" s="1">
        <v>-4.7785494374499899</v>
      </c>
      <c r="JUM4" s="1">
        <v>-4.7792445222099902</v>
      </c>
      <c r="JUN4" s="1">
        <v>-4.7807097009300001</v>
      </c>
      <c r="JUO4" s="1">
        <v>-4.7803968693899899</v>
      </c>
      <c r="JUP4" s="1">
        <v>-4.7813483183100001</v>
      </c>
      <c r="JUQ4" s="1">
        <v>-4.7832532833199899</v>
      </c>
      <c r="JUR4" s="1">
        <v>-4.7853196793299899</v>
      </c>
      <c r="JUS4" s="1">
        <v>-4.78658521919</v>
      </c>
      <c r="JUT4" s="1">
        <v>-4.79525371873999</v>
      </c>
      <c r="JUU4" s="1">
        <v>-4.7989100472299899</v>
      </c>
      <c r="JUV4" s="1">
        <v>-4.8016164302700002</v>
      </c>
      <c r="JUW4" s="1">
        <v>-4.8045933394500002</v>
      </c>
      <c r="JUX4" s="1">
        <v>-4.8081783979999901</v>
      </c>
      <c r="JUY4" s="1">
        <v>-4.8087817432699902</v>
      </c>
      <c r="JUZ4" s="1">
        <v>-4.8081967673200001</v>
      </c>
      <c r="JVA4" s="1">
        <v>-4.8081724366199898</v>
      </c>
      <c r="JVB4" s="1">
        <v>-4.8014167168000004</v>
      </c>
      <c r="JVC4" s="1">
        <v>-4.8022923154799901</v>
      </c>
      <c r="JVD4" s="1">
        <v>-4.8007497245600002</v>
      </c>
      <c r="JVE4" s="1">
        <v>-4.7999443167400004</v>
      </c>
      <c r="JVF4" s="1">
        <v>-4.7993765406599902</v>
      </c>
      <c r="JVG4" s="1">
        <v>-4.8128834647199898</v>
      </c>
      <c r="JVH4" s="1">
        <v>-4.8104663569700001</v>
      </c>
      <c r="JVI4" s="1">
        <v>-4.8124401709100004</v>
      </c>
      <c r="JVJ4" s="1">
        <v>-4.8143247958300002</v>
      </c>
      <c r="JVK4" s="1">
        <v>-4.8155025778900002</v>
      </c>
      <c r="JVL4" s="1">
        <v>-4.8078723952300004</v>
      </c>
      <c r="JVM4" s="1">
        <v>-4.8068133552300001</v>
      </c>
      <c r="JVN4" s="1">
        <v>-4.8070798264599901</v>
      </c>
      <c r="JVO4" s="1">
        <v>-4.8050423355899898</v>
      </c>
      <c r="JVP4" s="1">
        <v>-4.8071470425799898</v>
      </c>
      <c r="JVQ4" s="1">
        <v>-4.8063749053600002</v>
      </c>
      <c r="JVR4" s="1">
        <v>-4.8241660243100002</v>
      </c>
      <c r="JVS4" s="1">
        <v>-4.8221172300999902</v>
      </c>
      <c r="JVT4" s="1">
        <v>-4.82216629585999</v>
      </c>
      <c r="JVU4" s="1">
        <v>-4.8227849592899901</v>
      </c>
      <c r="JVV4" s="1">
        <v>-4.8237248985300001</v>
      </c>
      <c r="JVW4" s="1">
        <v>-4.8234431893699901</v>
      </c>
      <c r="JVX4" s="1">
        <v>-4.8241706148999901</v>
      </c>
      <c r="JVY4" s="1">
        <v>-4.8339179208700003</v>
      </c>
      <c r="JVZ4" s="1">
        <v>-4.8361442816800002</v>
      </c>
      <c r="JWA4" s="1">
        <v>-4.8366025604200003</v>
      </c>
      <c r="JWB4" s="1">
        <v>-4.8356861120000003</v>
      </c>
      <c r="JWC4" s="1">
        <v>-4.8342477753299899</v>
      </c>
      <c r="JWD4" s="1">
        <v>-4.8355825501099901</v>
      </c>
      <c r="JWE4" s="1">
        <v>-4.8349084591500002</v>
      </c>
      <c r="JWF4" s="1">
        <v>-4.8361444444800004</v>
      </c>
      <c r="JWG4" s="1">
        <v>-4.8370370081400003</v>
      </c>
      <c r="JWH4" s="1">
        <v>-4.8368835249600002</v>
      </c>
      <c r="JWI4" s="1">
        <v>-4.8378096234700001</v>
      </c>
      <c r="JWJ4" s="1">
        <v>-4.8378812027300002</v>
      </c>
      <c r="JWK4" s="1">
        <v>-4.83764614349999</v>
      </c>
      <c r="JWL4" s="1">
        <v>-4.8379389371099899</v>
      </c>
      <c r="JWM4" s="1">
        <v>-4.83840982953999</v>
      </c>
      <c r="JWN4" s="1">
        <v>-4.8430759277000002</v>
      </c>
      <c r="JWO4" s="1">
        <v>-4.8434913854300001</v>
      </c>
      <c r="JWP4" s="1">
        <v>-4.8440558706000001</v>
      </c>
      <c r="JWQ4" s="1">
        <v>-4.84462259610999</v>
      </c>
      <c r="JWR4" s="1">
        <v>-4.8463447699099902</v>
      </c>
      <c r="JWS4" s="1">
        <v>-4.8467280780799902</v>
      </c>
      <c r="JWT4" s="1">
        <v>-4.8498369034999902</v>
      </c>
      <c r="JWU4" s="1">
        <v>-4.8505857022400001</v>
      </c>
      <c r="JWV4" s="1">
        <v>-4.8505219521100003</v>
      </c>
      <c r="JWW4" s="1">
        <v>-4.85005286929999</v>
      </c>
      <c r="JWX4" s="1">
        <v>-4.8491957511999901</v>
      </c>
      <c r="JWY4" s="1">
        <v>-4.8518283815699901</v>
      </c>
      <c r="JWZ4" s="1">
        <v>-4.84984888384</v>
      </c>
      <c r="JXA4" s="1">
        <v>-4.8697473393699902</v>
      </c>
      <c r="JXB4" s="1">
        <v>-4.87515652749999</v>
      </c>
      <c r="JXC4" s="1">
        <v>-4.8766251780900003</v>
      </c>
      <c r="JXD4" s="1">
        <v>-4.8783359153000001</v>
      </c>
      <c r="JXE4" s="1">
        <v>-4.87893210632999</v>
      </c>
      <c r="JXF4" s="1">
        <v>-4.8798096840099898</v>
      </c>
      <c r="JXG4" s="1">
        <v>-4.88011150903999</v>
      </c>
      <c r="JXH4" s="1">
        <v>-4.88085982615</v>
      </c>
      <c r="JXI4" s="1">
        <v>-4.8765519140100002</v>
      </c>
      <c r="JXJ4" s="1">
        <v>-4.87812157530999</v>
      </c>
      <c r="JXK4" s="1">
        <v>-4.8789873952700002</v>
      </c>
      <c r="JXL4" s="1">
        <v>-4.8785565673000004</v>
      </c>
      <c r="JXM4" s="1">
        <v>-4.8785942290399902</v>
      </c>
      <c r="JXN4" s="1">
        <v>-4.8784651695500001</v>
      </c>
      <c r="JXO4" s="1">
        <v>-4.8843312650600001</v>
      </c>
      <c r="JXP4" s="1">
        <v>-4.8833341690400003</v>
      </c>
      <c r="JXQ4" s="1">
        <v>-4.8847085483899901</v>
      </c>
      <c r="JXR4" s="1">
        <v>-4.8832424319100003</v>
      </c>
      <c r="JXS4" s="1">
        <v>-4.88373692523</v>
      </c>
      <c r="JXT4" s="1">
        <v>-4.8791264279700002</v>
      </c>
      <c r="JXU4" s="1">
        <v>-4.8784721938900004</v>
      </c>
      <c r="JXV4" s="1">
        <v>-4.8759980538800001</v>
      </c>
      <c r="JXW4" s="1">
        <v>-4.8753482866900004</v>
      </c>
      <c r="JXX4" s="1">
        <v>-4.8752357187799902</v>
      </c>
      <c r="JXY4" s="1">
        <v>-4.8751305846399902</v>
      </c>
      <c r="JXZ4" s="1">
        <v>-4.8752590277400003</v>
      </c>
      <c r="JYA4" s="1">
        <v>-4.87562216971999</v>
      </c>
      <c r="JYB4" s="1">
        <v>-4.8758906855699902</v>
      </c>
      <c r="JYC4" s="1">
        <v>-4.8763605556999901</v>
      </c>
      <c r="JYD4" s="1">
        <v>-4.87727407382999</v>
      </c>
      <c r="JYE4" s="1">
        <v>-4.8772867645399902</v>
      </c>
      <c r="JYF4" s="1">
        <v>-4.8767857072499901</v>
      </c>
      <c r="JYG4" s="1">
        <v>-4.8731649610199899</v>
      </c>
      <c r="JYH4" s="1">
        <v>-4.8729681460099901</v>
      </c>
      <c r="JYI4" s="1">
        <v>-4.8749771815300003</v>
      </c>
      <c r="JYJ4" s="1">
        <v>-4.87538676508</v>
      </c>
      <c r="JYK4" s="1">
        <v>-4.8753094664200001</v>
      </c>
      <c r="JYL4" s="1">
        <v>-4.88347669888</v>
      </c>
      <c r="JYM4" s="1">
        <v>-4.8860613406900004</v>
      </c>
      <c r="JYN4" s="1">
        <v>-4.8878550265899898</v>
      </c>
      <c r="JYO4" s="1">
        <v>-4.8860531041400002</v>
      </c>
      <c r="JYP4" s="1">
        <v>-4.88578145498</v>
      </c>
      <c r="JYQ4" s="1">
        <v>-4.88523840571</v>
      </c>
      <c r="JYR4" s="1">
        <v>-4.8894932720300002</v>
      </c>
      <c r="JYS4" s="1">
        <v>-4.8902834941700002</v>
      </c>
      <c r="JYT4" s="1">
        <v>-4.8920447899499901</v>
      </c>
      <c r="JYU4" s="1">
        <v>-4.8935059112900001</v>
      </c>
      <c r="JYV4" s="1">
        <v>-4.8926208650799898</v>
      </c>
      <c r="JYW4" s="1">
        <v>-4.8928891344399901</v>
      </c>
      <c r="JYX4" s="1">
        <v>-4.89531817341999</v>
      </c>
      <c r="JYY4" s="1">
        <v>-4.8926122633600002</v>
      </c>
      <c r="JYZ4" s="1">
        <v>-4.8857085285400004</v>
      </c>
      <c r="JZA4" s="1">
        <v>-4.8831211007400004</v>
      </c>
      <c r="JZB4" s="1">
        <v>-4.88450336742999</v>
      </c>
      <c r="JZC4" s="1">
        <v>-4.8842649032300001</v>
      </c>
      <c r="JZD4" s="1">
        <v>-4.8827252078500001</v>
      </c>
      <c r="JZE4" s="1">
        <v>-4.8821002532799902</v>
      </c>
      <c r="JZF4" s="1">
        <v>-4.8812303743400003</v>
      </c>
      <c r="JZG4" s="1">
        <v>-4.88091231488999</v>
      </c>
      <c r="JZH4" s="1">
        <v>-4.8805642924799901</v>
      </c>
      <c r="JZI4" s="1">
        <v>-4.8805021975100003</v>
      </c>
      <c r="JZJ4" s="1">
        <v>-4.84381354869</v>
      </c>
      <c r="JZK4" s="1">
        <v>-4.8353298275199901</v>
      </c>
      <c r="JZL4" s="1">
        <v>-4.8335975707700003</v>
      </c>
      <c r="JZM4" s="1">
        <v>-4.8315133664500003</v>
      </c>
      <c r="JZN4" s="1">
        <v>-4.8412527295999901</v>
      </c>
      <c r="JZO4" s="1">
        <v>-4.8404916846599901</v>
      </c>
      <c r="JZP4" s="1">
        <v>-4.8412716263500002</v>
      </c>
      <c r="JZQ4" s="1">
        <v>-4.8422888308800003</v>
      </c>
      <c r="JZR4" s="1">
        <v>-4.8429038040199899</v>
      </c>
      <c r="JZS4" s="1">
        <v>-4.8425650102600004</v>
      </c>
      <c r="JZT4" s="1">
        <v>-4.8443777742399901</v>
      </c>
      <c r="JZU4" s="1">
        <v>-4.8414122264800001</v>
      </c>
      <c r="JZV4" s="1">
        <v>-4.8416651094700001</v>
      </c>
      <c r="JZW4" s="1">
        <v>-4.8198580581100003</v>
      </c>
      <c r="JZX4" s="1">
        <v>-4.8154300913199899</v>
      </c>
      <c r="JZY4" s="1">
        <v>-4.8146017133000001</v>
      </c>
      <c r="JZZ4" s="1">
        <v>-4.8147172743200004</v>
      </c>
      <c r="KAA4" s="1">
        <v>-4.8142819909899899</v>
      </c>
      <c r="KAB4" s="1">
        <v>-4.8142622018600001</v>
      </c>
      <c r="KAC4" s="1">
        <v>-4.8138362469500002</v>
      </c>
      <c r="KAD4" s="1">
        <v>-4.8116859612800003</v>
      </c>
      <c r="KAE4" s="1">
        <v>-4.8109828429199899</v>
      </c>
      <c r="KAF4" s="1">
        <v>-4.8111396546699901</v>
      </c>
      <c r="KAG4" s="1">
        <v>-4.8109300026900002</v>
      </c>
      <c r="KAH4" s="1">
        <v>-4.81101528409999</v>
      </c>
      <c r="KAI4" s="1">
        <v>-4.8100768156599898</v>
      </c>
      <c r="KAJ4" s="1">
        <v>-4.8096948779700002</v>
      </c>
      <c r="KAK4" s="1">
        <v>-4.8084989409599901</v>
      </c>
      <c r="KAL4" s="1">
        <v>-4.8074134656999901</v>
      </c>
      <c r="KAM4" s="1">
        <v>-4.83472874992</v>
      </c>
      <c r="KAN4" s="1">
        <v>-4.8412675863899901</v>
      </c>
      <c r="KAO4" s="1">
        <v>-4.8401705135200004</v>
      </c>
      <c r="KAP4" s="1">
        <v>-4.8422665018500002</v>
      </c>
      <c r="KAQ4" s="1">
        <v>-4.84375320685999</v>
      </c>
      <c r="KAR4" s="1">
        <v>-4.8447646308100003</v>
      </c>
      <c r="KAS4" s="1">
        <v>-4.8415947565100002</v>
      </c>
      <c r="KAT4" s="1">
        <v>-4.8424866308199901</v>
      </c>
      <c r="KAU4" s="1">
        <v>-4.8427636211799898</v>
      </c>
      <c r="KAV4" s="1">
        <v>-4.8421921967600001</v>
      </c>
      <c r="KAW4" s="1">
        <v>-4.8418761903299901</v>
      </c>
      <c r="KAX4" s="1">
        <v>-4.8425823768000003</v>
      </c>
      <c r="KAY4" s="1">
        <v>-4.8420479717799898</v>
      </c>
      <c r="KAZ4" s="1">
        <v>-4.8406160890700001</v>
      </c>
      <c r="KBA4" s="1">
        <v>-4.84426099606</v>
      </c>
      <c r="KBB4" s="1">
        <v>-4.8490782406799902</v>
      </c>
      <c r="KBC4" s="1">
        <v>-4.8508035997799901</v>
      </c>
      <c r="KBD4" s="1">
        <v>-4.8542915658699899</v>
      </c>
      <c r="KBE4" s="1">
        <v>-4.8571497725099899</v>
      </c>
      <c r="KBF4" s="1">
        <v>-4.8574928864100002</v>
      </c>
      <c r="KBG4" s="1">
        <v>-4.8576773480100002</v>
      </c>
      <c r="KBH4" s="1">
        <v>-4.8571232774300004</v>
      </c>
      <c r="KBI4" s="1">
        <v>-4.85780243553</v>
      </c>
      <c r="KBJ4" s="1">
        <v>-4.8589858799099899</v>
      </c>
      <c r="KBK4" s="1">
        <v>-4.8693163455499899</v>
      </c>
      <c r="KBL4" s="1">
        <v>-4.8731920121199899</v>
      </c>
      <c r="KBM4" s="1">
        <v>-4.8739993274499902</v>
      </c>
      <c r="KBN4" s="1">
        <v>-4.8742848057600003</v>
      </c>
      <c r="KBO4" s="1">
        <v>-4.87414406984999</v>
      </c>
      <c r="KBP4" s="1">
        <v>-4.8600848631599902</v>
      </c>
      <c r="KBQ4" s="1">
        <v>-4.8600062279699898</v>
      </c>
      <c r="KBR4" s="1">
        <v>-4.8593523059299901</v>
      </c>
      <c r="KBS4" s="1">
        <v>-4.8598386147700001</v>
      </c>
      <c r="KBT4" s="1">
        <v>-4.8590386726499899</v>
      </c>
      <c r="KBU4" s="1">
        <v>-4.8574793101599898</v>
      </c>
      <c r="KBV4" s="1">
        <v>-4.8581158073899902</v>
      </c>
      <c r="KBW4" s="1">
        <v>-4.85837333694999</v>
      </c>
      <c r="KBX4" s="1">
        <v>-4.8743942749900002</v>
      </c>
      <c r="KBY4" s="1">
        <v>-4.8775358753400004</v>
      </c>
      <c r="KBZ4" s="1">
        <v>-4.8782636421400003</v>
      </c>
      <c r="KCA4" s="1">
        <v>-4.8785120671199902</v>
      </c>
      <c r="KCB4" s="1">
        <v>-4.8778965669699899</v>
      </c>
      <c r="KCC4" s="1">
        <v>-4.8785490785199901</v>
      </c>
      <c r="KCD4" s="1">
        <v>-4.8785845705200002</v>
      </c>
      <c r="KCE4" s="1">
        <v>-4.8786538532600003</v>
      </c>
      <c r="KCF4" s="1">
        <v>-4.8799999741500004</v>
      </c>
      <c r="KCG4" s="1">
        <v>-4.8800673198600002</v>
      </c>
      <c r="KCH4" s="1">
        <v>-4.8800497874899902</v>
      </c>
      <c r="KCI4" s="1">
        <v>-4.88009670581999</v>
      </c>
      <c r="KCJ4" s="1">
        <v>-4.8800410349999899</v>
      </c>
      <c r="KCK4" s="1">
        <v>-4.8801755482100004</v>
      </c>
      <c r="KCL4" s="1">
        <v>-4.87487589579999</v>
      </c>
      <c r="KCM4" s="1">
        <v>-4.8747677727000003</v>
      </c>
      <c r="KCN4" s="1">
        <v>-4.8747625664400003</v>
      </c>
      <c r="KCO4" s="1">
        <v>-4.8746714401300002</v>
      </c>
      <c r="KCP4" s="1">
        <v>-4.87479576534</v>
      </c>
      <c r="KCQ4" s="1">
        <v>-4.87388899887</v>
      </c>
      <c r="KCR4" s="1">
        <v>-4.8736604246599899</v>
      </c>
      <c r="KCS4" s="1">
        <v>-4.8727106688199902</v>
      </c>
      <c r="KCT4" s="1">
        <v>-4.8608458897100002</v>
      </c>
      <c r="KCU4" s="1">
        <v>-4.8592397715800004</v>
      </c>
      <c r="KCV4" s="1">
        <v>-4.8588365167400003</v>
      </c>
      <c r="KCW4" s="1">
        <v>-4.8584101231599899</v>
      </c>
      <c r="KCX4" s="1">
        <v>-4.8564161730400004</v>
      </c>
      <c r="KCY4" s="1">
        <v>-4.8543737581700004</v>
      </c>
      <c r="KCZ4" s="1">
        <v>-4.8528184910299901</v>
      </c>
      <c r="KDA4" s="1">
        <v>-4.8519052629599901</v>
      </c>
      <c r="KDB4" s="1">
        <v>-4.8518112439800003</v>
      </c>
      <c r="KDC4" s="1">
        <v>-4.8529249727300003</v>
      </c>
      <c r="KDD4" s="1">
        <v>-4.8527839943800002</v>
      </c>
      <c r="KDE4" s="1">
        <v>-4.8525205223099901</v>
      </c>
      <c r="KDF4" s="1">
        <v>-4.85190954435999</v>
      </c>
      <c r="KDG4" s="1">
        <v>-4.8530626616100001</v>
      </c>
      <c r="KDH4" s="1">
        <v>-4.8534986039100003</v>
      </c>
      <c r="KDI4" s="1">
        <v>-4.8545351398900003</v>
      </c>
      <c r="KDJ4" s="1">
        <v>-4.8547806307399899</v>
      </c>
      <c r="KDK4" s="1">
        <v>-4.8747956319399899</v>
      </c>
      <c r="KDL4" s="1">
        <v>-4.8782723178799898</v>
      </c>
      <c r="KDM4" s="1">
        <v>-4.8812466184899899</v>
      </c>
      <c r="KDN4" s="1">
        <v>-4.8825895220799902</v>
      </c>
      <c r="KDO4" s="1">
        <v>-4.8814226214399898</v>
      </c>
      <c r="KDP4" s="1">
        <v>-4.8815807957399899</v>
      </c>
      <c r="KDQ4" s="1">
        <v>-4.8847064586400002</v>
      </c>
      <c r="KDR4" s="1">
        <v>-4.9144223664700002</v>
      </c>
      <c r="KDS4" s="1">
        <v>-4.9231511571600004</v>
      </c>
      <c r="KDT4" s="1">
        <v>-4.9239535814200002</v>
      </c>
      <c r="KDU4" s="1">
        <v>-4.9279163738399898</v>
      </c>
      <c r="KDV4" s="1">
        <v>-4.9299694887500003</v>
      </c>
      <c r="KDW4" s="1">
        <v>-4.93205249484999</v>
      </c>
      <c r="KDX4" s="1">
        <v>-4.9323033306899902</v>
      </c>
      <c r="KDY4" s="1">
        <v>-4.93342052481999</v>
      </c>
      <c r="KDZ4" s="1">
        <v>-4.9339791022300004</v>
      </c>
      <c r="KEA4" s="1">
        <v>-4.9365542082599898</v>
      </c>
      <c r="KEB4" s="1">
        <v>-4.9372266687200002</v>
      </c>
      <c r="KEC4" s="1">
        <v>-4.9376621646399901</v>
      </c>
      <c r="KED4" s="1">
        <v>-4.9359409195900001</v>
      </c>
      <c r="KEE4" s="1">
        <v>-4.93716635785999</v>
      </c>
      <c r="KEF4" s="1">
        <v>-4.9379220163599902</v>
      </c>
      <c r="KEG4" s="1">
        <v>-4.9406341673799901</v>
      </c>
      <c r="KEH4" s="1">
        <v>-4.9378800514899899</v>
      </c>
      <c r="KEI4" s="1">
        <v>-4.9370117349199898</v>
      </c>
      <c r="KEJ4" s="1">
        <v>-4.9353361197199899</v>
      </c>
      <c r="KEK4" s="1">
        <v>-4.9357023584100004</v>
      </c>
      <c r="KEL4" s="1">
        <v>-4.9353045992300002</v>
      </c>
      <c r="KEM4" s="1">
        <v>-4.9361015762799898</v>
      </c>
      <c r="KEN4" s="1">
        <v>-4.93459037294999</v>
      </c>
      <c r="KEO4" s="1">
        <v>-4.9490447880600001</v>
      </c>
      <c r="KEP4" s="1">
        <v>-4.9506584418999902</v>
      </c>
      <c r="KEQ4" s="1">
        <v>-4.9523364243900003</v>
      </c>
      <c r="KER4" s="1">
        <v>-4.9537048089100004</v>
      </c>
      <c r="KES4" s="1">
        <v>-4.95335274044999</v>
      </c>
      <c r="KET4" s="1">
        <v>-4.9534481654100002</v>
      </c>
      <c r="KEU4" s="1">
        <v>-4.9439976837700002</v>
      </c>
      <c r="KEV4" s="1">
        <v>-4.9425368761400001</v>
      </c>
      <c r="KEW4" s="1">
        <v>-4.9414428281099898</v>
      </c>
      <c r="KEX4" s="1">
        <v>-4.9409485365899899</v>
      </c>
      <c r="KEY4" s="1">
        <v>-4.94063405984999</v>
      </c>
      <c r="KEZ4" s="1">
        <v>-4.9403019667099901</v>
      </c>
      <c r="KFA4" s="1">
        <v>-4.94066640573</v>
      </c>
      <c r="KFB4" s="1">
        <v>-4.9404011599600004</v>
      </c>
      <c r="KFC4" s="1">
        <v>-4.9434802576300001</v>
      </c>
      <c r="KFD4" s="1">
        <v>-4.9436181085099902</v>
      </c>
      <c r="KFE4" s="1">
        <v>-4.94441766716999</v>
      </c>
      <c r="KFF4" s="1">
        <v>-4.9457864858100002</v>
      </c>
      <c r="KFG4" s="1">
        <v>-4.9385249087799901</v>
      </c>
      <c r="KFH4" s="1">
        <v>-4.93805404938999</v>
      </c>
      <c r="KFI4" s="1">
        <v>-4.9376405993399901</v>
      </c>
      <c r="KFJ4" s="1">
        <v>-4.9359442371100002</v>
      </c>
      <c r="KFK4" s="1">
        <v>-4.9355536309000003</v>
      </c>
      <c r="KFL4" s="1">
        <v>-4.9353847872100003</v>
      </c>
      <c r="KFM4" s="1">
        <v>-4.93587176320999</v>
      </c>
      <c r="KFN4" s="1">
        <v>-4.93418930952999</v>
      </c>
      <c r="KFO4" s="1">
        <v>-4.9190481331200004</v>
      </c>
      <c r="KFP4" s="1">
        <v>-4.9154613311000004</v>
      </c>
      <c r="KFQ4" s="1">
        <v>-4.9130104646100001</v>
      </c>
      <c r="KFR4" s="1">
        <v>-4.9084597209599901</v>
      </c>
      <c r="KFS4" s="1">
        <v>-4.9080823177599902</v>
      </c>
      <c r="KFT4" s="1">
        <v>-4.9067469067299898</v>
      </c>
      <c r="KFU4" s="1">
        <v>-4.9069805154599901</v>
      </c>
      <c r="KFV4" s="1">
        <v>-4.9073689808000003</v>
      </c>
      <c r="KFW4" s="1">
        <v>-4.9052475690900001</v>
      </c>
      <c r="KFX4" s="1">
        <v>-4.9052218642999899</v>
      </c>
      <c r="KFY4" s="1">
        <v>-4.9028299183400001</v>
      </c>
      <c r="KFZ4" s="1">
        <v>-4.9021791060200002</v>
      </c>
      <c r="KGA4" s="1">
        <v>-4.8989237401399901</v>
      </c>
      <c r="KGB4" s="1">
        <v>-4.8987537748400003</v>
      </c>
      <c r="KGC4" s="1">
        <v>-4.8984002293899902</v>
      </c>
      <c r="KGD4" s="1">
        <v>-4.89710846637999</v>
      </c>
      <c r="KGE4" s="1">
        <v>-4.8973820163499902</v>
      </c>
      <c r="KGF4" s="1">
        <v>-4.89718987690999</v>
      </c>
      <c r="KGG4" s="1">
        <v>-4.8723366325599899</v>
      </c>
      <c r="KGH4" s="1">
        <v>-4.8665122323699901</v>
      </c>
      <c r="KGI4" s="1">
        <v>-4.8671801132199901</v>
      </c>
      <c r="KGJ4" s="1">
        <v>-4.8674165567000003</v>
      </c>
      <c r="KGK4" s="1">
        <v>-4.86675203305</v>
      </c>
      <c r="KGL4" s="1">
        <v>-4.8602195758600004</v>
      </c>
      <c r="KGM4" s="1">
        <v>-4.8578573591999898</v>
      </c>
      <c r="KGN4" s="1">
        <v>-4.8580420548100003</v>
      </c>
      <c r="KGO4" s="1">
        <v>-4.8589596057499902</v>
      </c>
      <c r="KGP4" s="1">
        <v>-4.85919992778999</v>
      </c>
      <c r="KGQ4" s="1">
        <v>-4.87573475709</v>
      </c>
      <c r="KGR4" s="1">
        <v>-4.8786316994299899</v>
      </c>
      <c r="KGS4" s="1">
        <v>-4.8784821466399899</v>
      </c>
      <c r="KGT4" s="1">
        <v>-4.8784407436199899</v>
      </c>
      <c r="KGU4" s="1">
        <v>-4.87942506838999</v>
      </c>
      <c r="KGV4" s="1">
        <v>-4.8790339040899902</v>
      </c>
      <c r="KGW4" s="1">
        <v>-4.8796524736000002</v>
      </c>
      <c r="KGX4" s="1">
        <v>-4.8802391471600002</v>
      </c>
      <c r="KGY4" s="1">
        <v>-4.8802391471600002</v>
      </c>
      <c r="KGZ4" s="1">
        <v>-4.8795398971599901</v>
      </c>
      <c r="KHA4" s="1">
        <v>-4.8796165992400002</v>
      </c>
      <c r="KHB4" s="1">
        <v>-4.8782699785299899</v>
      </c>
      <c r="KHC4" s="1">
        <v>-4.8804391462099899</v>
      </c>
      <c r="KHD4" s="1">
        <v>-4.8828254036100001</v>
      </c>
      <c r="KHE4" s="1">
        <v>-4.8824710601900003</v>
      </c>
      <c r="KHF4" s="1">
        <v>-4.8742067350699898</v>
      </c>
      <c r="KHG4" s="1">
        <v>-4.8745321595100002</v>
      </c>
      <c r="KHH4" s="1">
        <v>-4.8760736865999901</v>
      </c>
      <c r="KHI4" s="1">
        <v>-4.8754151841800004</v>
      </c>
      <c r="KHJ4" s="1">
        <v>-4.87607275479</v>
      </c>
      <c r="KHK4" s="1">
        <v>-4.8754301733899901</v>
      </c>
      <c r="KHL4" s="1">
        <v>-4.8749670761499901</v>
      </c>
      <c r="KHM4" s="1">
        <v>-4.87294877989999</v>
      </c>
      <c r="KHN4" s="1">
        <v>-4.9006711875400004</v>
      </c>
      <c r="KHO4" s="1">
        <v>-4.9039518239999902</v>
      </c>
      <c r="KHP4" s="1">
        <v>-4.9068170504099902</v>
      </c>
      <c r="KHQ4" s="1">
        <v>-4.9069007716000002</v>
      </c>
      <c r="KHR4" s="1">
        <v>-4.90821951689</v>
      </c>
      <c r="KHS4" s="1">
        <v>-4.9202856717700003</v>
      </c>
      <c r="KHT4" s="1">
        <v>-4.9250911859900004</v>
      </c>
      <c r="KHU4" s="1">
        <v>-4.9279522854799902</v>
      </c>
      <c r="KHV4" s="1">
        <v>-4.9252690772600003</v>
      </c>
      <c r="KHW4" s="1">
        <v>-4.9292608440099901</v>
      </c>
      <c r="KHX4" s="1">
        <v>-4.9341405003999901</v>
      </c>
      <c r="KHY4" s="1">
        <v>-4.9312257822600003</v>
      </c>
      <c r="KHZ4" s="1">
        <v>-4.93388169056999</v>
      </c>
      <c r="KIA4" s="1">
        <v>-4.9203196591699898</v>
      </c>
      <c r="KIB4" s="1">
        <v>-4.9179596629300004</v>
      </c>
      <c r="KIC4" s="1">
        <v>-4.9187535664000004</v>
      </c>
      <c r="KID4" s="1">
        <v>-4.9186592721000002</v>
      </c>
      <c r="KIE4" s="1">
        <v>-4.9200625388199901</v>
      </c>
      <c r="KIF4" s="1">
        <v>-4.9206994419500001</v>
      </c>
      <c r="KIG4" s="1">
        <v>-4.9194869063600004</v>
      </c>
      <c r="KIH4" s="1">
        <v>-4.9200594437599898</v>
      </c>
      <c r="KII4" s="1">
        <v>-4.9194705460400003</v>
      </c>
      <c r="KIJ4" s="1">
        <v>-4.97059706456999</v>
      </c>
      <c r="KIK4" s="1">
        <v>-4.9812894923800002</v>
      </c>
      <c r="KIL4" s="1">
        <v>-4.9824883804200004</v>
      </c>
      <c r="KIM4" s="1">
        <v>-4.9609869345600002</v>
      </c>
      <c r="KIN4" s="1">
        <v>-4.9606122495799898</v>
      </c>
      <c r="KIO4" s="1">
        <v>-4.9594285335999899</v>
      </c>
      <c r="KIP4" s="1">
        <v>-4.9578086882000001</v>
      </c>
      <c r="KIQ4" s="1">
        <v>-4.9566486492299902</v>
      </c>
      <c r="KIR4" s="1">
        <v>-4.95807861517999</v>
      </c>
      <c r="KIS4" s="1">
        <v>-4.9586122970600002</v>
      </c>
      <c r="KIT4" s="1">
        <v>-4.9572084288399898</v>
      </c>
      <c r="KIU4" s="1">
        <v>-4.9814087595999901</v>
      </c>
      <c r="KIV4" s="1">
        <v>-4.9867503695500002</v>
      </c>
      <c r="KIW4" s="1">
        <v>-4.9876036191099899</v>
      </c>
      <c r="KIX4" s="1">
        <v>-4.9929354693699901</v>
      </c>
      <c r="KIY4" s="1">
        <v>-4.9939957137000004</v>
      </c>
      <c r="KIZ4" s="1">
        <v>-4.99664984183</v>
      </c>
      <c r="KJA4" s="1">
        <v>-5.0008931405099899</v>
      </c>
      <c r="KJB4" s="1">
        <v>-4.99648368214</v>
      </c>
      <c r="KJC4" s="1">
        <v>-5.0005328031899898</v>
      </c>
      <c r="KJD4" s="1">
        <v>-5.00133883134</v>
      </c>
      <c r="KJE4" s="1">
        <v>-5.0013367654099898</v>
      </c>
      <c r="KJF4" s="1">
        <v>-5.0018823413199902</v>
      </c>
      <c r="KJG4" s="1">
        <v>-5.00389696176999</v>
      </c>
      <c r="KJH4" s="1">
        <v>-5.00491931791999</v>
      </c>
      <c r="KJI4" s="1">
        <v>-4.9980091248500003</v>
      </c>
      <c r="KJJ4" s="1">
        <v>-4.99775048136999</v>
      </c>
      <c r="KJK4" s="1">
        <v>-4.9967630718800002</v>
      </c>
      <c r="KJL4" s="1">
        <v>-4.9971267828799899</v>
      </c>
      <c r="KJM4" s="1">
        <v>-4.9972278948499902</v>
      </c>
      <c r="KJN4" s="1">
        <v>-4.9972143448399899</v>
      </c>
      <c r="KJO4" s="1">
        <v>-4.9961996897000001</v>
      </c>
      <c r="KJP4" s="1">
        <v>-4.99819561999999</v>
      </c>
      <c r="KJQ4" s="1">
        <v>-4.99684475882</v>
      </c>
      <c r="KJR4" s="1">
        <v>-5.0075130978900004</v>
      </c>
      <c r="KJS4" s="1">
        <v>-5.01006308600999</v>
      </c>
      <c r="KJT4" s="1">
        <v>-5.0102585586500004</v>
      </c>
      <c r="KJU4" s="1">
        <v>-5.0135051708000002</v>
      </c>
      <c r="KJV4" s="1">
        <v>-5.01371634588999</v>
      </c>
      <c r="KJW4" s="1">
        <v>-5.0148496577400001</v>
      </c>
      <c r="KJX4" s="1">
        <v>-5.0163476977999899</v>
      </c>
      <c r="KJY4" s="1">
        <v>-5.0158149294300003</v>
      </c>
      <c r="KJZ4" s="1">
        <v>-5.01599836829</v>
      </c>
      <c r="KKA4" s="1">
        <v>-5.0158784432100001</v>
      </c>
      <c r="KKB4" s="1">
        <v>-5.0166938471199902</v>
      </c>
      <c r="KKC4" s="1">
        <v>-5.0188801967099899</v>
      </c>
      <c r="KKD4" s="1">
        <v>-5.0197241285700001</v>
      </c>
      <c r="KKE4" s="1">
        <v>-5.0212171844600002</v>
      </c>
      <c r="KKF4" s="1">
        <v>-5.0206505137799899</v>
      </c>
      <c r="KKG4" s="1">
        <v>-5.02003138223</v>
      </c>
      <c r="KKH4" s="1">
        <v>-5.0241655165500001</v>
      </c>
      <c r="KKI4" s="1">
        <v>-5.0241893617500004</v>
      </c>
      <c r="KKJ4" s="1">
        <v>-5.0235112313299899</v>
      </c>
      <c r="KKK4" s="1">
        <v>-5.0212267084900004</v>
      </c>
      <c r="KKL4" s="1">
        <v>-5.0062527624999902</v>
      </c>
      <c r="KKM4" s="1">
        <v>-5.0049139783300003</v>
      </c>
      <c r="KKN4" s="1">
        <v>-5.0022001115899899</v>
      </c>
      <c r="KKO4" s="1">
        <v>-5.0048696303099902</v>
      </c>
      <c r="KKP4" s="1">
        <v>-5.0061035760300001</v>
      </c>
      <c r="KKQ4" s="1">
        <v>-5.01117355126999</v>
      </c>
      <c r="KKR4" s="1">
        <v>-5.0107101386700004</v>
      </c>
      <c r="KKS4" s="1">
        <v>-5.0109411724599902</v>
      </c>
      <c r="KKT4" s="1">
        <v>-5.0112572257599899</v>
      </c>
      <c r="KKU4" s="1">
        <v>-5.01311462175999</v>
      </c>
      <c r="KKV4" s="1">
        <v>-5.0152467039899902</v>
      </c>
      <c r="KKW4" s="1">
        <v>-5.0122850805199901</v>
      </c>
      <c r="KKX4" s="1">
        <v>-5.0465916993800004</v>
      </c>
      <c r="KKY4" s="1">
        <v>-5.0464064862000004</v>
      </c>
      <c r="KKZ4" s="1">
        <v>-5.0487656813799902</v>
      </c>
      <c r="KLA4" s="1">
        <v>-5.04933108870999</v>
      </c>
      <c r="KLB4" s="1">
        <v>-5.0505610552200002</v>
      </c>
      <c r="KLC4" s="1">
        <v>-5.0517887857500003</v>
      </c>
      <c r="KLD4" s="1">
        <v>-5.0526021706600002</v>
      </c>
      <c r="KLE4" s="1">
        <v>-5.0552508929300002</v>
      </c>
      <c r="KLF4" s="1">
        <v>-5.01080680981</v>
      </c>
      <c r="KLG4" s="1">
        <v>-5.0042439529699898</v>
      </c>
      <c r="KLH4" s="1">
        <v>-5.0026510068399901</v>
      </c>
      <c r="KLI4" s="1">
        <v>-5.0005214844300001</v>
      </c>
      <c r="KLJ4" s="1">
        <v>-4.99924680975999</v>
      </c>
      <c r="KLK4" s="1">
        <v>-4.9983332612299902</v>
      </c>
      <c r="KLL4" s="1">
        <v>-4.9977643134500003</v>
      </c>
      <c r="KLM4" s="1">
        <v>-4.9957775307399901</v>
      </c>
      <c r="KLN4" s="1">
        <v>-5.0122045883500004</v>
      </c>
      <c r="KLO4" s="1">
        <v>-5.01158040115999</v>
      </c>
      <c r="KLP4" s="1">
        <v>-5.0118342141100003</v>
      </c>
      <c r="KLQ4" s="1">
        <v>-5.0115879814799902</v>
      </c>
      <c r="KLR4" s="1">
        <v>-5.0126689493300001</v>
      </c>
      <c r="KLS4" s="1">
        <v>-5.0120425635899899</v>
      </c>
      <c r="KLT4" s="1">
        <v>-5.0103788126299902</v>
      </c>
      <c r="KLU4" s="1">
        <v>-5.01123988319</v>
      </c>
      <c r="KLV4" s="1">
        <v>-5.02382459531999</v>
      </c>
      <c r="KLW4" s="1">
        <v>-5.0234233762200002</v>
      </c>
      <c r="KLX4" s="1">
        <v>-5.0256277327900003</v>
      </c>
      <c r="KLY4" s="1">
        <v>-5.0255090079200002</v>
      </c>
      <c r="KLZ4" s="1">
        <v>-5.0243521181000004</v>
      </c>
      <c r="KMA4" s="1">
        <v>-5.0280773296300003</v>
      </c>
      <c r="KMB4" s="1">
        <v>-5.00845348830999</v>
      </c>
      <c r="KMC4" s="1">
        <v>-5.0037076224200003</v>
      </c>
      <c r="KMD4" s="1">
        <v>-5.0022576355200004</v>
      </c>
      <c r="KME4" s="1">
        <v>-5.0004823220299901</v>
      </c>
      <c r="KMF4" s="1">
        <v>-5.0048958360400002</v>
      </c>
      <c r="KMG4" s="1">
        <v>-5.00431240888999</v>
      </c>
      <c r="KMH4" s="1">
        <v>-5.0045593614400001</v>
      </c>
      <c r="KMI4" s="1">
        <v>-5.0017587293399899</v>
      </c>
      <c r="KMJ4" s="1">
        <v>-4.9994132973300003</v>
      </c>
      <c r="KMK4" s="1">
        <v>-5.00404179237999</v>
      </c>
      <c r="KML4" s="1">
        <v>-5.0038571973600003</v>
      </c>
      <c r="KMM4" s="1">
        <v>-4.98400134959999</v>
      </c>
      <c r="KMN4" s="1">
        <v>-4.9841012394200002</v>
      </c>
      <c r="KMO4" s="1">
        <v>-4.9818491823100004</v>
      </c>
      <c r="KMP4" s="1">
        <v>-4.9865079224600004</v>
      </c>
      <c r="KMQ4" s="1">
        <v>-4.9879609370600004</v>
      </c>
      <c r="KMR4" s="1">
        <v>-4.9877370974700002</v>
      </c>
      <c r="KMS4" s="1">
        <v>-4.9866810355300002</v>
      </c>
      <c r="KMT4" s="1">
        <v>-4.9893097505900004</v>
      </c>
      <c r="KMU4" s="1">
        <v>-4.9886377631299901</v>
      </c>
      <c r="KMV4" s="1">
        <v>-4.9871849701600004</v>
      </c>
      <c r="KMW4" s="1">
        <v>-4.98810008398</v>
      </c>
      <c r="KMX4" s="1">
        <v>-4.9875755772000003</v>
      </c>
      <c r="KMY4" s="1">
        <v>-4.9891472530699899</v>
      </c>
      <c r="KMZ4" s="1">
        <v>-4.9902903898700002</v>
      </c>
      <c r="KNA4" s="1">
        <v>-4.9895807737700002</v>
      </c>
      <c r="KNB4" s="1">
        <v>-4.9996343389299902</v>
      </c>
      <c r="KNC4" s="1">
        <v>-5.0008982062199898</v>
      </c>
      <c r="KND4" s="1">
        <v>-5.0022814325200002</v>
      </c>
      <c r="KNE4" s="1">
        <v>-5.0049257135299898</v>
      </c>
      <c r="KNF4" s="1">
        <v>-5.0074083568900001</v>
      </c>
      <c r="KNG4" s="1">
        <v>-5.0077158267500002</v>
      </c>
      <c r="KNH4" s="1">
        <v>-5.0080952597600001</v>
      </c>
      <c r="KNI4" s="1">
        <v>-5.0089571045300003</v>
      </c>
      <c r="KNJ4" s="1">
        <v>-5.0103249695000001</v>
      </c>
      <c r="KNK4" s="1">
        <v>-5.00978518036999</v>
      </c>
      <c r="KNL4" s="1">
        <v>-5.0088024248499901</v>
      </c>
      <c r="KNM4" s="1">
        <v>-5.0078206589700001</v>
      </c>
      <c r="KNN4" s="1">
        <v>-5.0077206453800001</v>
      </c>
      <c r="KNO4" s="1">
        <v>-5.0088576919100003</v>
      </c>
      <c r="KNP4" s="1">
        <v>-5.0084015579700001</v>
      </c>
      <c r="KNQ4" s="1">
        <v>-5.0085854435300003</v>
      </c>
      <c r="KNR4" s="1">
        <v>-5.0087780425800004</v>
      </c>
      <c r="KNS4" s="1">
        <v>-5.0145395618900004</v>
      </c>
      <c r="KNT4" s="1">
        <v>-5.01617257893</v>
      </c>
      <c r="KNU4" s="1">
        <v>-5.0168473411400001</v>
      </c>
      <c r="KNV4" s="1">
        <v>-5.0156229964000003</v>
      </c>
      <c r="KNW4" s="1">
        <v>-5.0172487745199899</v>
      </c>
      <c r="KNX4" s="1">
        <v>-5.0186853939500002</v>
      </c>
      <c r="KNY4" s="1">
        <v>-5.0185173332100002</v>
      </c>
      <c r="KNZ4" s="1">
        <v>-5.01859010087</v>
      </c>
      <c r="KOA4" s="1">
        <v>-5.0143795793799901</v>
      </c>
      <c r="KOB4" s="1">
        <v>-5.0160898201400004</v>
      </c>
      <c r="KOC4" s="1">
        <v>-5.0146007058100004</v>
      </c>
      <c r="KOD4" s="1">
        <v>-5.0154259858400003</v>
      </c>
      <c r="KOE4" s="1">
        <v>-5.0163572444199902</v>
      </c>
      <c r="KOF4" s="1">
        <v>-5.0168805673000003</v>
      </c>
      <c r="KOG4" s="1">
        <v>-5.0181331386999899</v>
      </c>
      <c r="KOH4" s="1">
        <v>-4.99923167361999</v>
      </c>
      <c r="KOI4" s="1">
        <v>-4.9975918451099899</v>
      </c>
      <c r="KOJ4" s="1">
        <v>-4.9962948554300004</v>
      </c>
      <c r="KOK4" s="1">
        <v>-4.9968659759499898</v>
      </c>
      <c r="KOL4" s="1">
        <v>-4.9970871484200003</v>
      </c>
      <c r="KOM4" s="1">
        <v>-4.9970105342200002</v>
      </c>
      <c r="KON4" s="1">
        <v>-4.99622668320999</v>
      </c>
      <c r="KOO4" s="1">
        <v>-4.9962235316100001</v>
      </c>
      <c r="KOP4" s="1">
        <v>-4.9956038592100001</v>
      </c>
      <c r="KOQ4" s="1">
        <v>-4.9960167886500004</v>
      </c>
      <c r="KOR4" s="1">
        <v>-4.9792111596000002</v>
      </c>
      <c r="KOS4" s="1">
        <v>-4.9762663940299898</v>
      </c>
      <c r="KOT4" s="1">
        <v>-4.9742076688400001</v>
      </c>
      <c r="KOU4" s="1">
        <v>-4.9738035970799901</v>
      </c>
      <c r="KOV4" s="1">
        <v>-4.9712293302799901</v>
      </c>
      <c r="KOW4" s="1">
        <v>-4.9707233685199901</v>
      </c>
      <c r="KOX4" s="1">
        <v>-4.98023489595999</v>
      </c>
      <c r="KOY4" s="1">
        <v>-4.9813918812000004</v>
      </c>
      <c r="KOZ4" s="1">
        <v>-4.98073935338999</v>
      </c>
      <c r="KPA4" s="1">
        <v>-4.9794912383299899</v>
      </c>
      <c r="KPB4" s="1">
        <v>-4.97989522319999</v>
      </c>
      <c r="KPC4" s="1">
        <v>-4.9794847719300002</v>
      </c>
      <c r="KPD4" s="1">
        <v>-4.9791745904500004</v>
      </c>
      <c r="KPE4" s="1">
        <v>-5.0038616247699901</v>
      </c>
      <c r="KPF4" s="1">
        <v>-5.0079815353099901</v>
      </c>
      <c r="KPG4" s="1">
        <v>-5.00907290216999</v>
      </c>
      <c r="KPH4" s="1">
        <v>-5.0093415911800001</v>
      </c>
      <c r="KPI4" s="1">
        <v>-5.0119789275200004</v>
      </c>
      <c r="KPJ4" s="1">
        <v>-5.0107403562100004</v>
      </c>
      <c r="KPK4" s="1">
        <v>-5.0112874100399898</v>
      </c>
      <c r="KPL4" s="1">
        <v>-5.0106118158199902</v>
      </c>
      <c r="KPM4" s="1">
        <v>-5.0131764968699901</v>
      </c>
      <c r="KPN4" s="1">
        <v>-5.0149585560399901</v>
      </c>
      <c r="KPO4" s="1">
        <v>-5.0153462990099902</v>
      </c>
      <c r="KPP4" s="1">
        <v>-5.0145614595100003</v>
      </c>
      <c r="KPQ4" s="1">
        <v>-5.0151476954699898</v>
      </c>
      <c r="KPR4" s="1">
        <v>-5.0135539487000003</v>
      </c>
      <c r="KPS4" s="1">
        <v>-5.01458812760999</v>
      </c>
      <c r="KPT4" s="1">
        <v>-5.0416039780900004</v>
      </c>
      <c r="KPU4" s="1">
        <v>-5.04820200984999</v>
      </c>
      <c r="KPV4" s="1">
        <v>-5.0507247241300002</v>
      </c>
      <c r="KPW4" s="1">
        <v>-5.0515121754800001</v>
      </c>
      <c r="KPX4" s="1">
        <v>-5.0535127029699902</v>
      </c>
      <c r="KPY4" s="1">
        <v>-5.0550887044400001</v>
      </c>
      <c r="KPZ4" s="1">
        <v>-5.0550842285200002</v>
      </c>
      <c r="KQA4" s="1">
        <v>-5.0548504282399902</v>
      </c>
      <c r="KQB4" s="1">
        <v>-5.0573676151700004</v>
      </c>
      <c r="KQC4" s="1">
        <v>-5.0576872143199898</v>
      </c>
      <c r="KQD4" s="1">
        <v>-5.0503768430199898</v>
      </c>
      <c r="KQE4" s="1">
        <v>-5.0528912054099901</v>
      </c>
      <c r="KQF4" s="1">
        <v>-5.0534917859500004</v>
      </c>
      <c r="KQG4" s="1">
        <v>-5.0546603510099901</v>
      </c>
      <c r="KQH4" s="1">
        <v>-5.0562614833700001</v>
      </c>
      <c r="KQI4" s="1">
        <v>-5.0698057276300004</v>
      </c>
      <c r="KQJ4" s="1">
        <v>-5.0713859192899902</v>
      </c>
      <c r="KQK4" s="1">
        <v>-5.0737219793000001</v>
      </c>
      <c r="KQL4" s="1">
        <v>-5.0747172009000003</v>
      </c>
      <c r="KQM4" s="1">
        <v>-5.0752337900800004</v>
      </c>
      <c r="KQN4" s="1">
        <v>-5.0762589069999899</v>
      </c>
      <c r="KQO4" s="1">
        <v>-5.0758923673499901</v>
      </c>
      <c r="KQP4" s="1">
        <v>-5.0780979088700002</v>
      </c>
      <c r="KQQ4" s="1">
        <v>-5.0797148716800002</v>
      </c>
      <c r="KQR4" s="1">
        <v>-5.0789053182500004</v>
      </c>
      <c r="KQS4" s="1">
        <v>-5.0817612991000001</v>
      </c>
      <c r="KQT4" s="1">
        <v>-5.0823784519300004</v>
      </c>
      <c r="KQU4" s="1">
        <v>-5.0824689546400004</v>
      </c>
      <c r="KQV4" s="1">
        <v>-5.0835202519199898</v>
      </c>
      <c r="KQW4" s="1">
        <v>-5.0853082551800002</v>
      </c>
      <c r="KQX4" s="1">
        <v>-5.0798454912400004</v>
      </c>
      <c r="KQY4" s="1">
        <v>-5.07802281862</v>
      </c>
      <c r="KQZ4" s="1">
        <v>-5.0785735997300003</v>
      </c>
      <c r="KRA4" s="1">
        <v>-5.07838136938999</v>
      </c>
      <c r="KRB4" s="1">
        <v>-5.0782088857599899</v>
      </c>
      <c r="KRC4" s="1">
        <v>-5.11682107406999</v>
      </c>
      <c r="KRD4" s="1">
        <v>-5.1299276524800002</v>
      </c>
      <c r="KRE4" s="1">
        <v>-5.1326181415600001</v>
      </c>
      <c r="KRF4" s="1">
        <v>-5.1338081191800002</v>
      </c>
      <c r="KRG4" s="1">
        <v>-5.13518148083</v>
      </c>
      <c r="KRH4" s="1">
        <v>-5.1343577178200004</v>
      </c>
      <c r="KRI4" s="1">
        <v>-5.1348846565099899</v>
      </c>
      <c r="KRJ4" s="1">
        <v>-5.1360907250799901</v>
      </c>
      <c r="KRK4" s="1">
        <v>-5.1376147389699902</v>
      </c>
      <c r="KRL4" s="1">
        <v>-5.13905205963</v>
      </c>
      <c r="KRM4" s="1">
        <v>-5.1216834433900003</v>
      </c>
      <c r="KRN4" s="1">
        <v>-5.1218820522100001</v>
      </c>
      <c r="KRO4" s="1">
        <v>-5.1217228477800001</v>
      </c>
      <c r="KRP4" s="1">
        <v>-5.12127181194999</v>
      </c>
      <c r="KRQ4" s="1">
        <v>-5.1214465628500001</v>
      </c>
      <c r="KRR4" s="1">
        <v>-5.1209614083300004</v>
      </c>
      <c r="KRS4" s="1">
        <v>-5.1217863027600004</v>
      </c>
      <c r="KRT4" s="1">
        <v>-5.1224149033900002</v>
      </c>
      <c r="KRU4" s="1">
        <v>-5.1221415663499901</v>
      </c>
      <c r="KRV4" s="1">
        <v>-5.1221474660500004</v>
      </c>
      <c r="KRW4" s="1">
        <v>-5.0978394390500004</v>
      </c>
      <c r="KRX4" s="1">
        <v>-5.0930482028500004</v>
      </c>
      <c r="KRY4" s="1">
        <v>-5.0914254525500002</v>
      </c>
      <c r="KRZ4" s="1">
        <v>-5.0902935388900001</v>
      </c>
      <c r="KSA4" s="1">
        <v>-5.0898342345599898</v>
      </c>
      <c r="KSB4" s="1">
        <v>-5.08944930751999</v>
      </c>
      <c r="KSC4" s="1">
        <v>-5.0900546369899899</v>
      </c>
      <c r="KSD4" s="1">
        <v>-5.08980649874999</v>
      </c>
      <c r="KSE4" s="1">
        <v>-5.0888377740299902</v>
      </c>
      <c r="KSF4" s="1">
        <v>-5.0836186744700003</v>
      </c>
      <c r="KSG4" s="1">
        <v>-5.08220988050999</v>
      </c>
      <c r="KSH4" s="1">
        <v>-5.0824129893499901</v>
      </c>
      <c r="KSI4" s="1">
        <v>-5.0825894142700001</v>
      </c>
      <c r="KSJ4" s="1">
        <v>-5.0842623286000004</v>
      </c>
      <c r="KSK4" s="1">
        <v>-5.08448917392999</v>
      </c>
      <c r="KSL4" s="1">
        <v>-5.0500318888300004</v>
      </c>
      <c r="KSM4" s="1">
        <v>-5.0458723916199899</v>
      </c>
      <c r="KSN4" s="1">
        <v>-5.0445353770099901</v>
      </c>
      <c r="KSO4" s="1">
        <v>-5.0439782742799899</v>
      </c>
      <c r="KSP4" s="1">
        <v>-5.0454569211500004</v>
      </c>
      <c r="KSQ4" s="1">
        <v>-5.0444890934500002</v>
      </c>
      <c r="KSR4" s="1">
        <v>-5.0428891043900004</v>
      </c>
      <c r="KSS4" s="1">
        <v>-5.0447609552700001</v>
      </c>
      <c r="KST4" s="1">
        <v>-5.0447254687100003</v>
      </c>
      <c r="KSU4" s="1">
        <v>-5.0440055661300001</v>
      </c>
      <c r="KSV4" s="1">
        <v>-5.0433294156499899</v>
      </c>
      <c r="KSW4" s="1">
        <v>-5.0434959992200001</v>
      </c>
      <c r="KSX4" s="1">
        <v>-5.04347037178999</v>
      </c>
      <c r="KSY4" s="1">
        <v>-5.05531353744</v>
      </c>
      <c r="KSZ4" s="1">
        <v>-5.05788033035999</v>
      </c>
      <c r="KTA4" s="1">
        <v>-5.0571999056700001</v>
      </c>
      <c r="KTB4" s="1">
        <v>-5.0564787950200003</v>
      </c>
      <c r="KTC4" s="1">
        <v>-5.0589102347199901</v>
      </c>
      <c r="KTD4" s="1">
        <v>-5.0588738653499901</v>
      </c>
      <c r="KTE4" s="1">
        <v>-5.0589943077699902</v>
      </c>
      <c r="KTF4" s="1">
        <v>-5.0193678882099899</v>
      </c>
      <c r="KTG4" s="1">
        <v>-5.0158907886800002</v>
      </c>
      <c r="KTH4" s="1">
        <v>-5.0138263520199899</v>
      </c>
      <c r="KTI4" s="1">
        <v>-5.0132929050500001</v>
      </c>
      <c r="KTJ4" s="1">
        <v>-5.0090673829299899</v>
      </c>
      <c r="KTK4" s="1">
        <v>-5.0056184084100002</v>
      </c>
      <c r="KTL4" s="1">
        <v>-5.0084360944400004</v>
      </c>
      <c r="KTM4" s="1">
        <v>-5.0112087755600001</v>
      </c>
      <c r="KTN4" s="1">
        <v>-5.01022724171</v>
      </c>
      <c r="KTO4" s="1">
        <v>-5.0104152838799898</v>
      </c>
      <c r="KTP4" s="1">
        <v>-5.0087500737399901</v>
      </c>
      <c r="KTQ4" s="1">
        <v>-5.0093558933300004</v>
      </c>
      <c r="KTR4" s="1">
        <v>-5.0057845224099902</v>
      </c>
      <c r="KTS4" s="1">
        <v>-5.0065744117399902</v>
      </c>
      <c r="KTT4" s="1">
        <v>-5.0069558884300003</v>
      </c>
      <c r="KTU4" s="1">
        <v>-5.00449039095</v>
      </c>
      <c r="KTV4" s="1">
        <v>-5.0030881712799902</v>
      </c>
      <c r="KTW4" s="1">
        <v>-5.0026319486400004</v>
      </c>
      <c r="KTX4" s="1">
        <v>-5.00490506297999</v>
      </c>
      <c r="KTY4" s="1">
        <v>-5.0034940825899898</v>
      </c>
      <c r="KTZ4" s="1">
        <v>-5.0028573971899899</v>
      </c>
      <c r="KUA4" s="1">
        <v>-5.00288241276</v>
      </c>
      <c r="KUB4" s="1">
        <v>-5.0032521202099902</v>
      </c>
      <c r="KUC4" s="1">
        <v>-5.0014475781699899</v>
      </c>
      <c r="KUD4" s="1">
        <v>-5.0014600836199898</v>
      </c>
      <c r="KUE4" s="1">
        <v>-5.0037825714800004</v>
      </c>
      <c r="KUF4" s="1">
        <v>-5.0016750394600002</v>
      </c>
      <c r="KUG4" s="1">
        <v>-4.9990184802600002</v>
      </c>
      <c r="KUH4" s="1">
        <v>-4.9936196839200004</v>
      </c>
      <c r="KUI4" s="1">
        <v>-4.9925572626500001</v>
      </c>
      <c r="KUJ4" s="1">
        <v>-4.9912956366300003</v>
      </c>
      <c r="KUK4" s="1">
        <v>-4.9906202230399899</v>
      </c>
      <c r="KUL4" s="1">
        <v>-4.9908464359299902</v>
      </c>
      <c r="KUM4" s="1">
        <v>-4.9916517747300002</v>
      </c>
      <c r="KUN4" s="1">
        <v>-4.99214468819999</v>
      </c>
      <c r="KUO4" s="1">
        <v>-5.0096545154700003</v>
      </c>
      <c r="KUP4" s="1">
        <v>-5.0096056972199898</v>
      </c>
      <c r="KUQ4" s="1">
        <v>-5.0135066152099901</v>
      </c>
      <c r="KUR4" s="1">
        <v>-5.0147220705900004</v>
      </c>
      <c r="KUS4" s="1">
        <v>-5.0155767628200003</v>
      </c>
      <c r="KUT4" s="1">
        <v>-5.0165701743099902</v>
      </c>
      <c r="KUU4" s="1">
        <v>-5.01834225189</v>
      </c>
      <c r="KUV4" s="1">
        <v>-5.0430701202100003</v>
      </c>
      <c r="KUW4" s="1">
        <v>-5.0515628246600004</v>
      </c>
      <c r="KUX4" s="1">
        <v>-5.0577107433700004</v>
      </c>
      <c r="KUY4" s="1">
        <v>-5.0570451147800002</v>
      </c>
      <c r="KUZ4" s="1">
        <v>-5.0592252890599898</v>
      </c>
      <c r="KVA4" s="1">
        <v>-5.0606100764099899</v>
      </c>
      <c r="KVB4" s="1">
        <v>-5.0607483130800004</v>
      </c>
      <c r="KVC4" s="1">
        <v>-5.1180019265999901</v>
      </c>
      <c r="KVD4" s="1">
        <v>-5.12699364480999</v>
      </c>
      <c r="KVE4" s="1">
        <v>-5.12969644818999</v>
      </c>
      <c r="KVF4" s="1">
        <v>-5.13054058871999</v>
      </c>
      <c r="KVG4" s="1">
        <v>-5.1312274007300003</v>
      </c>
      <c r="KVH4" s="1">
        <v>-5.1329570417400001</v>
      </c>
      <c r="KVI4" s="1">
        <v>-5.1400284853700002</v>
      </c>
      <c r="KVJ4" s="1">
        <v>-5.15458641787</v>
      </c>
      <c r="KVK4" s="1">
        <v>-5.1622830608400001</v>
      </c>
      <c r="KVL4" s="1">
        <v>-5.16437065634</v>
      </c>
      <c r="KVM4" s="1">
        <v>-5.1650745325900003</v>
      </c>
      <c r="KVN4" s="1">
        <v>-5.1660154629799901</v>
      </c>
      <c r="KVO4" s="1">
        <v>-5.1677799720299902</v>
      </c>
      <c r="KVP4" s="1">
        <v>-5.1715699351199902</v>
      </c>
      <c r="KVQ4" s="1">
        <v>-5.1639951462699898</v>
      </c>
      <c r="KVR4" s="1">
        <v>-5.16534514726</v>
      </c>
      <c r="KVS4" s="1">
        <v>-5.1661495470799901</v>
      </c>
      <c r="KVT4" s="1">
        <v>-5.1658661323399899</v>
      </c>
      <c r="KVU4" s="1">
        <v>-5.16504425530999</v>
      </c>
      <c r="KVV4" s="1">
        <v>-5.1599844466300002</v>
      </c>
      <c r="KVW4" s="1">
        <v>-5.1584945950399899</v>
      </c>
      <c r="KVX4" s="1">
        <v>-5.1581916323000003</v>
      </c>
      <c r="KVY4" s="1">
        <v>-5.1821432208499898</v>
      </c>
      <c r="KVZ4" s="1">
        <v>-5.1868460384599899</v>
      </c>
      <c r="KWA4" s="1">
        <v>-5.1879312653899898</v>
      </c>
      <c r="KWB4" s="1">
        <v>-5.1888067817700003</v>
      </c>
      <c r="KWC4" s="1">
        <v>-5.18994122113999</v>
      </c>
      <c r="KWD4" s="1">
        <v>-5.19174308530999</v>
      </c>
      <c r="KWE4" s="1">
        <v>-5.1926617263999901</v>
      </c>
      <c r="KWF4" s="1">
        <v>-5.1756935333599898</v>
      </c>
      <c r="KWG4" s="1">
        <v>-5.1728973652099901</v>
      </c>
      <c r="KWH4" s="1">
        <v>-5.1751847609699899</v>
      </c>
      <c r="KWI4" s="1">
        <v>-5.17335229314999</v>
      </c>
      <c r="KWJ4" s="1">
        <v>-5.1734733446999899</v>
      </c>
      <c r="KWK4" s="1">
        <v>-5.17413462529999</v>
      </c>
      <c r="KWL4" s="1">
        <v>-5.17358326031</v>
      </c>
      <c r="KWM4" s="1">
        <v>-5.1745219897499899</v>
      </c>
      <c r="KWN4" s="1">
        <v>-5.2069190386099899</v>
      </c>
      <c r="KWO4" s="1">
        <v>-5.21355215811999</v>
      </c>
      <c r="KWP4" s="1">
        <v>-5.2153199559700001</v>
      </c>
      <c r="KWQ4" s="1">
        <v>-5.2160894438199898</v>
      </c>
      <c r="KWR4" s="1">
        <v>-5.2165994510399898</v>
      </c>
      <c r="KWS4" s="1">
        <v>-5.2173463361700003</v>
      </c>
      <c r="KWT4" s="1">
        <v>-5.21305984447</v>
      </c>
      <c r="KWU4" s="1">
        <v>-5.21368552443999</v>
      </c>
      <c r="KWV4" s="1">
        <v>-5.21459243336</v>
      </c>
      <c r="KWW4" s="1">
        <v>-5.21351277315999</v>
      </c>
      <c r="KWX4" s="1">
        <v>-5.1964037645000003</v>
      </c>
      <c r="KWY4" s="1">
        <v>-5.19558338340999</v>
      </c>
      <c r="KWZ4" s="1">
        <v>-5.1940260438600001</v>
      </c>
      <c r="KXA4" s="1">
        <v>-5.1925710453900003</v>
      </c>
      <c r="KXB4" s="1">
        <v>-5.1927653121199899</v>
      </c>
      <c r="KXC4" s="1">
        <v>-5.1939278316799902</v>
      </c>
      <c r="KXD4" s="1">
        <v>-5.1928081908700001</v>
      </c>
      <c r="KXE4" s="1">
        <v>-5.14867257564</v>
      </c>
      <c r="KXF4" s="1">
        <v>-5.14011063137999</v>
      </c>
      <c r="KXG4" s="1">
        <v>-5.1386388501600004</v>
      </c>
      <c r="KXH4" s="1">
        <v>-5.1372640109200001</v>
      </c>
      <c r="KXI4" s="1">
        <v>-5.1352488971800003</v>
      </c>
      <c r="KXJ4" s="1">
        <v>-5.1332800438400001</v>
      </c>
      <c r="KXK4" s="1">
        <v>-5.13111020615999</v>
      </c>
      <c r="KXL4" s="1">
        <v>-5.1291038502799902</v>
      </c>
      <c r="KXM4" s="1">
        <v>-5.1468115950799902</v>
      </c>
      <c r="KXN4" s="1">
        <v>-5.1459335003599902</v>
      </c>
      <c r="KXO4" s="1">
        <v>-5.1466110126200002</v>
      </c>
      <c r="KXP4" s="1">
        <v>-5.1487631407099901</v>
      </c>
      <c r="KXQ4" s="1">
        <v>-5.1474702585900003</v>
      </c>
      <c r="KXR4" s="1">
        <v>-5.1477254788199902</v>
      </c>
      <c r="KXS4" s="1">
        <v>-5.1938140380400002</v>
      </c>
      <c r="KXT4" s="1">
        <v>-5.2002306560999898</v>
      </c>
      <c r="KXU4" s="1">
        <v>-5.2019368525000003</v>
      </c>
      <c r="KXV4" s="1">
        <v>-5.20386891326</v>
      </c>
      <c r="KXW4" s="1">
        <v>-5.2022500029199898</v>
      </c>
      <c r="KXX4" s="1">
        <v>-5.2038987172200004</v>
      </c>
      <c r="KXY4" s="1">
        <v>-5.2054879715400002</v>
      </c>
      <c r="KXZ4" s="1">
        <v>-5.2071773746499899</v>
      </c>
      <c r="KYA4" s="1">
        <v>-5.2101236316400001</v>
      </c>
      <c r="KYB4" s="1">
        <v>-5.2100171689600003</v>
      </c>
      <c r="KYC4" s="1">
        <v>-5.2151185735399901</v>
      </c>
      <c r="KYD4" s="1">
        <v>-5.21536929856999</v>
      </c>
      <c r="KYE4" s="1">
        <v>-5.2179957937200001</v>
      </c>
      <c r="KYF4" s="1">
        <v>-5.2182612297000004</v>
      </c>
      <c r="KYG4" s="1">
        <v>-5.2198446837799901</v>
      </c>
      <c r="KYH4" s="1">
        <v>-5.2085089683700003</v>
      </c>
      <c r="KYI4" s="1">
        <v>-5.2190734614299901</v>
      </c>
      <c r="KYJ4" s="1">
        <v>-5.2217211922500004</v>
      </c>
      <c r="KYK4" s="1">
        <v>-5.2231420847300001</v>
      </c>
      <c r="KYL4" s="1">
        <v>-5.22310996322999</v>
      </c>
      <c r="KYM4" s="1">
        <v>-5.2255018145800003</v>
      </c>
      <c r="KYN4" s="1">
        <v>-5.2261550059899902</v>
      </c>
      <c r="KYO4" s="1">
        <v>-5.2265903278100003</v>
      </c>
      <c r="KYP4" s="1">
        <v>-5.2271130476099898</v>
      </c>
      <c r="KYQ4" s="1">
        <v>-5.2264353062199902</v>
      </c>
      <c r="KYR4" s="1">
        <v>-5.2269730442300002</v>
      </c>
      <c r="KYS4" s="1">
        <v>-5.22800086967999</v>
      </c>
      <c r="KYT4" s="1">
        <v>-5.23001723171999</v>
      </c>
      <c r="KYU4" s="1">
        <v>-5.23161216997</v>
      </c>
      <c r="KYV4" s="1">
        <v>-5.2327526266299902</v>
      </c>
      <c r="KYW4" s="1">
        <v>-5.23353493526999</v>
      </c>
      <c r="KYX4" s="1">
        <v>-5.2344566585900001</v>
      </c>
      <c r="KYY4" s="1">
        <v>-5.2361068577800003</v>
      </c>
      <c r="KYZ4" s="1">
        <v>-5.2363680234699901</v>
      </c>
      <c r="KZA4" s="1">
        <v>-5.2376181772899901</v>
      </c>
      <c r="KZB4" s="1">
        <v>-5.2399751387300002</v>
      </c>
      <c r="KZC4" s="1">
        <v>-5.2349694071500004</v>
      </c>
      <c r="KZD4" s="1">
        <v>-5.2408945675099901</v>
      </c>
      <c r="KZE4" s="1">
        <v>-5.2437191465900002</v>
      </c>
      <c r="KZF4" s="1">
        <v>-5.2489601927700003</v>
      </c>
      <c r="KZG4" s="1">
        <v>-5.2449104175999901</v>
      </c>
      <c r="KZH4" s="1">
        <v>-5.2520788745699996</v>
      </c>
      <c r="KZI4" s="1">
        <v>-5.2520404178099902</v>
      </c>
      <c r="KZJ4" s="1">
        <v>-5.25424884987999</v>
      </c>
      <c r="KZK4" s="1">
        <v>-5.2570164551299898</v>
      </c>
      <c r="KZL4" s="1">
        <v>-5.2602935505000001</v>
      </c>
      <c r="KZM4" s="1">
        <v>-5.2605793862099901</v>
      </c>
      <c r="KZN4" s="1">
        <v>-5.25438827341</v>
      </c>
      <c r="KZO4" s="1">
        <v>-5.2609063558800004</v>
      </c>
      <c r="KZP4" s="1">
        <v>-5.26485303487999</v>
      </c>
      <c r="KZQ4" s="1">
        <v>-5.2669892959400002</v>
      </c>
      <c r="KZR4" s="1">
        <v>-5.2696415987799901</v>
      </c>
      <c r="KZS4" s="1">
        <v>-5.27071581556</v>
      </c>
      <c r="KZT4" s="1">
        <v>-5.2738532789799901</v>
      </c>
      <c r="KZU4" s="1">
        <v>-5.2763981027699902</v>
      </c>
      <c r="KZV4" s="1">
        <v>-5.2780587997700001</v>
      </c>
      <c r="KZW4" s="1">
        <v>-5.28036737246999</v>
      </c>
      <c r="KZX4" s="1">
        <v>-5.2837411915299901</v>
      </c>
      <c r="KZY4" s="1">
        <v>-5.2806500616700003</v>
      </c>
      <c r="KZZ4" s="1">
        <v>-5.28597247856999</v>
      </c>
      <c r="LAA4" s="1">
        <v>-5.2875877874999899</v>
      </c>
      <c r="LAB4" s="1">
        <v>-5.2893169428000002</v>
      </c>
      <c r="LAC4" s="1">
        <v>-5.2901659784000001</v>
      </c>
      <c r="LAD4" s="1">
        <v>-5.29101550726</v>
      </c>
      <c r="LAE4" s="1">
        <v>-5.2852327471900002</v>
      </c>
      <c r="LAF4" s="1">
        <v>-5.2858836373200004</v>
      </c>
      <c r="LAG4" s="1">
        <v>-5.2857584490700003</v>
      </c>
      <c r="LAH4" s="1">
        <v>-5.2874039123200003</v>
      </c>
      <c r="LAI4" s="1">
        <v>-5.2873023912699901</v>
      </c>
      <c r="LAJ4" s="1">
        <v>-5.2869860851699899</v>
      </c>
      <c r="LAK4" s="1">
        <v>-5.2958164773499901</v>
      </c>
      <c r="LAL4" s="1">
        <v>-5.29784283215999</v>
      </c>
      <c r="LAM4" s="1">
        <v>-5.29875107293</v>
      </c>
      <c r="LAN4" s="1">
        <v>-5.2975043999600002</v>
      </c>
      <c r="LAO4" s="1">
        <v>-5.29796760282</v>
      </c>
      <c r="LAP4" s="1">
        <v>-5.3029191313600004</v>
      </c>
      <c r="LAQ4" s="1">
        <v>-5.3019766578300001</v>
      </c>
      <c r="LAR4" s="1">
        <v>-5.3028266076500001</v>
      </c>
      <c r="LAS4" s="1">
        <v>-5.3027887225199901</v>
      </c>
      <c r="LAT4" s="1">
        <v>-5.30327722015</v>
      </c>
      <c r="LAU4" s="1">
        <v>-5.3033386224200001</v>
      </c>
      <c r="LAV4" s="1">
        <v>-5.3036241257199901</v>
      </c>
      <c r="LAW4" s="1">
        <v>-5.3037049382300001</v>
      </c>
      <c r="LAX4" s="1">
        <v>-5.3130532341599901</v>
      </c>
      <c r="LAY4" s="1">
        <v>-5.3143415915699901</v>
      </c>
      <c r="LAZ4" s="1">
        <v>-5.31653030644999</v>
      </c>
      <c r="LBA4" s="1">
        <v>-5.31545559791999</v>
      </c>
      <c r="LBB4" s="1">
        <v>-5.3160436520100003</v>
      </c>
      <c r="LBC4" s="1">
        <v>-5.3150066028699898</v>
      </c>
      <c r="LBD4" s="1">
        <v>-5.3358075029099901</v>
      </c>
      <c r="LBE4" s="1">
        <v>-5.3399049138999901</v>
      </c>
      <c r="LBF4" s="1">
        <v>-5.3374487980399898</v>
      </c>
      <c r="LBG4" s="1">
        <v>-5.3389275309200004</v>
      </c>
      <c r="LBH4" s="1">
        <v>-5.3374348740400004</v>
      </c>
      <c r="LBI4" s="1">
        <v>-5.3380156080000001</v>
      </c>
      <c r="LBJ4" s="1">
        <v>-5.3365813171600003</v>
      </c>
      <c r="LBK4" s="1">
        <v>-5.3369316801000002</v>
      </c>
      <c r="LBL4" s="1">
        <v>-5.3390536890399902</v>
      </c>
      <c r="LBM4" s="1">
        <v>-5.3400079811000003</v>
      </c>
      <c r="LBN4" s="1">
        <v>-5.3401365335199902</v>
      </c>
      <c r="LBO4" s="1">
        <v>-5.3410575937200004</v>
      </c>
      <c r="LBP4" s="1">
        <v>-5.3408229603499899</v>
      </c>
      <c r="LBQ4" s="1">
        <v>-5.34357159979999</v>
      </c>
      <c r="LBR4" s="1">
        <v>-5.34783453732999</v>
      </c>
      <c r="LBS4" s="1">
        <v>-5.3407994818900004</v>
      </c>
      <c r="LBT4" s="1">
        <v>-5.34010425544</v>
      </c>
      <c r="LBU4" s="1">
        <v>-5.34099328548999</v>
      </c>
      <c r="LBV4" s="1">
        <v>-5.3425101036599898</v>
      </c>
      <c r="LBW4" s="1">
        <v>-5.3434969827999899</v>
      </c>
      <c r="LBX4" s="1">
        <v>-5.3471411024800002</v>
      </c>
      <c r="LBY4" s="1">
        <v>-5.34798599075999</v>
      </c>
      <c r="LBZ4" s="1">
        <v>-5.3497876228300001</v>
      </c>
      <c r="LCA4" s="1">
        <v>-5.3503079155900002</v>
      </c>
      <c r="LCB4" s="1">
        <v>-5.3501398653500001</v>
      </c>
      <c r="LCC4" s="1">
        <v>-5.34953971892</v>
      </c>
      <c r="LCD4" s="1">
        <v>-5.3502689526399898</v>
      </c>
      <c r="LCE4" s="1">
        <v>-5.3852441834300002</v>
      </c>
      <c r="LCF4" s="1">
        <v>-5.3876733597099902</v>
      </c>
      <c r="LCG4" s="1">
        <v>-5.3881829525200002</v>
      </c>
      <c r="LCH4" s="1">
        <v>-5.3886541324800001</v>
      </c>
      <c r="LCI4" s="1">
        <v>-5.3899520896700004</v>
      </c>
      <c r="LCJ4" s="1">
        <v>-5.38841188523</v>
      </c>
      <c r="LCK4" s="1">
        <v>-5.3859788690099899</v>
      </c>
      <c r="LCL4" s="1">
        <v>-5.3864969117300001</v>
      </c>
      <c r="LCM4" s="1">
        <v>-5.3868000105</v>
      </c>
      <c r="LCN4" s="1">
        <v>-5.4573774422600003</v>
      </c>
      <c r="LCO4" s="1">
        <v>-5.4788432983600002</v>
      </c>
      <c r="LCP4" s="1">
        <v>-5.4820955665899902</v>
      </c>
      <c r="LCQ4" s="1">
        <v>-5.48542324791</v>
      </c>
      <c r="LCR4" s="1">
        <v>-5.4878813342599901</v>
      </c>
      <c r="LCS4" s="1">
        <v>-5.46753003987999</v>
      </c>
      <c r="LCT4" s="1">
        <v>-5.4689719779399901</v>
      </c>
      <c r="LCU4" s="1">
        <v>-5.4688295920799899</v>
      </c>
      <c r="LCV4" s="1">
        <v>-5.4696787146999899</v>
      </c>
      <c r="LCW4" s="1">
        <v>-5.4696025572399902</v>
      </c>
      <c r="LCX4" s="1">
        <v>-5.4695858771500001</v>
      </c>
      <c r="LCY4" s="1">
        <v>-5.4696672891500002</v>
      </c>
      <c r="LCZ4" s="1">
        <v>-5.4702737513599899</v>
      </c>
      <c r="LDA4" s="1">
        <v>-5.4689667871500003</v>
      </c>
      <c r="LDB4" s="1">
        <v>-5.4687367782800003</v>
      </c>
      <c r="LDC4" s="1">
        <v>-5.4678657595500004</v>
      </c>
      <c r="LDD4" s="1">
        <v>-5.4674397247500002</v>
      </c>
      <c r="LDE4" s="1">
        <v>-5.4648980665399902</v>
      </c>
      <c r="LDF4" s="1">
        <v>-5.4646005820100001</v>
      </c>
      <c r="LDG4" s="1">
        <v>-5.4559503201300004</v>
      </c>
      <c r="LDH4" s="1">
        <v>-5.4563809027500003</v>
      </c>
      <c r="LDI4" s="1">
        <v>-5.45548428422999</v>
      </c>
      <c r="LDJ4" s="1">
        <v>-5.4547038592500003</v>
      </c>
      <c r="LDK4" s="1">
        <v>-5.4450233107799901</v>
      </c>
      <c r="LDL4" s="1">
        <v>-5.4435292468799901</v>
      </c>
      <c r="LDM4" s="1">
        <v>-5.4421972141200001</v>
      </c>
      <c r="LDN4" s="1">
        <v>-5.4410850445900003</v>
      </c>
      <c r="LDO4" s="1">
        <v>-5.4410482025800002</v>
      </c>
      <c r="LDP4" s="1">
        <v>-5.4401014387300002</v>
      </c>
      <c r="LDQ4" s="1">
        <v>-5.4386904936100002</v>
      </c>
      <c r="LDR4" s="1">
        <v>-5.4117322622200001</v>
      </c>
      <c r="LDS4" s="1">
        <v>-5.4082845890299902</v>
      </c>
      <c r="LDT4" s="1">
        <v>-5.4078812589299901</v>
      </c>
      <c r="LDU4" s="1">
        <v>-5.4078643441200001</v>
      </c>
      <c r="LDV4" s="1">
        <v>-5.4060279949499899</v>
      </c>
      <c r="LDW4" s="1">
        <v>-5.4056247098599899</v>
      </c>
      <c r="LDX4" s="1">
        <v>-5.4051798307199901</v>
      </c>
      <c r="LDY4" s="1">
        <v>-5.4049803123800002</v>
      </c>
      <c r="LDZ4" s="1">
        <v>-5.4249543331399899</v>
      </c>
      <c r="LEA4" s="1">
        <v>-5.42672176356999</v>
      </c>
      <c r="LEB4" s="1">
        <v>-5.4252724777300001</v>
      </c>
      <c r="LEC4" s="1">
        <v>-5.4218381963400004</v>
      </c>
      <c r="LED4" s="1">
        <v>-5.4257795642299902</v>
      </c>
      <c r="LEE4" s="1">
        <v>-5.4255232478600002</v>
      </c>
      <c r="LEF4" s="1">
        <v>-5.4263438304799898</v>
      </c>
      <c r="LEG4" s="1">
        <v>-5.4410374601999898</v>
      </c>
      <c r="LEH4" s="1">
        <v>-5.44333749515999</v>
      </c>
      <c r="LEI4" s="1">
        <v>-5.4443663516200003</v>
      </c>
      <c r="LEJ4" s="1">
        <v>-5.44832083608999</v>
      </c>
      <c r="LEK4" s="1">
        <v>-5.44768227243999</v>
      </c>
      <c r="LEL4" s="1">
        <v>-5.4482657387199902</v>
      </c>
      <c r="LEM4" s="1">
        <v>-5.4502367689499902</v>
      </c>
      <c r="LEN4" s="1">
        <v>-5.4505882742200003</v>
      </c>
      <c r="LEO4" s="1">
        <v>-5.4485038448900003</v>
      </c>
      <c r="LEP4" s="1">
        <v>-5.47532019425</v>
      </c>
      <c r="LEQ4" s="1">
        <v>-5.4810047125899901</v>
      </c>
      <c r="LER4" s="1">
        <v>-5.4815793018000001</v>
      </c>
      <c r="LES4" s="1">
        <v>-5.4829302797999899</v>
      </c>
      <c r="LET4" s="1">
        <v>-5.4843332374299898</v>
      </c>
      <c r="LEU4" s="1">
        <v>-5.4886126873099901</v>
      </c>
      <c r="LEV4" s="1">
        <v>-5.4872509634600002</v>
      </c>
      <c r="LEW4" s="1">
        <v>-5.4876142873799898</v>
      </c>
      <c r="LEX4" s="1">
        <v>-5.5282266892600003</v>
      </c>
      <c r="LEY4" s="1">
        <v>-5.5323499003799901</v>
      </c>
      <c r="LEZ4" s="1">
        <v>-5.5340168248000001</v>
      </c>
      <c r="LFA4" s="1">
        <v>-5.53524278839999</v>
      </c>
      <c r="LFB4" s="1">
        <v>-5.5360460513899898</v>
      </c>
      <c r="LFC4" s="1">
        <v>-5.5391254489400001</v>
      </c>
      <c r="LFD4" s="1">
        <v>-5.54154387122</v>
      </c>
      <c r="LFE4" s="1">
        <v>-5.54151457330999</v>
      </c>
      <c r="LFF4" s="1">
        <v>-5.5465309762999899</v>
      </c>
      <c r="LFG4" s="1">
        <v>-5.54680680039999</v>
      </c>
      <c r="LFH4" s="1">
        <v>-5.5481526079699899</v>
      </c>
      <c r="LFI4" s="1">
        <v>-5.54831684751999</v>
      </c>
      <c r="LFJ4" s="1">
        <v>-5.54379554158999</v>
      </c>
      <c r="LFK4" s="1">
        <v>-5.54409864472</v>
      </c>
      <c r="LFL4" s="1">
        <v>-5.5460510538600003</v>
      </c>
      <c r="LFM4" s="1">
        <v>-5.5460548709199902</v>
      </c>
      <c r="LFN4" s="1">
        <v>-5.5470986679200003</v>
      </c>
      <c r="LFO4" s="1">
        <v>-5.5402013216799899</v>
      </c>
      <c r="LFP4" s="1">
        <v>-5.5391374767199899</v>
      </c>
      <c r="LFQ4" s="1">
        <v>-5.5393931071500004</v>
      </c>
      <c r="LFR4" s="1">
        <v>-5.5385323029000002</v>
      </c>
      <c r="LFS4" s="1">
        <v>-5.5378191146200004</v>
      </c>
      <c r="LFT4" s="1">
        <v>-5.53740306128</v>
      </c>
      <c r="LFU4" s="1">
        <v>-5.5348837281399899</v>
      </c>
      <c r="LFV4" s="1">
        <v>-5.5431664547599899</v>
      </c>
      <c r="LFW4" s="1">
        <v>-5.5440044344499899</v>
      </c>
      <c r="LFX4" s="1">
        <v>-5.5444618302900004</v>
      </c>
      <c r="LFY4" s="1">
        <v>-5.5443154630100002</v>
      </c>
      <c r="LFZ4" s="1">
        <v>-5.54674675221999</v>
      </c>
      <c r="LGA4" s="1">
        <v>-5.5482537047899898</v>
      </c>
      <c r="LGB4" s="1">
        <v>-5.5644302726400001</v>
      </c>
      <c r="LGC4" s="1">
        <v>-5.5680887233899901</v>
      </c>
      <c r="LGD4" s="1">
        <v>-5.5677604457200003</v>
      </c>
      <c r="LGE4" s="1">
        <v>-5.5665643380200001</v>
      </c>
      <c r="LGF4" s="1">
        <v>-5.5677847364500002</v>
      </c>
      <c r="LGG4" s="1">
        <v>-5.5689429292600003</v>
      </c>
      <c r="LGH4" s="1">
        <v>-5.5704042849200004</v>
      </c>
      <c r="LGI4" s="1">
        <v>-5.5852242500299898</v>
      </c>
      <c r="LGJ4" s="1">
        <v>-5.5882352278600003</v>
      </c>
      <c r="LGK4" s="1">
        <v>-5.59016908903999</v>
      </c>
      <c r="LGL4" s="1">
        <v>-5.59024790507</v>
      </c>
      <c r="LGM4" s="1">
        <v>-5.5919932648700001</v>
      </c>
      <c r="LGN4" s="1">
        <v>-5.5899831527200003</v>
      </c>
      <c r="LGO4" s="1">
        <v>-5.5897460892200002</v>
      </c>
      <c r="LGP4" s="1">
        <v>-5.59070488194999</v>
      </c>
      <c r="LGQ4" s="1">
        <v>-5.5924856906500002</v>
      </c>
      <c r="LGR4" s="1">
        <v>-5.5708309923300003</v>
      </c>
      <c r="LGS4" s="1">
        <v>-5.5700528959699902</v>
      </c>
      <c r="LGT4" s="1">
        <v>-5.5720019683500004</v>
      </c>
      <c r="LGU4" s="1">
        <v>-5.5720815294400001</v>
      </c>
      <c r="LGV4" s="1">
        <v>-5.5736709618200004</v>
      </c>
      <c r="LGW4" s="1">
        <v>-5.5743140214100002</v>
      </c>
      <c r="LGX4" s="1">
        <v>-5.5645673842800001</v>
      </c>
      <c r="LGY4" s="1">
        <v>-5.5618150997600004</v>
      </c>
      <c r="LGZ4" s="1">
        <v>-5.5593959255799899</v>
      </c>
      <c r="LHA4" s="1">
        <v>-5.5566420988600003</v>
      </c>
      <c r="LHB4" s="1">
        <v>-5.5534993374499901</v>
      </c>
      <c r="LHC4" s="1">
        <v>-5.5748143615299899</v>
      </c>
      <c r="LHD4" s="1">
        <v>-5.5775140652899902</v>
      </c>
      <c r="LHE4" s="1">
        <v>-5.5753399755800004</v>
      </c>
      <c r="LHF4" s="1">
        <v>-5.5754414471200002</v>
      </c>
      <c r="LHG4" s="1">
        <v>-5.5754883248600002</v>
      </c>
      <c r="LHH4" s="1">
        <v>-5.5730964363500002</v>
      </c>
      <c r="LHI4" s="1">
        <v>-5.5743852738599902</v>
      </c>
      <c r="LHJ4" s="1">
        <v>-5.5750203464399899</v>
      </c>
      <c r="LHK4" s="1">
        <v>-5.6022014066599901</v>
      </c>
      <c r="LHL4" s="1">
        <v>-5.6089541810799899</v>
      </c>
      <c r="LHM4" s="1">
        <v>-5.6094527839300001</v>
      </c>
      <c r="LHN4" s="1">
        <v>-5.6114542715600004</v>
      </c>
      <c r="LHO4" s="1">
        <v>-5.6104143447799899</v>
      </c>
      <c r="LHP4" s="1">
        <v>-5.6098668364000002</v>
      </c>
      <c r="LHQ4" s="1">
        <v>-5.6720406005599902</v>
      </c>
      <c r="LHR4" s="1">
        <v>-5.6858323981999899</v>
      </c>
      <c r="LHS4" s="1">
        <v>-5.68876643477999</v>
      </c>
      <c r="LHT4" s="1">
        <v>-5.6924150548399899</v>
      </c>
      <c r="LHU4" s="1">
        <v>-5.6933002398900001</v>
      </c>
      <c r="LHV4" s="1">
        <v>-5.69412736583</v>
      </c>
      <c r="LHW4" s="1">
        <v>-5.6995301890699901</v>
      </c>
      <c r="LHX4" s="1">
        <v>-5.70426000426</v>
      </c>
      <c r="LHY4" s="1">
        <v>-5.70573431588</v>
      </c>
      <c r="LHZ4" s="1">
        <v>-5.7067607999699899</v>
      </c>
      <c r="LIA4" s="1">
        <v>-5.7051292530799902</v>
      </c>
      <c r="LIB4" s="1">
        <v>-5.7048438568400002</v>
      </c>
      <c r="LIC4" s="1">
        <v>-5.7090690452299899</v>
      </c>
      <c r="LID4" s="1">
        <v>-5.7089068960400002</v>
      </c>
      <c r="LIE4" s="1">
        <v>-5.70966495478</v>
      </c>
      <c r="LIF4" s="1">
        <v>-5.7112160984599898</v>
      </c>
      <c r="LIG4" s="1">
        <v>-5.71271047877</v>
      </c>
      <c r="LIH4" s="1">
        <v>-5.7149277473399902</v>
      </c>
      <c r="LII4" s="1">
        <v>-5.7167711538899901</v>
      </c>
      <c r="LIJ4" s="1">
        <v>-5.7182165672299901</v>
      </c>
      <c r="LIK4" s="1">
        <v>-5.7160860585200002</v>
      </c>
      <c r="LIL4" s="1">
        <v>-5.7103584194400003</v>
      </c>
      <c r="LIM4" s="1">
        <v>-5.7104994280200003</v>
      </c>
      <c r="LIN4" s="1">
        <v>-5.7076964821900003</v>
      </c>
      <c r="LIO4" s="1">
        <v>-5.7099877853600001</v>
      </c>
      <c r="LIP4" s="1">
        <v>-5.7075302182499899</v>
      </c>
      <c r="LIQ4" s="1">
        <v>-5.7066306250399901</v>
      </c>
      <c r="LIR4" s="1">
        <v>-5.7042944228600003</v>
      </c>
      <c r="LIS4" s="1">
        <v>-5.7297527728900004</v>
      </c>
      <c r="LIT4" s="1">
        <v>-5.7335702588000004</v>
      </c>
      <c r="LIU4" s="1">
        <v>-5.7352312248899899</v>
      </c>
      <c r="LIV4" s="1">
        <v>-5.7351120713999899</v>
      </c>
      <c r="LIW4" s="1">
        <v>-5.7389420475000001</v>
      </c>
      <c r="LIX4" s="1">
        <v>-5.7325955978599898</v>
      </c>
      <c r="LIY4" s="1">
        <v>-5.7321335454999902</v>
      </c>
      <c r="LIZ4" s="1">
        <v>-5.7317449477300002</v>
      </c>
      <c r="LJA4" s="1">
        <v>-5.7338967109399901</v>
      </c>
      <c r="LJB4" s="1">
        <v>-5.7338379018600003</v>
      </c>
      <c r="LJC4" s="1">
        <v>-5.73235922882</v>
      </c>
      <c r="LJD4" s="1">
        <v>-5.7349736584900004</v>
      </c>
      <c r="LJE4" s="1">
        <v>-5.7543477344599898</v>
      </c>
      <c r="LJF4" s="1">
        <v>-5.7583182183000003</v>
      </c>
      <c r="LJG4" s="1">
        <v>-5.7585867405300002</v>
      </c>
      <c r="LJH4" s="1">
        <v>-5.7583236147000001</v>
      </c>
      <c r="LJI4" s="1">
        <v>-5.7606791558400001</v>
      </c>
      <c r="LJJ4" s="1">
        <v>-5.7632935648599899</v>
      </c>
      <c r="LJK4" s="1">
        <v>-5.7670025085300001</v>
      </c>
      <c r="LJL4" s="1">
        <v>-5.7717761701999901</v>
      </c>
      <c r="LJM4" s="1">
        <v>-5.7720124885399899</v>
      </c>
      <c r="LJN4" s="1">
        <v>-5.7775267475899899</v>
      </c>
      <c r="LJO4" s="1">
        <v>-5.7779179841300001</v>
      </c>
      <c r="LJP4" s="1">
        <v>-5.7759011367799902</v>
      </c>
      <c r="LJQ4" s="1">
        <v>-5.7746241999899901</v>
      </c>
      <c r="LJR4" s="1">
        <v>-5.7711249224600003</v>
      </c>
      <c r="LJS4" s="1">
        <v>-5.7705790202999898</v>
      </c>
      <c r="LJT4" s="1">
        <v>-5.8020933796699898</v>
      </c>
      <c r="LJU4" s="1">
        <v>-5.8049917529200004</v>
      </c>
      <c r="LJV4" s="1">
        <v>-5.8105959304199901</v>
      </c>
      <c r="LJW4" s="1">
        <v>-5.8087152216799902</v>
      </c>
      <c r="LJX4" s="1">
        <v>-5.80958617872</v>
      </c>
      <c r="LJY4" s="1">
        <v>-5.8106618307399902</v>
      </c>
      <c r="LJZ4" s="1">
        <v>-5.8113062582700001</v>
      </c>
      <c r="LKA4" s="1">
        <v>-5.8123776391700002</v>
      </c>
      <c r="LKB4" s="1">
        <v>-5.8175720727099902</v>
      </c>
      <c r="LKC4" s="1">
        <v>-5.8200234335200003</v>
      </c>
      <c r="LKD4" s="1">
        <v>-5.8206002237699899</v>
      </c>
      <c r="LKE4" s="1">
        <v>-5.8196423854399901</v>
      </c>
      <c r="LKF4" s="1">
        <v>-5.82024109121999</v>
      </c>
      <c r="LKG4" s="1">
        <v>-5.8138839220799898</v>
      </c>
      <c r="LKH4" s="1">
        <v>-5.8150895650700001</v>
      </c>
      <c r="LKI4" s="1">
        <v>-5.8131204693000003</v>
      </c>
      <c r="LKJ4" s="1">
        <v>-5.8131098596399902</v>
      </c>
      <c r="LKK4" s="1">
        <v>-5.8142053971400003</v>
      </c>
      <c r="LKL4" s="1">
        <v>-5.8152811893200003</v>
      </c>
      <c r="LKM4" s="1">
        <v>-5.8147354759100001</v>
      </c>
      <c r="LKN4" s="1">
        <v>-5.8150730540599902</v>
      </c>
      <c r="LKO4" s="1">
        <v>-5.81260291247</v>
      </c>
      <c r="LKP4" s="1">
        <v>-5.8132419266599902</v>
      </c>
      <c r="LKQ4" s="1">
        <v>-5.8118045034600003</v>
      </c>
      <c r="LKR4" s="1">
        <v>-5.78121977910999</v>
      </c>
      <c r="LKS4" s="1">
        <v>-5.7769430985900003</v>
      </c>
      <c r="LKT4" s="1">
        <v>-5.7757248427899901</v>
      </c>
      <c r="LKU4" s="1">
        <v>-5.7753079798299902</v>
      </c>
      <c r="LKV4" s="1">
        <v>-5.7792801352999899</v>
      </c>
      <c r="LKW4" s="1">
        <v>-5.7781327844600003</v>
      </c>
      <c r="LKX4" s="1">
        <v>-5.7773699192299901</v>
      </c>
      <c r="LKY4" s="1">
        <v>-5.7774161237000001</v>
      </c>
      <c r="LKZ4" s="1">
        <v>-5.7775339588100003</v>
      </c>
      <c r="LLA4" s="1">
        <v>-5.7769375196799899</v>
      </c>
      <c r="LLB4" s="1">
        <v>-5.77676663814999</v>
      </c>
      <c r="LLC4" s="1">
        <v>-5.7771676103100003</v>
      </c>
      <c r="LLD4" s="1">
        <v>-5.7762459462300004</v>
      </c>
      <c r="LLE4" s="1">
        <v>-5.7767498895399898</v>
      </c>
      <c r="LLF4" s="1">
        <v>-5.7596343906699898</v>
      </c>
      <c r="LLG4" s="1">
        <v>-5.7569833141900002</v>
      </c>
      <c r="LLH4" s="1">
        <v>-5.7593374028499902</v>
      </c>
      <c r="LLI4" s="1">
        <v>-5.7572162450100004</v>
      </c>
      <c r="LLJ4" s="1">
        <v>-5.7578511927399898</v>
      </c>
      <c r="LLK4" s="1">
        <v>-5.7572698233499899</v>
      </c>
      <c r="LLL4" s="1">
        <v>-5.7572785019900001</v>
      </c>
      <c r="LLM4" s="1">
        <v>-5.7542847514600002</v>
      </c>
      <c r="LLN4" s="1">
        <v>-5.7787129290600001</v>
      </c>
      <c r="LLO4" s="1">
        <v>-5.7809859545600002</v>
      </c>
      <c r="LLP4" s="1">
        <v>-5.7810749476399899</v>
      </c>
      <c r="LLQ4" s="1">
        <v>-5.7801455190400004</v>
      </c>
      <c r="LLR4" s="1">
        <v>-5.7791762552700003</v>
      </c>
      <c r="LLS4" s="1">
        <v>-5.77713824560999</v>
      </c>
      <c r="LLT4" s="1">
        <v>-5.7787762354099899</v>
      </c>
      <c r="LLU4" s="1">
        <v>-5.7820344600900002</v>
      </c>
      <c r="LLV4" s="1">
        <v>-5.7824229534600002</v>
      </c>
      <c r="LLW4" s="1">
        <v>-5.8053480534700004</v>
      </c>
      <c r="LLX4" s="1">
        <v>-5.8124897166</v>
      </c>
      <c r="LLY4" s="1">
        <v>-5.81288735529</v>
      </c>
      <c r="LLZ4" s="1">
        <v>-5.8137929311300001</v>
      </c>
      <c r="LMA4" s="1">
        <v>-5.8143036307899898</v>
      </c>
      <c r="LMB4" s="1">
        <v>-5.8388628455499898</v>
      </c>
      <c r="LMC4" s="1">
        <v>-5.8438093142999898</v>
      </c>
      <c r="LMD4" s="1">
        <v>-5.8448823201399902</v>
      </c>
      <c r="LME4" s="1">
        <v>-5.8459337604600004</v>
      </c>
      <c r="LMF4" s="1">
        <v>-5.84748947905</v>
      </c>
      <c r="LMG4" s="1">
        <v>-5.85050842122999</v>
      </c>
      <c r="LMH4" s="1">
        <v>-5.8513979776999898</v>
      </c>
      <c r="LMI4" s="1">
        <v>-5.8533210452300004</v>
      </c>
      <c r="LMJ4" s="1">
        <v>-5.8559593907099901</v>
      </c>
      <c r="LMK4" s="1">
        <v>-5.8553404445700004</v>
      </c>
      <c r="LML4" s="1">
        <v>-5.8554670555400001</v>
      </c>
      <c r="LMM4" s="1">
        <v>-5.8302215537500004</v>
      </c>
      <c r="LMN4" s="1">
        <v>-5.8287132049699899</v>
      </c>
      <c r="LMO4" s="1">
        <v>-5.8289941363900004</v>
      </c>
      <c r="LMP4" s="1">
        <v>-5.83078219207</v>
      </c>
      <c r="LMQ4" s="1">
        <v>-5.8299551877500004</v>
      </c>
      <c r="LMR4" s="1">
        <v>-5.8301400301999902</v>
      </c>
      <c r="LMS4" s="1">
        <v>-5.83142204152999</v>
      </c>
      <c r="LMT4" s="1">
        <v>-5.8316283985700004</v>
      </c>
      <c r="LMU4" s="1">
        <v>-5.8312619840100002</v>
      </c>
      <c r="LMV4" s="1">
        <v>-5.8307432343499901</v>
      </c>
      <c r="LMW4" s="1">
        <v>-5.8571969244500002</v>
      </c>
      <c r="LMX4" s="1">
        <v>-5.8600111446499898</v>
      </c>
      <c r="LMY4" s="1">
        <v>-5.8632857836100003</v>
      </c>
      <c r="LMZ4" s="1">
        <v>-5.8641960094699899</v>
      </c>
      <c r="LNA4" s="1">
        <v>-5.8667561711899898</v>
      </c>
      <c r="LNB4" s="1">
        <v>-5.8671543350500004</v>
      </c>
      <c r="LNC4" s="1">
        <v>-5.8620655860199902</v>
      </c>
      <c r="LND4" s="1">
        <v>-5.87278028328</v>
      </c>
      <c r="LNE4" s="1">
        <v>-5.8765705838700004</v>
      </c>
      <c r="LNF4" s="1">
        <v>-5.8763051132899902</v>
      </c>
      <c r="LNG4" s="1">
        <v>-5.8768230350800001</v>
      </c>
      <c r="LNH4" s="1">
        <v>-5.8798369883300001</v>
      </c>
      <c r="LNI4" s="1">
        <v>-5.8770336901100002</v>
      </c>
      <c r="LNJ4" s="1">
        <v>-5.8818409983900004</v>
      </c>
      <c r="LNK4" s="1">
        <v>-5.8560315750100003</v>
      </c>
      <c r="LNL4" s="1">
        <v>-5.8519391659400002</v>
      </c>
      <c r="LNM4" s="1">
        <v>-5.8509908931599899</v>
      </c>
      <c r="LNN4" s="1">
        <v>-5.8504364181500002</v>
      </c>
      <c r="LNO4" s="1">
        <v>-5.8477809065999899</v>
      </c>
      <c r="LNP4" s="1">
        <v>-5.8500968953800001</v>
      </c>
      <c r="LNQ4" s="1">
        <v>-5.8491342640099901</v>
      </c>
      <c r="LNR4" s="1">
        <v>-5.84844791829999</v>
      </c>
      <c r="LNS4" s="1">
        <v>-5.8044295299500002</v>
      </c>
      <c r="LNT4" s="1">
        <v>-5.7948268421999902</v>
      </c>
      <c r="LNU4" s="1">
        <v>-5.7900494794400004</v>
      </c>
      <c r="LNV4" s="1">
        <v>-5.7876286954399898</v>
      </c>
      <c r="LNW4" s="1">
        <v>-5.78622595341999</v>
      </c>
      <c r="LNX4" s="1">
        <v>-5.7848302432400001</v>
      </c>
      <c r="LNY4" s="1">
        <v>-5.78526831504999</v>
      </c>
      <c r="LNZ4" s="1">
        <v>-5.7842261510000004</v>
      </c>
      <c r="LOA4" s="1">
        <v>-5.78073981777999</v>
      </c>
      <c r="LOB4" s="1">
        <v>-5.7826028947600001</v>
      </c>
      <c r="LOC4" s="1">
        <v>-5.7836241630299901</v>
      </c>
      <c r="LOD4" s="1">
        <v>-5.78468110806</v>
      </c>
      <c r="LOE4" s="1">
        <v>-5.7813016080399899</v>
      </c>
      <c r="LOF4" s="1">
        <v>-5.7801366427199898</v>
      </c>
      <c r="LOG4" s="1">
        <v>-5.7869654591900002</v>
      </c>
      <c r="LOH4" s="1">
        <v>-5.78862837133999</v>
      </c>
      <c r="LOI4" s="1">
        <v>-5.7876775096499902</v>
      </c>
      <c r="LOJ4" s="1">
        <v>-5.7873039699699902</v>
      </c>
      <c r="LOK4" s="1">
        <v>-5.7865878774399899</v>
      </c>
      <c r="LOL4" s="1">
        <v>-5.7861710429900004</v>
      </c>
      <c r="LOM4" s="1">
        <v>-5.7876060774700004</v>
      </c>
      <c r="LON4" s="1">
        <v>-5.7626179967700004</v>
      </c>
      <c r="LOO4" s="1">
        <v>-5.76263256592999</v>
      </c>
      <c r="LOP4" s="1">
        <v>-5.7629043050600002</v>
      </c>
      <c r="LOQ4" s="1">
        <v>-5.76137033996</v>
      </c>
      <c r="LOR4" s="1">
        <v>-5.7616014351300002</v>
      </c>
      <c r="LOS4" s="1">
        <v>-5.7600128470499898</v>
      </c>
      <c r="LOT4" s="1">
        <v>-5.7578095963699898</v>
      </c>
      <c r="LOU4" s="1">
        <v>-5.7411292226599899</v>
      </c>
      <c r="LOV4" s="1">
        <v>-5.7371619886399898</v>
      </c>
      <c r="LOW4" s="1">
        <v>-5.7358762533899901</v>
      </c>
      <c r="LOX4" s="1">
        <v>-5.7351927573400001</v>
      </c>
      <c r="LOY4" s="1">
        <v>-5.7351198062100002</v>
      </c>
      <c r="LOZ4" s="1">
        <v>-5.7502424399100001</v>
      </c>
      <c r="LPA4" s="1">
        <v>-5.75178814361999</v>
      </c>
      <c r="LPB4" s="1">
        <v>-5.7533160375000003</v>
      </c>
      <c r="LPC4" s="1">
        <v>-5.7538226197700002</v>
      </c>
      <c r="LPD4" s="1">
        <v>-5.7536407728399901</v>
      </c>
      <c r="LPE4" s="1">
        <v>-5.7585982910300002</v>
      </c>
      <c r="LPF4" s="1">
        <v>-5.7597017169800004</v>
      </c>
      <c r="LPG4" s="1">
        <v>-5.7597663317099901</v>
      </c>
      <c r="LPH4" s="1">
        <v>-5.79386400595999</v>
      </c>
      <c r="LPI4" s="1">
        <v>-5.8026313380800003</v>
      </c>
      <c r="LPJ4" s="1">
        <v>-5.8050698871700002</v>
      </c>
      <c r="LPK4" s="1">
        <v>-5.8081565690200003</v>
      </c>
      <c r="LPL4" s="1">
        <v>-5.79728470115999</v>
      </c>
      <c r="LPM4" s="1">
        <v>-5.7974084806699899</v>
      </c>
      <c r="LPN4" s="1">
        <v>-5.7979771011299901</v>
      </c>
      <c r="LPO4" s="1">
        <v>-5.7971573752500003</v>
      </c>
      <c r="LPP4" s="1">
        <v>-5.79904545396999</v>
      </c>
      <c r="LPQ4" s="1">
        <v>-5.7981899773899901</v>
      </c>
      <c r="LPR4" s="1">
        <v>-5.7984815397</v>
      </c>
      <c r="LPS4" s="1">
        <v>-5.7949526553600004</v>
      </c>
      <c r="LPT4" s="1">
        <v>-5.7925739646199901</v>
      </c>
      <c r="LPU4" s="1">
        <v>-5.8057801582200002</v>
      </c>
      <c r="LPV4" s="1">
        <v>-5.8077754055500002</v>
      </c>
      <c r="LPW4" s="1">
        <v>-5.8090512912600003</v>
      </c>
      <c r="LPX4" s="1">
        <v>-5.8105930615099899</v>
      </c>
      <c r="LPY4" s="1">
        <v>-5.8108938464999902</v>
      </c>
      <c r="LPZ4" s="1">
        <v>-5.8145990354999899</v>
      </c>
      <c r="LQA4" s="1">
        <v>-5.8144139147900002</v>
      </c>
      <c r="LQB4" s="1">
        <v>-5.8244558823099899</v>
      </c>
      <c r="LQC4" s="1">
        <v>-5.8273692941500004</v>
      </c>
      <c r="LQD4" s="1">
        <v>-5.8263871594600003</v>
      </c>
      <c r="LQE4" s="1">
        <v>-5.84428723849999</v>
      </c>
      <c r="LQF4" s="1">
        <v>-5.8480972053200002</v>
      </c>
      <c r="LQG4" s="1">
        <v>-5.8509245398900003</v>
      </c>
      <c r="LQH4" s="1">
        <v>-5.8527410430799902</v>
      </c>
      <c r="LQI4" s="1">
        <v>-5.8541160303400002</v>
      </c>
      <c r="LQJ4" s="1">
        <v>-5.8515713676600001</v>
      </c>
      <c r="LQK4" s="1">
        <v>-5.8566238433500004</v>
      </c>
      <c r="LQL4" s="1">
        <v>-5.8573430313800001</v>
      </c>
      <c r="LQM4" s="1">
        <v>-5.86023084252</v>
      </c>
      <c r="LQN4" s="1">
        <v>-5.8545330226800001</v>
      </c>
      <c r="LQO4" s="1">
        <v>-5.8523746113600001</v>
      </c>
      <c r="LQP4" s="1">
        <v>-5.8499109221100003</v>
      </c>
      <c r="LQQ4" s="1">
        <v>-5.8510677242399902</v>
      </c>
      <c r="LQR4" s="1">
        <v>-5.8519425467000001</v>
      </c>
      <c r="LQS4" s="1">
        <v>-5.8952378850600002</v>
      </c>
      <c r="LQT4" s="1">
        <v>-5.8975328339199899</v>
      </c>
      <c r="LQU4" s="1">
        <v>-5.8997035686399899</v>
      </c>
      <c r="LQV4" s="1">
        <v>-5.8992810644800002</v>
      </c>
      <c r="LQW4" s="1">
        <v>-5.8995863997700004</v>
      </c>
      <c r="LQX4" s="1">
        <v>-5.9000606809800002</v>
      </c>
      <c r="LQY4" s="1">
        <v>-5.9006847501099902</v>
      </c>
      <c r="LQZ4" s="1">
        <v>-5.9009762128699901</v>
      </c>
      <c r="LRA4" s="1">
        <v>-5.9014397321300001</v>
      </c>
      <c r="LRB4" s="1">
        <v>-5.9029884584700003</v>
      </c>
      <c r="LRC4" s="1">
        <v>-5.93773019121</v>
      </c>
      <c r="LRD4" s="1">
        <v>-5.9427937818499901</v>
      </c>
      <c r="LRE4" s="1">
        <v>-5.9422002125500004</v>
      </c>
      <c r="LRF4" s="1">
        <v>-5.94216864505999</v>
      </c>
      <c r="LRG4" s="1">
        <v>-5.9456715365999901</v>
      </c>
      <c r="LRH4" s="1">
        <v>-5.94609141905</v>
      </c>
      <c r="LRI4" s="1">
        <v>-5.9470499592600001</v>
      </c>
      <c r="LRJ4" s="1">
        <v>-5.9489249923100003</v>
      </c>
      <c r="LRK4" s="1">
        <v>-5.9512476676799899</v>
      </c>
      <c r="LRL4" s="1">
        <v>-5.9630314878100004</v>
      </c>
      <c r="LRM4" s="1">
        <v>-5.96826292154</v>
      </c>
      <c r="LRN4" s="1">
        <v>-5.9684767749300001</v>
      </c>
      <c r="LRO4" s="1">
        <v>-5.9689429403799901</v>
      </c>
      <c r="LRP4" s="1">
        <v>-5.9701154839799901</v>
      </c>
      <c r="LRQ4" s="1">
        <v>-5.9702831804800001</v>
      </c>
      <c r="LRR4" s="1">
        <v>-5.9725690005000001</v>
      </c>
      <c r="LRS4" s="1">
        <v>-5.9725492223399899</v>
      </c>
      <c r="LRT4" s="1">
        <v>-5.9645730418299898</v>
      </c>
      <c r="LRU4" s="1">
        <v>-5.9649368885799898</v>
      </c>
      <c r="LRV4" s="1">
        <v>-5.9610393401600001</v>
      </c>
      <c r="LRW4" s="1">
        <v>-5.96009986052999</v>
      </c>
      <c r="LRX4" s="1">
        <v>-5.9603248427700004</v>
      </c>
      <c r="LRY4" s="1">
        <v>-5.9608839786300001</v>
      </c>
      <c r="LRZ4" s="1">
        <v>-5.9600833233100001</v>
      </c>
      <c r="LSA4" s="1">
        <v>-5.96031601432</v>
      </c>
      <c r="LSB4" s="1">
        <v>-5.9587185217499901</v>
      </c>
      <c r="LSC4" s="1">
        <v>-5.9583806748499901</v>
      </c>
      <c r="LSD4" s="1">
        <v>-5.96434206969999</v>
      </c>
      <c r="LSE4" s="1">
        <v>-5.9674357682199899</v>
      </c>
      <c r="LSF4" s="1">
        <v>-5.9705321200799899</v>
      </c>
      <c r="LSG4" s="1">
        <v>-5.9716358967699898</v>
      </c>
      <c r="LSH4" s="1">
        <v>-5.9738356825299901</v>
      </c>
      <c r="LSI4" s="1">
        <v>-5.9745089672000002</v>
      </c>
      <c r="LSJ4" s="1">
        <v>-5.9763597617700004</v>
      </c>
      <c r="LSK4" s="1">
        <v>-5.9772200335100001</v>
      </c>
      <c r="LSL4" s="1">
        <v>-5.98124123857</v>
      </c>
      <c r="LSM4" s="1">
        <v>-5.9846307616300001</v>
      </c>
      <c r="LSN4" s="1">
        <v>-5.9854412566599899</v>
      </c>
      <c r="LSO4" s="1">
        <v>-5.9867488338600001</v>
      </c>
      <c r="LSP4" s="1">
        <v>-5.98765411510999</v>
      </c>
      <c r="LSQ4" s="1">
        <v>-5.98788014108999</v>
      </c>
      <c r="LSR4" s="1">
        <v>-6.0090944485799902</v>
      </c>
      <c r="LSS4" s="1">
        <v>-6.01447745487999</v>
      </c>
      <c r="LST4" s="1">
        <v>-6.0164717827700001</v>
      </c>
      <c r="LSU4" s="1">
        <v>-6.0182851172699898</v>
      </c>
      <c r="LSV4" s="1">
        <v>-6.01782814001999</v>
      </c>
      <c r="LSW4" s="1">
        <v>-6.0174028074599901</v>
      </c>
      <c r="LSX4" s="1">
        <v>-6.0170887149899901</v>
      </c>
      <c r="LSY4" s="1">
        <v>-6.0182584731000004</v>
      </c>
      <c r="LSZ4" s="1">
        <v>-6.0196253362699901</v>
      </c>
      <c r="LTA4" s="1">
        <v>-6.0196471254799899</v>
      </c>
      <c r="LTB4" s="1">
        <v>-6.0220434390499902</v>
      </c>
      <c r="LTC4" s="1">
        <v>-5.9806168455700002</v>
      </c>
      <c r="LTD4" s="1">
        <v>-5.9757141812299901</v>
      </c>
      <c r="LTE4" s="1">
        <v>-5.9753449433899899</v>
      </c>
      <c r="LTF4" s="1">
        <v>-5.9747625491200003</v>
      </c>
      <c r="LTG4" s="1">
        <v>-5.9731520291300004</v>
      </c>
      <c r="LTH4" s="1">
        <v>-5.9721643253299899</v>
      </c>
      <c r="LTI4" s="1">
        <v>-5.9969842285399899</v>
      </c>
      <c r="LTJ4" s="1">
        <v>-5.9982908018299899</v>
      </c>
      <c r="LTK4" s="1">
        <v>-6.0005980478699898</v>
      </c>
      <c r="LTL4" s="1">
        <v>-6.0020405969299899</v>
      </c>
      <c r="LTM4" s="1">
        <v>-6.0030047754099902</v>
      </c>
      <c r="LTN4" s="1">
        <v>-6.0017360800499899</v>
      </c>
      <c r="LTO4" s="1">
        <v>-6.0001003639299899</v>
      </c>
      <c r="LTP4" s="1">
        <v>-6.00175479065999</v>
      </c>
      <c r="LTQ4" s="1">
        <v>-6.0005061853599901</v>
      </c>
      <c r="LTR4" s="1">
        <v>-6.0105488083700003</v>
      </c>
      <c r="LTS4" s="1">
        <v>-6.0136472379499901</v>
      </c>
      <c r="LTT4" s="1">
        <v>-6.0138195845300002</v>
      </c>
      <c r="LTU4" s="1">
        <v>-6.0163296042100001</v>
      </c>
      <c r="LTV4" s="1">
        <v>-6.0179833740699902</v>
      </c>
      <c r="LTW4" s="1">
        <v>-6.0163473325699899</v>
      </c>
      <c r="LTX4" s="1">
        <v>-6.0174721463400003</v>
      </c>
      <c r="LTY4" s="1">
        <v>-6.01634943799999</v>
      </c>
      <c r="LTZ4" s="1">
        <v>-6.0186037116299902</v>
      </c>
      <c r="LUA4" s="1">
        <v>-5.9915598946799902</v>
      </c>
      <c r="LUB4" s="1">
        <v>-5.9864626380199901</v>
      </c>
      <c r="LUC4" s="1">
        <v>-5.9880401847299902</v>
      </c>
      <c r="LUD4" s="1">
        <v>-5.9878174165900004</v>
      </c>
      <c r="LUE4" s="1">
        <v>-5.9881053267500004</v>
      </c>
      <c r="LUF4" s="1">
        <v>-5.9877439931299898</v>
      </c>
      <c r="LUG4" s="1">
        <v>-5.9860221405400003</v>
      </c>
      <c r="LUH4" s="1">
        <v>-5.9822057828800004</v>
      </c>
      <c r="LUI4" s="1">
        <v>-5.9826641691300004</v>
      </c>
      <c r="LUJ4" s="1">
        <v>-5.9831264186200004</v>
      </c>
      <c r="LUK4" s="1">
        <v>-5.9823462819699902</v>
      </c>
      <c r="LUL4" s="1">
        <v>-5.9791324449800003</v>
      </c>
      <c r="LUM4" s="1">
        <v>-5.97759872269999</v>
      </c>
      <c r="LUN4" s="1">
        <v>-5.9772911278700001</v>
      </c>
      <c r="LUO4" s="1">
        <v>-5.9645450418000001</v>
      </c>
      <c r="LUP4" s="1">
        <v>-5.9626768628300004</v>
      </c>
      <c r="LUQ4" s="1">
        <v>-5.9601933410800001</v>
      </c>
      <c r="LUR4" s="1">
        <v>-5.95890071779999</v>
      </c>
      <c r="LUS4" s="1">
        <v>-5.9584095694199899</v>
      </c>
      <c r="LUT4" s="1">
        <v>-5.95681906101</v>
      </c>
      <c r="LUU4" s="1">
        <v>-5.9562395797100001</v>
      </c>
      <c r="LUV4" s="1">
        <v>-5.9536540462699898</v>
      </c>
      <c r="LUW4" s="1">
        <v>-6.0103973291399901</v>
      </c>
      <c r="LUX4" s="1">
        <v>-6.01811650131999</v>
      </c>
      <c r="LUY4" s="1">
        <v>-6.0192178357400001</v>
      </c>
      <c r="LUZ4" s="1">
        <v>-6.02222546171999</v>
      </c>
      <c r="LVA4" s="1">
        <v>-6.0213095398899901</v>
      </c>
      <c r="LVB4" s="1">
        <v>-6.0210361862399902</v>
      </c>
      <c r="LVC4" s="1">
        <v>-6.0223978038299899</v>
      </c>
      <c r="LVD4" s="1">
        <v>-6.0231456863800004</v>
      </c>
      <c r="LVE4" s="1">
        <v>-6.0236843151799899</v>
      </c>
      <c r="LVF4" s="1">
        <v>-6.0105702405799901</v>
      </c>
      <c r="LVG4" s="1">
        <v>-6.0121703177299901</v>
      </c>
      <c r="LVH4" s="1">
        <v>-6.0101332201000002</v>
      </c>
      <c r="LVI4" s="1">
        <v>-6.00844495422999</v>
      </c>
      <c r="LVJ4" s="1">
        <v>-6.0093466743399899</v>
      </c>
      <c r="LVK4" s="1">
        <v>-6.0089432161999898</v>
      </c>
      <c r="LVL4" s="1">
        <v>-6.0093334114200001</v>
      </c>
      <c r="LVM4" s="1">
        <v>-6.0079487893400003</v>
      </c>
      <c r="LVN4" s="1">
        <v>-5.9807043242300004</v>
      </c>
      <c r="LVO4" s="1">
        <v>-5.9769832984100004</v>
      </c>
      <c r="LVP4" s="1">
        <v>-5.9749058229000003</v>
      </c>
      <c r="LVQ4" s="1">
        <v>-5.9734884606299898</v>
      </c>
      <c r="LVR4" s="1">
        <v>-5.9669295502699899</v>
      </c>
      <c r="LVS4" s="1">
        <v>-5.9622467698000001</v>
      </c>
      <c r="LVT4" s="1">
        <v>-5.9600765398300002</v>
      </c>
      <c r="LVU4" s="1">
        <v>-5.9563524226700002</v>
      </c>
      <c r="LVV4" s="1">
        <v>-5.9565928359700004</v>
      </c>
      <c r="LVW4" s="1">
        <v>-5.9558341904400001</v>
      </c>
      <c r="LVX4" s="1">
        <v>-5.9364744723699898</v>
      </c>
      <c r="LVY4" s="1">
        <v>-5.9277802889900002</v>
      </c>
      <c r="LVZ4" s="1">
        <v>-5.9266340043300003</v>
      </c>
      <c r="LWA4" s="1">
        <v>-5.9240183999199898</v>
      </c>
      <c r="LWB4" s="1">
        <v>-5.9232122767900002</v>
      </c>
      <c r="LWC4" s="1">
        <v>-5.9212674837100003</v>
      </c>
      <c r="LWD4" s="1">
        <v>-5.8804474948700003</v>
      </c>
      <c r="LWE4" s="1">
        <v>-5.8728888894400004</v>
      </c>
      <c r="LWF4" s="1">
        <v>-5.8691729096499898</v>
      </c>
      <c r="LWG4" s="1">
        <v>-5.8684083620900003</v>
      </c>
      <c r="LWH4" s="1">
        <v>-5.8685923446299899</v>
      </c>
      <c r="LWI4" s="1">
        <v>-5.8658461744499899</v>
      </c>
      <c r="LWJ4" s="1">
        <v>-5.86257410994999</v>
      </c>
      <c r="LWK4" s="1">
        <v>-5.8604187953200002</v>
      </c>
      <c r="LWL4" s="1">
        <v>-5.86152619594999</v>
      </c>
      <c r="LWM4" s="1">
        <v>-5.9310647246199899</v>
      </c>
      <c r="LWN4" s="1">
        <v>-5.9393525753300001</v>
      </c>
      <c r="LWO4" s="1">
        <v>-5.94005107852999</v>
      </c>
      <c r="LWP4" s="1">
        <v>-5.9425408516399898</v>
      </c>
      <c r="LWQ4" s="1">
        <v>-5.9457567628200003</v>
      </c>
      <c r="LWR4" s="1">
        <v>-6.0239272801099899</v>
      </c>
      <c r="LWS4" s="1">
        <v>-6.0352867302800002</v>
      </c>
      <c r="LWT4" s="1">
        <v>-6.04689122788999</v>
      </c>
      <c r="LWU4" s="1">
        <v>-6.05381897814999</v>
      </c>
      <c r="LWV4" s="1">
        <v>-6.0582479393300002</v>
      </c>
      <c r="LWW4" s="1">
        <v>-6.0608267329399901</v>
      </c>
      <c r="LWX4" s="1">
        <v>-6.0500454714999901</v>
      </c>
      <c r="LWY4" s="1">
        <v>-6.0539026616499898</v>
      </c>
      <c r="LWZ4" s="1">
        <v>-6.05523157607999</v>
      </c>
      <c r="LXA4" s="1">
        <v>-6.0573443749000004</v>
      </c>
      <c r="LXB4" s="1">
        <v>-6.0576823307599899</v>
      </c>
      <c r="LXC4" s="1">
        <v>-6.0594094146000002</v>
      </c>
      <c r="LXD4" s="1">
        <v>-6.0843503071600002</v>
      </c>
      <c r="LXE4" s="1">
        <v>-6.08810978957999</v>
      </c>
      <c r="LXF4" s="1">
        <v>-6.0900047958499899</v>
      </c>
      <c r="LXG4" s="1">
        <v>-6.0893946588099901</v>
      </c>
      <c r="LXH4" s="1">
        <v>-6.0904877063900003</v>
      </c>
      <c r="LXI4" s="1">
        <v>-6.0905078223000002</v>
      </c>
      <c r="LXJ4" s="1">
        <v>-6.0895135127099902</v>
      </c>
      <c r="LXK4" s="1">
        <v>-6.0921943039600004</v>
      </c>
      <c r="LXL4" s="1">
        <v>-6.0932256032599899</v>
      </c>
      <c r="LXM4" s="1">
        <v>-6.0940802105499898</v>
      </c>
      <c r="LXN4" s="1">
        <v>-6.0975467053200001</v>
      </c>
      <c r="LXO4" s="1">
        <v>-6.0998045021999898</v>
      </c>
      <c r="LXP4" s="1">
        <v>-6.0983100826600003</v>
      </c>
      <c r="LXQ4" s="1">
        <v>-6.0981867248499899</v>
      </c>
      <c r="LXR4" s="1">
        <v>-6.0979342416199902</v>
      </c>
      <c r="LXS4" s="1">
        <v>-6.0977107847400003</v>
      </c>
      <c r="LXT4" s="1">
        <v>-6.09785295775999</v>
      </c>
      <c r="LXU4" s="1">
        <v>-6.09696050284</v>
      </c>
      <c r="LXV4" s="1">
        <v>-6.0962094778399898</v>
      </c>
      <c r="LXW4" s="1">
        <v>-6.0955140006099899</v>
      </c>
      <c r="LXX4" s="1">
        <v>-6.1110706626900004</v>
      </c>
      <c r="LXY4" s="1">
        <v>-6.1119791628999902</v>
      </c>
      <c r="LXZ4" s="1">
        <v>-6.1122244348599901</v>
      </c>
      <c r="LYA4" s="1">
        <v>-6.1183479607300004</v>
      </c>
      <c r="LYB4" s="1">
        <v>-6.1184661787700003</v>
      </c>
      <c r="LYC4" s="1">
        <v>-6.11997630441999</v>
      </c>
      <c r="LYD4" s="1">
        <v>-6.12234153145</v>
      </c>
      <c r="LYE4" s="1">
        <v>-6.1144352455700002</v>
      </c>
      <c r="LYF4" s="1">
        <v>-6.1123447614100002</v>
      </c>
      <c r="LYG4" s="1">
        <v>-6.1123055568399902</v>
      </c>
      <c r="LYH4" s="1">
        <v>-6.1114799967999902</v>
      </c>
      <c r="LYI4" s="1">
        <v>-6.1123002744499901</v>
      </c>
      <c r="LYJ4" s="1">
        <v>-6.1107886988200004</v>
      </c>
      <c r="LYK4" s="1">
        <v>-6.1095938481200003</v>
      </c>
      <c r="LYL4" s="1">
        <v>-6.1092100271299898</v>
      </c>
      <c r="LYM4" s="1">
        <v>-6.1482199613199899</v>
      </c>
      <c r="LYN4" s="1">
        <v>-6.1571801077600004</v>
      </c>
      <c r="LYO4" s="1">
        <v>-6.1604703208</v>
      </c>
      <c r="LYP4" s="1">
        <v>-6.1605761521799902</v>
      </c>
      <c r="LYQ4" s="1">
        <v>-6.1640580758799901</v>
      </c>
      <c r="LYR4" s="1">
        <v>-6.16497951528999</v>
      </c>
      <c r="LYS4" s="1">
        <v>-6.1719254137200004</v>
      </c>
      <c r="LYT4" s="1">
        <v>-6.1705248178299898</v>
      </c>
      <c r="LYU4" s="1">
        <v>-6.1725042422199898</v>
      </c>
      <c r="LYV4" s="1">
        <v>-6.1754474195200002</v>
      </c>
      <c r="LYW4" s="1">
        <v>-6.17798650803</v>
      </c>
      <c r="LYX4" s="1">
        <v>-6.1449573708800003</v>
      </c>
      <c r="LYY4" s="1">
        <v>-6.14313475004999</v>
      </c>
      <c r="LYZ4" s="1">
        <v>-6.1424851676700003</v>
      </c>
      <c r="LZA4" s="1">
        <v>-6.14243111257999</v>
      </c>
      <c r="LZB4" s="1">
        <v>-6.1408798905899902</v>
      </c>
      <c r="LZC4" s="1">
        <v>-6.1428354342800002</v>
      </c>
      <c r="LZD4" s="1">
        <v>-6.1414978379200003</v>
      </c>
      <c r="LZE4" s="1">
        <v>-6.1402534084999898</v>
      </c>
      <c r="LZF4" s="1">
        <v>-6.1405382634999901</v>
      </c>
      <c r="LZG4" s="1">
        <v>-6.13822129371</v>
      </c>
      <c r="LZH4" s="1">
        <v>-6.1361387122000002</v>
      </c>
      <c r="LZI4" s="1">
        <v>-6.1347415425299898</v>
      </c>
      <c r="LZJ4" s="1">
        <v>-6.13642016644999</v>
      </c>
      <c r="LZK4" s="1">
        <v>-6.13402565896999</v>
      </c>
      <c r="LZL4" s="1">
        <v>-6.1353413482399901</v>
      </c>
      <c r="LZM4" s="1">
        <v>-6.1361903372600004</v>
      </c>
      <c r="LZN4" s="1">
        <v>-6.1376583700699898</v>
      </c>
      <c r="LZO4" s="1">
        <v>-6.09206956179999</v>
      </c>
      <c r="LZP4" s="1">
        <v>-6.0861056795800001</v>
      </c>
      <c r="LZQ4" s="1">
        <v>-6.0859092966199899</v>
      </c>
      <c r="LZR4" s="1">
        <v>-6.0822348468299898</v>
      </c>
      <c r="LZS4" s="1">
        <v>-6.0820515768399899</v>
      </c>
      <c r="LZT4" s="1">
        <v>-6.08119417194</v>
      </c>
      <c r="LZU4" s="1">
        <v>-6.0793837932499901</v>
      </c>
      <c r="LZV4" s="1">
        <v>-6.0796991063199899</v>
      </c>
      <c r="LZW4" s="1">
        <v>-6.07942063549</v>
      </c>
      <c r="LZX4" s="1">
        <v>-6.0841757592899901</v>
      </c>
      <c r="LZY4" s="1">
        <v>-6.0798459467099901</v>
      </c>
      <c r="LZZ4" s="1">
        <v>-6.0789554667900001</v>
      </c>
      <c r="MAA4" s="1">
        <v>-6.0778163062099901</v>
      </c>
      <c r="MAB4" s="1">
        <v>-6.0759892333099899</v>
      </c>
      <c r="MAC4" s="1">
        <v>-6.0760777039800002</v>
      </c>
      <c r="MAD4" s="1">
        <v>-6.0756678504000003</v>
      </c>
      <c r="MAE4" s="1">
        <v>-6.0744234661399901</v>
      </c>
      <c r="MAF4" s="1">
        <v>-6.0738488659499899</v>
      </c>
      <c r="MAG4" s="1">
        <v>-6.0848558962499899</v>
      </c>
      <c r="MAH4" s="1">
        <v>-6.0845486500400003</v>
      </c>
      <c r="MAI4" s="1">
        <v>-6.0847765450300004</v>
      </c>
      <c r="MAJ4" s="1">
        <v>-6.0849324179600002</v>
      </c>
      <c r="MAK4" s="1">
        <v>-6.0844851043799899</v>
      </c>
      <c r="MAL4" s="1">
        <v>-6.0880978187499899</v>
      </c>
      <c r="MAM4" s="1">
        <v>-6.0895732428100002</v>
      </c>
      <c r="MAN4" s="1">
        <v>-6.0928687073000001</v>
      </c>
      <c r="MAO4" s="1">
        <v>-6.0952143998799899</v>
      </c>
      <c r="MAP4" s="1">
        <v>-6.0820319304000003</v>
      </c>
      <c r="MAQ4" s="1">
        <v>-6.0835688339100003</v>
      </c>
      <c r="MAR4" s="1">
        <v>-6.08300907677999</v>
      </c>
      <c r="MAS4" s="1">
        <v>-6.0941230457499902</v>
      </c>
      <c r="MAT4" s="1">
        <v>-6.0974699075599901</v>
      </c>
      <c r="MAU4" s="1">
        <v>-6.0995145979799901</v>
      </c>
      <c r="MAV4" s="1">
        <v>-6.0994599612</v>
      </c>
      <c r="MAW4" s="1">
        <v>-6.1004018966000002</v>
      </c>
      <c r="MAX4" s="1">
        <v>-6.0986575832399899</v>
      </c>
      <c r="MAY4" s="1">
        <v>-6.0961384015500002</v>
      </c>
      <c r="MAZ4" s="1">
        <v>-6.0968564629099902</v>
      </c>
      <c r="MBA4" s="1">
        <v>-6.0980929469099898</v>
      </c>
      <c r="MBB4" s="1">
        <v>-6.0977834969399902</v>
      </c>
      <c r="MBC4" s="1">
        <v>-6.10646364377999</v>
      </c>
      <c r="MBD4" s="1">
        <v>-6.1087687199299898</v>
      </c>
      <c r="MBE4" s="1">
        <v>-6.1084399568899901</v>
      </c>
      <c r="MBF4" s="1">
        <v>-6.1091121258600003</v>
      </c>
      <c r="MBG4" s="1">
        <v>-6.1093673400600004</v>
      </c>
      <c r="MBH4" s="1">
        <v>-6.10960240837999</v>
      </c>
      <c r="MBI4" s="1">
        <v>-6.1101505433999899</v>
      </c>
      <c r="MBJ4" s="1">
        <v>-6.1108650912199902</v>
      </c>
      <c r="MBK4" s="1">
        <v>-6.1100108638700004</v>
      </c>
      <c r="MBL4" s="1">
        <v>-6.11124266501999</v>
      </c>
      <c r="MBM4" s="1">
        <v>-6.1082454728600002</v>
      </c>
      <c r="MBN4" s="1">
        <v>-6.1079706296299898</v>
      </c>
      <c r="MBO4" s="1">
        <v>-6.1084252081099901</v>
      </c>
      <c r="MBP4" s="1">
        <v>-6.1071223520800002</v>
      </c>
      <c r="MBQ4" s="1">
        <v>-6.1076565335900002</v>
      </c>
      <c r="MBR4" s="1">
        <v>-6.1070057816699901</v>
      </c>
      <c r="MBS4" s="1">
        <v>-6.1061605087400004</v>
      </c>
      <c r="MBT4" s="1">
        <v>-6.1171227310500003</v>
      </c>
      <c r="MBU4" s="1">
        <v>-6.1175407004200002</v>
      </c>
      <c r="MBV4" s="1">
        <v>-6.11757904957999</v>
      </c>
      <c r="MBW4" s="1">
        <v>-6.1192783405000002</v>
      </c>
      <c r="MBX4" s="1">
        <v>-6.1200644077000002</v>
      </c>
      <c r="MBY4" s="1">
        <v>-6.1216448548700004</v>
      </c>
      <c r="MBZ4" s="1">
        <v>-6.1216340645600003</v>
      </c>
      <c r="MCA4" s="1">
        <v>-6.1219446504899899</v>
      </c>
      <c r="MCB4" s="1">
        <v>-6.1218706502999902</v>
      </c>
      <c r="MCC4" s="1">
        <v>-6.13642365568999</v>
      </c>
      <c r="MCD4" s="1">
        <v>-6.1417533558899899</v>
      </c>
      <c r="MCE4" s="1">
        <v>-6.1443235326999899</v>
      </c>
      <c r="MCF4" s="1">
        <v>-6.1437625231200004</v>
      </c>
      <c r="MCG4" s="1">
        <v>-6.1440258578799902</v>
      </c>
      <c r="MCH4" s="1">
        <v>-6.1463671556500001</v>
      </c>
      <c r="MCI4" s="1">
        <v>-6.13588052034999</v>
      </c>
      <c r="MCJ4" s="1">
        <v>-6.1351754631500004</v>
      </c>
      <c r="MCK4" s="1">
        <v>-6.1354204217400001</v>
      </c>
      <c r="MCL4" s="1">
        <v>-6.1347403395300004</v>
      </c>
      <c r="MCM4" s="1">
        <v>-6.1360989454999899</v>
      </c>
      <c r="MCN4" s="1">
        <v>-6.14149306908</v>
      </c>
      <c r="MCO4" s="1">
        <v>-6.1424261290700004</v>
      </c>
      <c r="MCP4" s="1">
        <v>-6.1431597992800002</v>
      </c>
      <c r="MCQ4" s="1">
        <v>-6.1420983263700002</v>
      </c>
      <c r="MCR4" s="1">
        <v>-6.1429533657400004</v>
      </c>
      <c r="MCS4" s="1">
        <v>-6.1417901455499901</v>
      </c>
      <c r="MCT4" s="1">
        <v>-6.1394885455599901</v>
      </c>
      <c r="MCU4" s="1">
        <v>-6.13915082561999</v>
      </c>
      <c r="MCV4" s="1">
        <v>-6.1378790387000004</v>
      </c>
      <c r="MCW4" s="1">
        <v>-6.1172066126700004</v>
      </c>
      <c r="MCX4" s="1">
        <v>-6.1002144623500003</v>
      </c>
      <c r="MCY4" s="1">
        <v>-6.1005935423300004</v>
      </c>
      <c r="MCZ4" s="1">
        <v>-6.09928118853</v>
      </c>
      <c r="MDA4" s="1">
        <v>-6.0977223062999899</v>
      </c>
      <c r="MDB4" s="1">
        <v>-6.0953213155199899</v>
      </c>
      <c r="MDC4" s="1">
        <v>-6.0934981410000004</v>
      </c>
      <c r="MDD4" s="1">
        <v>-6.0959425955800004</v>
      </c>
      <c r="MDE4" s="1">
        <v>-6.0940365637799898</v>
      </c>
      <c r="MDF4" s="1">
        <v>-6.0918470783399901</v>
      </c>
      <c r="MDG4" s="1">
        <v>-6.0916391569500004</v>
      </c>
      <c r="MDH4" s="1">
        <v>-6.0898878222099899</v>
      </c>
      <c r="MDI4" s="1">
        <v>-6.0851681308099899</v>
      </c>
      <c r="MDJ4" s="1">
        <v>-6.0888295440700002</v>
      </c>
      <c r="MDK4" s="1">
        <v>-6.0816324301399902</v>
      </c>
      <c r="MDL4" s="1">
        <v>-6.0769446271199898</v>
      </c>
      <c r="MDM4" s="1">
        <v>-6.0744151837000002</v>
      </c>
      <c r="MDN4" s="1">
        <v>-6.0721646068600004</v>
      </c>
      <c r="MDO4" s="1">
        <v>-6.0724840129300004</v>
      </c>
      <c r="MDP4" s="1">
        <v>-6.0684026501600004</v>
      </c>
      <c r="MDQ4" s="1">
        <v>-6.0675966440199902</v>
      </c>
      <c r="MDR4" s="1">
        <v>-6.1419696230199898</v>
      </c>
      <c r="MDS4" s="1">
        <v>-6.1550358084700001</v>
      </c>
      <c r="MDT4" s="1">
        <v>-6.1590047138199902</v>
      </c>
      <c r="MDU4" s="1">
        <v>-6.1620412668700002</v>
      </c>
      <c r="MDV4" s="1">
        <v>-6.1668049909200002</v>
      </c>
      <c r="MDW4" s="1">
        <v>-6.17083219176999</v>
      </c>
      <c r="MDX4" s="1">
        <v>-6.1698871123099899</v>
      </c>
      <c r="MDY4" s="1">
        <v>-6.1475249273300001</v>
      </c>
      <c r="MDZ4" s="1">
        <v>-6.1441109460799899</v>
      </c>
      <c r="MEA4" s="1">
        <v>-6.14535421225</v>
      </c>
      <c r="MEB4" s="1">
        <v>-6.14469064388999</v>
      </c>
      <c r="MEC4" s="1">
        <v>-6.1640105035700001</v>
      </c>
      <c r="MED4" s="1">
        <v>-6.1683457415599898</v>
      </c>
      <c r="MEE4" s="1">
        <v>-6.1687241873299898</v>
      </c>
      <c r="MEF4" s="1">
        <v>-6.17032558748999</v>
      </c>
      <c r="MEG4" s="1">
        <v>-6.1707596356999899</v>
      </c>
      <c r="MEH4" s="1">
        <v>-6.2109295249200001</v>
      </c>
      <c r="MEI4" s="1">
        <v>-6.2203959259800001</v>
      </c>
      <c r="MEJ4" s="1">
        <v>-6.2303000890699902</v>
      </c>
      <c r="MEK4" s="1">
        <v>-6.2345645743300002</v>
      </c>
      <c r="MEL4" s="1">
        <v>-6.2365112481100002</v>
      </c>
      <c r="MEM4" s="1">
        <v>-6.20032534749999</v>
      </c>
      <c r="MEN4" s="1">
        <v>-6.2033029365700001</v>
      </c>
      <c r="MEO4" s="1">
        <v>-6.20457256124</v>
      </c>
      <c r="MEP4" s="1">
        <v>-6.2055643986099902</v>
      </c>
      <c r="MEQ4" s="1">
        <v>-6.20580080566</v>
      </c>
      <c r="MER4" s="1">
        <v>-6.2066761313700001</v>
      </c>
      <c r="MES4" s="1">
        <v>-6.2039437611799899</v>
      </c>
      <c r="MET4" s="1">
        <v>-6.2025605780699902</v>
      </c>
      <c r="MEU4" s="1">
        <v>-6.2003336834400002</v>
      </c>
      <c r="MEV4" s="1">
        <v>-6.2247490629699902</v>
      </c>
      <c r="MEW4" s="1">
        <v>-6.2293721281799899</v>
      </c>
      <c r="MEX4" s="1">
        <v>-6.2343302304600003</v>
      </c>
      <c r="MEY4" s="1">
        <v>-6.2392450486699902</v>
      </c>
      <c r="MEZ4" s="1">
        <v>-6.2379183747900004</v>
      </c>
      <c r="MFA4" s="1">
        <v>-6.2402324597999899</v>
      </c>
      <c r="MFB4" s="1">
        <v>-6.2475269741600004</v>
      </c>
      <c r="MFC4" s="1">
        <v>-6.2494642396599902</v>
      </c>
      <c r="MFD4" s="1">
        <v>-6.2479046550800001</v>
      </c>
      <c r="MFE4" s="1">
        <v>-6.2485378164699901</v>
      </c>
      <c r="MFF4" s="1">
        <v>-6.2488106722300003</v>
      </c>
      <c r="MFG4" s="1">
        <v>-6.2495235970499898</v>
      </c>
      <c r="MFH4" s="1">
        <v>-6.2480476969299898</v>
      </c>
      <c r="MFI4" s="1">
        <v>-6.25123950135999</v>
      </c>
      <c r="MFJ4" s="1">
        <v>-6.2518755740599898</v>
      </c>
      <c r="MFK4" s="1">
        <v>-6.2523837424900002</v>
      </c>
      <c r="MFL4" s="1">
        <v>-6.2585554812500002</v>
      </c>
      <c r="MFM4" s="1">
        <v>-6.2628869328599901</v>
      </c>
      <c r="MFN4" s="1">
        <v>-6.2618331917900001</v>
      </c>
      <c r="MFO4" s="1">
        <v>-6.2615196903500001</v>
      </c>
      <c r="MFP4" s="1">
        <v>-6.2603641270199901</v>
      </c>
      <c r="MFQ4" s="1">
        <v>-6.26119897049999</v>
      </c>
      <c r="MFR4" s="1">
        <v>-6.2722088794999902</v>
      </c>
      <c r="MFS4" s="1">
        <v>-6.2768143366600002</v>
      </c>
      <c r="MFT4" s="1">
        <v>-6.2769677761900002</v>
      </c>
      <c r="MFU4" s="1">
        <v>-6.2778608687000004</v>
      </c>
      <c r="MFV4" s="1">
        <v>-6.2776824838799898</v>
      </c>
      <c r="MFW4" s="1">
        <v>-6.27859859169999</v>
      </c>
      <c r="MFX4" s="1">
        <v>-6.2788100850499902</v>
      </c>
      <c r="MFY4" s="1">
        <v>-6.2790204223400004</v>
      </c>
      <c r="MFZ4" s="1">
        <v>-6.2790480361899901</v>
      </c>
      <c r="MGA4" s="1">
        <v>-6.2789335566300002</v>
      </c>
      <c r="MGB4" s="1">
        <v>-6.27964724747999</v>
      </c>
      <c r="MGC4" s="1">
        <v>-6.28060032240999</v>
      </c>
      <c r="MGD4" s="1">
        <v>-6.2814860538900001</v>
      </c>
      <c r="MGE4" s="1">
        <v>-6.2817185890599898</v>
      </c>
      <c r="MGF4" s="1">
        <v>-6.2822373821899902</v>
      </c>
      <c r="MGG4" s="1">
        <v>-6.2816982501299901</v>
      </c>
      <c r="MGH4" s="1">
        <v>-6.2799911030600004</v>
      </c>
      <c r="MGI4" s="1">
        <v>-6.2805773020100002</v>
      </c>
      <c r="MGJ4" s="1">
        <v>-6.2712831899400001</v>
      </c>
      <c r="MGK4" s="1">
        <v>-6.2692414913099901</v>
      </c>
      <c r="MGL4" s="1">
        <v>-6.2683265584400001</v>
      </c>
      <c r="MGM4" s="1">
        <v>-6.2691932212200001</v>
      </c>
      <c r="MGN4" s="1">
        <v>-6.2709590496800001</v>
      </c>
      <c r="MGO4" s="1">
        <v>-6.2223862174400004</v>
      </c>
      <c r="MGP4" s="1">
        <v>-6.2117708455600003</v>
      </c>
      <c r="MGQ4" s="1">
        <v>-6.2054652174399898</v>
      </c>
      <c r="MGR4" s="1">
        <v>-6.2041212717200001</v>
      </c>
      <c r="MGS4" s="1">
        <v>-6.2010154685799899</v>
      </c>
      <c r="MGT4" s="1">
        <v>-6.1976383711900001</v>
      </c>
      <c r="MGU4" s="1">
        <v>-6.2493442827900001</v>
      </c>
      <c r="MGV4" s="1">
        <v>-6.2529010902099902</v>
      </c>
      <c r="MGW4" s="1">
        <v>-6.2532713789700001</v>
      </c>
      <c r="MGX4" s="1">
        <v>-6.2532875165800004</v>
      </c>
      <c r="MGY4" s="1">
        <v>-6.25523032912999</v>
      </c>
      <c r="MGZ4" s="1">
        <v>-6.2549974152800001</v>
      </c>
      <c r="MHA4" s="1">
        <v>-6.2530674582500003</v>
      </c>
      <c r="MHB4" s="1">
        <v>-6.2540110707099901</v>
      </c>
      <c r="MHC4" s="1">
        <v>-6.25419097304</v>
      </c>
      <c r="MHD4" s="1">
        <v>-6.2547523076499898</v>
      </c>
      <c r="MHE4" s="1">
        <v>-6.2564230056700003</v>
      </c>
      <c r="MHF4" s="1">
        <v>-6.2563222242799901</v>
      </c>
      <c r="MHG4" s="1">
        <v>-6.2557799536000003</v>
      </c>
      <c r="MHH4" s="1">
        <v>-6.2552753728999901</v>
      </c>
      <c r="MHI4" s="1">
        <v>-6.2408467466899902</v>
      </c>
      <c r="MHJ4" s="1">
        <v>-6.2388419131699901</v>
      </c>
      <c r="MHK4" s="1">
        <v>-6.23822943226999</v>
      </c>
      <c r="MHL4" s="1">
        <v>-6.2386813839000004</v>
      </c>
      <c r="MHM4" s="1">
        <v>-6.2377672658399899</v>
      </c>
      <c r="MHN4" s="1">
        <v>-6.2376762827399901</v>
      </c>
      <c r="MHO4" s="1">
        <v>-6.23747214338999</v>
      </c>
      <c r="MHP4" s="1">
        <v>-6.2246851534300003</v>
      </c>
      <c r="MHQ4" s="1">
        <v>-6.2224732918700001</v>
      </c>
      <c r="MHR4" s="1">
        <v>-6.2218730363999901</v>
      </c>
      <c r="MHS4" s="1">
        <v>-6.2216266371799902</v>
      </c>
      <c r="MHT4" s="1">
        <v>-6.21845240373999</v>
      </c>
      <c r="MHU4" s="1">
        <v>-6.2181218845900004</v>
      </c>
      <c r="MHV4" s="1">
        <v>-6.20609683137</v>
      </c>
      <c r="MHW4" s="1">
        <v>-6.2038337037199902</v>
      </c>
      <c r="MHX4" s="1">
        <v>-6.2027294604599899</v>
      </c>
      <c r="MHY4" s="1">
        <v>-6.20337006966</v>
      </c>
      <c r="MHZ4" s="1">
        <v>-6.2010080253800002</v>
      </c>
      <c r="MIA4" s="1">
        <v>-6.1998156204199901</v>
      </c>
      <c r="MIB4" s="1">
        <v>-6.1990930635700003</v>
      </c>
      <c r="MIC4" s="1">
        <v>-6.1830787325100003</v>
      </c>
      <c r="MID4" s="1">
        <v>-6.1802126574900003</v>
      </c>
      <c r="MIE4" s="1">
        <v>-6.1783387987299898</v>
      </c>
      <c r="MIF4" s="1">
        <v>-6.1784394728800001</v>
      </c>
      <c r="MIG4" s="1">
        <v>-6.17955122298999</v>
      </c>
      <c r="MIH4" s="1">
        <v>-6.1779524934300003</v>
      </c>
      <c r="MII4" s="1">
        <v>-6.1772724386300002</v>
      </c>
      <c r="MIJ4" s="1">
        <v>-6.1644214524800001</v>
      </c>
      <c r="MIK4" s="1">
        <v>-6.1611425270899902</v>
      </c>
      <c r="MIL4" s="1">
        <v>-6.1609586116699901</v>
      </c>
      <c r="MIM4" s="1">
        <v>-6.1593402033600002</v>
      </c>
      <c r="MIN4" s="1">
        <v>-6.1589316216599901</v>
      </c>
      <c r="MIO4" s="1">
        <v>-6.1579960579900002</v>
      </c>
      <c r="MIP4" s="1">
        <v>-6.1574724648899899</v>
      </c>
      <c r="MIQ4" s="1">
        <v>-6.16888299549999</v>
      </c>
      <c r="MIR4" s="1">
        <v>-6.1693879560899898</v>
      </c>
      <c r="MIS4" s="1">
        <v>-6.1695795009500003</v>
      </c>
      <c r="MIT4" s="1">
        <v>-6.1694519613400001</v>
      </c>
      <c r="MIU4" s="1">
        <v>-6.1681401642699898</v>
      </c>
      <c r="MIV4" s="1">
        <v>-6.16818821748</v>
      </c>
      <c r="MIW4" s="1">
        <v>-6.1681103641900004</v>
      </c>
      <c r="MIX4" s="1">
        <v>-6.1658201703999902</v>
      </c>
      <c r="MIY4" s="1">
        <v>-6.1650249933200003</v>
      </c>
      <c r="MIZ4" s="1">
        <v>-6.1643623110999899</v>
      </c>
      <c r="MJA4" s="1">
        <v>-6.1642123145900003</v>
      </c>
      <c r="MJB4" s="1">
        <v>-6.1643312344499899</v>
      </c>
      <c r="MJC4" s="1">
        <v>-6.16397051319999</v>
      </c>
      <c r="MJD4" s="1">
        <v>-6.1658289445900003</v>
      </c>
      <c r="MJE4" s="1">
        <v>-6.1670486755000002</v>
      </c>
      <c r="MJF4" s="1">
        <v>-6.1677726251799898</v>
      </c>
      <c r="MJG4" s="1">
        <v>-6.1679725162099901</v>
      </c>
      <c r="MJH4" s="1">
        <v>-6.1547132205399899</v>
      </c>
      <c r="MJI4" s="1">
        <v>-6.1513444144299898</v>
      </c>
      <c r="MJJ4" s="1">
        <v>-6.1501305654299898</v>
      </c>
      <c r="MJK4" s="1">
        <v>-6.1502220355899899</v>
      </c>
      <c r="MJL4" s="1">
        <v>-6.1512024438899902</v>
      </c>
      <c r="MJM4" s="1">
        <v>-6.1492182743999901</v>
      </c>
      <c r="MJN4" s="1">
        <v>-6.1482051186699902</v>
      </c>
      <c r="MJO4" s="1">
        <v>-6.1513568019699898</v>
      </c>
      <c r="MJP4" s="1">
        <v>-6.1501149983900003</v>
      </c>
      <c r="MJQ4" s="1">
        <v>-6.1499265950000002</v>
      </c>
      <c r="MJR4" s="1">
        <v>-6.14987726826</v>
      </c>
      <c r="MJS4" s="1">
        <v>-6.1472684935000004</v>
      </c>
      <c r="MJT4" s="1">
        <v>-6.1443792987199899</v>
      </c>
      <c r="MJU4" s="1">
        <v>-6.16819684529999</v>
      </c>
      <c r="MJV4" s="1">
        <v>-6.1727037890999901</v>
      </c>
      <c r="MJW4" s="1">
        <v>-6.17375368859999</v>
      </c>
      <c r="MJX4" s="1">
        <v>-6.17478545895999</v>
      </c>
      <c r="MJY4" s="1">
        <v>-6.1763969439300004</v>
      </c>
      <c r="MJZ4" s="1">
        <v>-6.1781512966400003</v>
      </c>
      <c r="MKA4" s="1">
        <v>-6.1710221639</v>
      </c>
      <c r="MKB4" s="1">
        <v>-6.1719254519199902</v>
      </c>
      <c r="MKC4" s="1">
        <v>-6.1723215683100001</v>
      </c>
      <c r="MKD4" s="1">
        <v>-6.1718768766399901</v>
      </c>
      <c r="MKE4" s="1">
        <v>-6.1715520905599899</v>
      </c>
      <c r="MKF4" s="1">
        <v>-6.1707736511600002</v>
      </c>
      <c r="MKG4" s="1">
        <v>-6.1703974561599901</v>
      </c>
      <c r="MKH4" s="1">
        <v>-6.1703157550899901</v>
      </c>
      <c r="MKI4" s="1">
        <v>-6.1869808427899899</v>
      </c>
      <c r="MKJ4" s="1">
        <v>-6.1875612715999901</v>
      </c>
      <c r="MKK4" s="1">
        <v>-6.18789245176999</v>
      </c>
      <c r="MKL4" s="1">
        <v>-6.1879474452399901</v>
      </c>
      <c r="MKM4" s="1">
        <v>-6.18754415885999</v>
      </c>
      <c r="MKN4" s="1">
        <v>-6.1890841406700003</v>
      </c>
      <c r="MKO4" s="1">
        <v>-6.1923173769700002</v>
      </c>
      <c r="MKP4" s="1">
        <v>-6.1931526292600001</v>
      </c>
      <c r="MKQ4" s="1">
        <v>-6.1930787117600001</v>
      </c>
      <c r="MKR4" s="1">
        <v>-6.1937288430999899</v>
      </c>
      <c r="MKS4" s="1">
        <v>-6.1925546937</v>
      </c>
      <c r="MKT4" s="1">
        <v>-6.1926721836900001</v>
      </c>
      <c r="MKU4" s="1">
        <v>-6.1928695830000002</v>
      </c>
      <c r="MKV4" s="1">
        <v>-6.1926912505500002</v>
      </c>
      <c r="MKW4" s="1">
        <v>-6.1937738084899898</v>
      </c>
      <c r="MKX4" s="1">
        <v>-6.22879627966</v>
      </c>
      <c r="MKY4" s="1">
        <v>-6.2407944271699902</v>
      </c>
      <c r="MKZ4" s="1">
        <v>-6.2445769335800003</v>
      </c>
      <c r="MLA4" s="1">
        <v>-6.2475597839499901</v>
      </c>
      <c r="MLB4" s="1">
        <v>-6.2474574344700002</v>
      </c>
      <c r="MLC4" s="1">
        <v>-6.2285267055400002</v>
      </c>
      <c r="MLD4" s="1">
        <v>-6.2287904836600001</v>
      </c>
      <c r="MLE4" s="1">
        <v>-6.2292474582999899</v>
      </c>
      <c r="MLF4" s="1">
        <v>-6.2266359680400001</v>
      </c>
      <c r="MLG4" s="1">
        <v>-6.2243084153400003</v>
      </c>
      <c r="MLH4" s="1">
        <v>-6.2254435595500004</v>
      </c>
      <c r="MLI4" s="1">
        <v>-6.2255577338399899</v>
      </c>
      <c r="MLJ4" s="1">
        <v>-6.2244572149000001</v>
      </c>
      <c r="MLK4" s="1">
        <v>-6.21210319091999</v>
      </c>
      <c r="MLL4" s="1">
        <v>-6.20969958150999</v>
      </c>
      <c r="MLM4" s="1">
        <v>-6.2102519246499899</v>
      </c>
      <c r="MLN4" s="1">
        <v>-6.2093241772500001</v>
      </c>
      <c r="MLO4" s="1">
        <v>-6.2068262003300001</v>
      </c>
      <c r="MLP4" s="1">
        <v>-6.2063463013299902</v>
      </c>
      <c r="MLQ4" s="1">
        <v>-6.20821645971</v>
      </c>
      <c r="MLR4" s="1">
        <v>-6.2082326753899899</v>
      </c>
      <c r="MLS4" s="1">
        <v>-6.2111601789600002</v>
      </c>
      <c r="MLT4" s="1">
        <v>-6.2105311297099899</v>
      </c>
      <c r="MLU4" s="1">
        <v>-6.2080730674799902</v>
      </c>
      <c r="MLV4" s="1">
        <v>-6.20991621502999</v>
      </c>
      <c r="MLW4" s="1">
        <v>-6.2114544892600003</v>
      </c>
      <c r="MLX4" s="1">
        <v>-6.2132973971399901</v>
      </c>
      <c r="MLY4" s="1">
        <v>-6.2137429380000002</v>
      </c>
      <c r="MLZ4" s="1">
        <v>-6.2183207611700002</v>
      </c>
      <c r="MMA4" s="1">
        <v>-6.2161096547600003</v>
      </c>
      <c r="MMB4" s="1">
        <v>-6.2170948776200001</v>
      </c>
      <c r="MMC4" s="1">
        <v>-6.2171318176500003</v>
      </c>
      <c r="MMD4" s="1">
        <v>-6.21624159689999</v>
      </c>
      <c r="MME4" s="1">
        <v>-6.2176874768400001</v>
      </c>
      <c r="MMF4" s="1">
        <v>-6.2183253871200002</v>
      </c>
      <c r="MMG4" s="1">
        <v>-6.2175011544799901</v>
      </c>
      <c r="MMH4" s="1">
        <v>-6.2225322018099902</v>
      </c>
      <c r="MMI4" s="1">
        <v>-6.2247805808700001</v>
      </c>
      <c r="MMJ4" s="1">
        <v>-6.22596166745</v>
      </c>
      <c r="MMK4" s="1">
        <v>-6.2274292317900004</v>
      </c>
      <c r="MML4" s="1">
        <v>-6.22790287735</v>
      </c>
      <c r="MMM4" s="1">
        <v>-6.2274035127899898</v>
      </c>
      <c r="MMN4" s="1">
        <v>-6.2292270437899901</v>
      </c>
      <c r="MMO4" s="1">
        <v>-6.2303298613300004</v>
      </c>
      <c r="MMP4" s="1">
        <v>-6.22966166175999</v>
      </c>
      <c r="MMQ4" s="1">
        <v>-6.2300106913100004</v>
      </c>
      <c r="MMR4" s="1">
        <v>-6.2238128427200001</v>
      </c>
      <c r="MMS4" s="1">
        <v>-6.2255650820900001</v>
      </c>
      <c r="MMT4" s="1">
        <v>-6.2256152678100003</v>
      </c>
      <c r="MMU4" s="1">
        <v>-6.2265429736299902</v>
      </c>
      <c r="MMV4" s="1">
        <v>-6.2329615195999901</v>
      </c>
      <c r="MMW4" s="1">
        <v>-6.2337204587499899</v>
      </c>
      <c r="MMX4" s="1">
        <v>-6.2349328429300002</v>
      </c>
      <c r="MMY4" s="1">
        <v>-6.2831108118500003</v>
      </c>
      <c r="MMZ4" s="1">
        <v>-6.2876871512400001</v>
      </c>
      <c r="MNA4" s="1">
        <v>-6.2923109407600002</v>
      </c>
      <c r="MNB4" s="1">
        <v>-6.2919485122400003</v>
      </c>
      <c r="MNC4" s="1">
        <v>-6.29263521474999</v>
      </c>
      <c r="MND4" s="1">
        <v>-6.2954908578299902</v>
      </c>
      <c r="MNE4" s="1">
        <v>-6.29608134043999</v>
      </c>
      <c r="MNF4" s="1">
        <v>-6.29741836850999</v>
      </c>
      <c r="MNG4" s="1">
        <v>-6.2772918018799899</v>
      </c>
      <c r="MNH4" s="1">
        <v>-6.2765780682500001</v>
      </c>
      <c r="MNI4" s="1">
        <v>-6.2784603763199902</v>
      </c>
      <c r="MNJ4" s="1">
        <v>-6.2782009774400001</v>
      </c>
      <c r="MNK4" s="1">
        <v>-6.2821245826199901</v>
      </c>
      <c r="MNL4" s="1">
        <v>-6.2811705463900003</v>
      </c>
      <c r="MNM4" s="1">
        <v>-6.2815704253999902</v>
      </c>
      <c r="MNN4" s="1">
        <v>-6.2815306779400002</v>
      </c>
      <c r="MNO4" s="1">
        <v>-6.2811472587699901</v>
      </c>
      <c r="MNP4" s="1">
        <v>-6.28053641203</v>
      </c>
      <c r="MNQ4" s="1">
        <v>-6.2804677870600001</v>
      </c>
      <c r="MNR4" s="1">
        <v>-6.2800090929400003</v>
      </c>
      <c r="MNS4" s="1">
        <v>-6.2804163738299899</v>
      </c>
      <c r="MNT4" s="1">
        <v>-6.2815222360899901</v>
      </c>
      <c r="MNU4" s="1">
        <v>-6.2822157556200002</v>
      </c>
      <c r="MNV4" s="1">
        <v>-6.2797273234500004</v>
      </c>
      <c r="MNW4" s="1">
        <v>-6.2809803338699899</v>
      </c>
      <c r="MNX4" s="1">
        <v>-6.2800190995199898</v>
      </c>
      <c r="MNY4" s="1">
        <v>-6.2794543362399899</v>
      </c>
      <c r="MNZ4" s="1">
        <v>-6.28030560629999</v>
      </c>
      <c r="MOA4" s="1">
        <v>-6.3256278582299901</v>
      </c>
      <c r="MOB4" s="1">
        <v>-6.3354707297899902</v>
      </c>
      <c r="MOC4" s="1">
        <v>-6.33654778999</v>
      </c>
      <c r="MOD4" s="1">
        <v>-6.3378451874100001</v>
      </c>
      <c r="MOE4" s="1">
        <v>-6.32509932491</v>
      </c>
      <c r="MOF4" s="1">
        <v>-6.3231712425499902</v>
      </c>
      <c r="MOG4" s="1">
        <v>-6.3245932906200002</v>
      </c>
      <c r="MOH4" s="1">
        <v>-6.3245746687700004</v>
      </c>
      <c r="MOI4" s="1">
        <v>-6.3251105123600002</v>
      </c>
      <c r="MOJ4" s="1">
        <v>-6.3183701123100002</v>
      </c>
      <c r="MOK4" s="1">
        <v>-6.3170522973900001</v>
      </c>
      <c r="MOL4" s="1">
        <v>-6.3154617552100003</v>
      </c>
      <c r="MOM4" s="1">
        <v>-6.3153848223700004</v>
      </c>
      <c r="MON4" s="1">
        <v>-6.3158162861799898</v>
      </c>
      <c r="MOO4" s="1">
        <v>-6.3152527247899899</v>
      </c>
      <c r="MOP4" s="1">
        <v>-6.3144522025100001</v>
      </c>
      <c r="MOQ4" s="1">
        <v>-6.3144273753800002</v>
      </c>
      <c r="MOR4" s="1">
        <v>-6.3144791545599901</v>
      </c>
      <c r="MOS4" s="1">
        <v>-6.3178717874599899</v>
      </c>
      <c r="MOT4" s="1">
        <v>-6.3174067103100002</v>
      </c>
      <c r="MOU4" s="1">
        <v>-6.3177070593399902</v>
      </c>
      <c r="MOV4" s="1">
        <v>-6.3158300663000002</v>
      </c>
      <c r="MOW4" s="1">
        <v>-6.3154973817600002</v>
      </c>
      <c r="MOX4" s="1">
        <v>-6.3133197022200003</v>
      </c>
      <c r="MOY4" s="1">
        <v>-6.3135540035000002</v>
      </c>
      <c r="MOZ4" s="1">
        <v>-6.3145049887400004</v>
      </c>
      <c r="MPA4" s="1">
        <v>-6.3152878326800002</v>
      </c>
      <c r="MPB4" s="1">
        <v>-6.3166368984099899</v>
      </c>
      <c r="MPC4" s="1">
        <v>-6.3095991064800003</v>
      </c>
      <c r="MPD4" s="1">
        <v>-6.30728793859</v>
      </c>
      <c r="MPE4" s="1">
        <v>-6.3078088254000004</v>
      </c>
      <c r="MPF4" s="1">
        <v>-6.3076648472099901</v>
      </c>
      <c r="MPG4" s="1">
        <v>-6.3062237093000002</v>
      </c>
      <c r="MPH4" s="1">
        <v>-6.3052088681600003</v>
      </c>
      <c r="MPI4" s="1">
        <v>-6.3047104731400001</v>
      </c>
      <c r="MPJ4" s="1">
        <v>-6.3056747528399901</v>
      </c>
      <c r="MPK4" s="1">
        <v>-6.3040279335899898</v>
      </c>
      <c r="MPL4" s="1">
        <v>-6.30325926946999</v>
      </c>
      <c r="MPM4" s="1">
        <v>-6.2755930021999902</v>
      </c>
      <c r="MPN4" s="1">
        <v>-6.2714700029600001</v>
      </c>
      <c r="MPO4" s="1">
        <v>-6.26873219083999</v>
      </c>
      <c r="MPP4" s="1">
        <v>-6.2670160698700004</v>
      </c>
      <c r="MPQ4" s="1">
        <v>-6.2651355840900003</v>
      </c>
      <c r="MPR4" s="1">
        <v>-6.2621740727399899</v>
      </c>
      <c r="MPS4" s="1">
        <v>-6.2608266202799898</v>
      </c>
      <c r="MPT4" s="1">
        <v>-6.25129752208999</v>
      </c>
      <c r="MPU4" s="1">
        <v>-6.2463982786600001</v>
      </c>
      <c r="MPV4" s="1">
        <v>-6.2461384357999901</v>
      </c>
      <c r="MPW4" s="1">
        <v>-6.2451149370500003</v>
      </c>
      <c r="MPX4" s="1">
        <v>-6.2462786974700002</v>
      </c>
      <c r="MPY4" s="1">
        <v>-6.2447143917799899</v>
      </c>
      <c r="MPZ4" s="1">
        <v>-6.2427976627400001</v>
      </c>
      <c r="MQA4" s="1">
        <v>-6.2461344425299901</v>
      </c>
      <c r="MQB4" s="1">
        <v>-6.2445006248899899</v>
      </c>
      <c r="MQC4" s="1">
        <v>-6.2461424558000003</v>
      </c>
      <c r="MQD4" s="1">
        <v>-6.2518832174499899</v>
      </c>
      <c r="MQE4" s="1">
        <v>-6.1682578369499899</v>
      </c>
      <c r="MQF4" s="1">
        <v>-6.1616020218000003</v>
      </c>
      <c r="MQG4" s="1">
        <v>-6.1559660059899901</v>
      </c>
      <c r="MQH4" s="1">
        <v>-6.1526639015000004</v>
      </c>
      <c r="MQI4" s="1">
        <v>-6.15204321334999</v>
      </c>
      <c r="MQJ4" s="1">
        <v>-6.15090512836999</v>
      </c>
      <c r="MQK4" s="1">
        <v>-6.1452691987000003</v>
      </c>
      <c r="MQL4" s="1">
        <v>-6.1446131171599898</v>
      </c>
      <c r="MQM4" s="1">
        <v>-6.1412609869499901</v>
      </c>
      <c r="MQN4" s="1">
        <v>-6.1732499449200002</v>
      </c>
      <c r="MQO4" s="1">
        <v>-6.1738536330000002</v>
      </c>
      <c r="MQP4" s="1">
        <v>-6.1749463246199898</v>
      </c>
      <c r="MQQ4" s="1">
        <v>-6.17625295376999</v>
      </c>
      <c r="MQR4" s="1">
        <v>-6.17522116247999</v>
      </c>
      <c r="MQS4" s="1">
        <v>-6.1766836719100002</v>
      </c>
      <c r="MQT4" s="1">
        <v>-6.18883801576</v>
      </c>
      <c r="MQU4" s="1">
        <v>-6.1884237835200002</v>
      </c>
      <c r="MQV4" s="1">
        <v>-6.1872230506100001</v>
      </c>
      <c r="MQW4" s="1">
        <v>-6.1880464884700004</v>
      </c>
      <c r="MQX4" s="1">
        <v>-6.1886936247999902</v>
      </c>
      <c r="MQY4" s="1">
        <v>-6.2080786559399899</v>
      </c>
      <c r="MQZ4" s="1">
        <v>-6.2112701790599898</v>
      </c>
      <c r="MRA4" s="1">
        <v>-6.2134216258499899</v>
      </c>
      <c r="MRB4" s="1">
        <v>-6.2151206922100002</v>
      </c>
      <c r="MRC4" s="1">
        <v>-6.2178896802199901</v>
      </c>
      <c r="MRD4" s="1">
        <v>-6.2170257987599902</v>
      </c>
      <c r="MRE4" s="1">
        <v>-6.2170099169900004</v>
      </c>
      <c r="MRF4" s="1">
        <v>-6.2189750693999901</v>
      </c>
      <c r="MRG4" s="1">
        <v>-6.23213121394999</v>
      </c>
      <c r="MRH4" s="1">
        <v>-6.2384347338200001</v>
      </c>
      <c r="MRI4" s="1">
        <v>-6.2414182759500001</v>
      </c>
      <c r="MRJ4" s="1">
        <v>-6.2430504784499901</v>
      </c>
      <c r="MRK4" s="1">
        <v>-6.24667265999999</v>
      </c>
      <c r="MRL4" s="1">
        <v>-6.24894573074</v>
      </c>
      <c r="MRM4" s="1">
        <v>-6.2530704152199901</v>
      </c>
      <c r="MRN4" s="1">
        <v>-6.2598181126299899</v>
      </c>
      <c r="MRO4" s="1">
        <v>-6.2627646290600003</v>
      </c>
      <c r="MRP4" s="1">
        <v>-6.26545409233999</v>
      </c>
      <c r="MRQ4" s="1">
        <v>-6.2670860239000001</v>
      </c>
      <c r="MRR4" s="1">
        <v>-6.2676916007400001</v>
      </c>
      <c r="MRS4" s="1">
        <v>-6.2770521244399902</v>
      </c>
      <c r="MRT4" s="1">
        <v>-6.2790301748299902</v>
      </c>
      <c r="MRU4" s="1">
        <v>-6.2807111601700001</v>
      </c>
      <c r="MRV4" s="1">
        <v>-6.2825656381400004</v>
      </c>
      <c r="MRW4" s="1">
        <v>-6.2834218451300003</v>
      </c>
      <c r="MRX4" s="1">
        <v>-6.2814141547500002</v>
      </c>
      <c r="MRY4" s="1">
        <v>-6.28186830547999</v>
      </c>
      <c r="MRZ4" s="1">
        <v>-6.2695647643300001</v>
      </c>
      <c r="MSA4" s="1">
        <v>-6.2667006957299902</v>
      </c>
      <c r="MSB4" s="1">
        <v>-6.2669826186100002</v>
      </c>
      <c r="MSC4" s="1">
        <v>-6.2668996453099899</v>
      </c>
      <c r="MSD4" s="1">
        <v>-6.2661032243100001</v>
      </c>
      <c r="MSE4" s="1">
        <v>-6.2666903650199899</v>
      </c>
      <c r="MSF4" s="1">
        <v>-6.2667879908900002</v>
      </c>
      <c r="MSG4" s="1">
        <v>-6.2673480640500001</v>
      </c>
      <c r="MSH4" s="1">
        <v>-6.2662995092299898</v>
      </c>
      <c r="MSI4" s="1">
        <v>-6.2668800106599996</v>
      </c>
      <c r="MSJ4" s="1">
        <v>-6.2677161698599901</v>
      </c>
      <c r="MSK4" s="1">
        <v>-6.2678310481299899</v>
      </c>
      <c r="MSL4" s="1">
        <v>-6.2671048381799901</v>
      </c>
      <c r="MSM4" s="1">
        <v>-6.26611981600999</v>
      </c>
      <c r="MSN4" s="1">
        <v>-6.2656152878500002</v>
      </c>
      <c r="MSO4" s="1">
        <v>-6.2718863753000003</v>
      </c>
      <c r="MSP4" s="1">
        <v>-6.2730518618399902</v>
      </c>
      <c r="MSQ4" s="1">
        <v>-6.2725724224099899</v>
      </c>
      <c r="MSR4" s="1">
        <v>-6.2724864170599899</v>
      </c>
      <c r="MSS4" s="1">
        <v>-6.2725185776199899</v>
      </c>
      <c r="MST4" s="1">
        <v>-6.2729627040600002</v>
      </c>
      <c r="MSU4" s="1">
        <v>-6.2814754153200001</v>
      </c>
      <c r="MSV4" s="1">
        <v>-6.2833086463300001</v>
      </c>
      <c r="MSW4" s="1">
        <v>-6.28306639641999</v>
      </c>
      <c r="MSX4" s="1">
        <v>-6.2836210000500001</v>
      </c>
      <c r="MSY4" s="1">
        <v>-6.2836512892199901</v>
      </c>
      <c r="MSZ4" s="1">
        <v>-6.2841093569400002</v>
      </c>
      <c r="MTA4" s="1">
        <v>-6.2846335152500004</v>
      </c>
      <c r="MTB4" s="1">
        <v>-6.28601286548</v>
      </c>
      <c r="MTC4" s="1">
        <v>-6.2844602586500002</v>
      </c>
      <c r="MTD4" s="1">
        <v>-6.25509854089999</v>
      </c>
      <c r="MTE4" s="1">
        <v>-6.2531938853099902</v>
      </c>
      <c r="MTF4" s="1">
        <v>-6.2523067852200001</v>
      </c>
      <c r="MTG4" s="1">
        <v>-6.25186592874</v>
      </c>
      <c r="MTH4" s="1">
        <v>-6.2541425539900004</v>
      </c>
      <c r="MTI4" s="1">
        <v>-6.2545348050499898</v>
      </c>
      <c r="MTJ4" s="1">
        <v>-6.2243484632600001</v>
      </c>
      <c r="MTK4" s="1">
        <v>-6.2195907780499899</v>
      </c>
      <c r="MTL4" s="1">
        <v>-6.21992234673999</v>
      </c>
      <c r="MTM4" s="1">
        <v>-6.2181296228300003</v>
      </c>
      <c r="MTN4" s="1">
        <v>-6.2160627772000003</v>
      </c>
      <c r="MTO4" s="1">
        <v>-6.2158450215199901</v>
      </c>
      <c r="MTP4" s="1">
        <v>-6.21452020853999</v>
      </c>
      <c r="MTQ4" s="1">
        <v>-6.22640375814</v>
      </c>
      <c r="MTR4" s="1">
        <v>-6.2263209391199901</v>
      </c>
      <c r="MTS4" s="1">
        <v>-6.2275720566799899</v>
      </c>
      <c r="MTT4" s="1">
        <v>-6.2273590826199898</v>
      </c>
      <c r="MTU4" s="1">
        <v>-6.2273178269700002</v>
      </c>
      <c r="MTV4" s="1">
        <v>-6.2259283511400003</v>
      </c>
      <c r="MTW4" s="1">
        <v>-6.2248877314699902</v>
      </c>
      <c r="MTX4" s="1">
        <v>-6.2249822295500001</v>
      </c>
      <c r="MTY4" s="1">
        <v>-6.2249674098699899</v>
      </c>
      <c r="MTZ4" s="1">
        <v>-6.2521354109400002</v>
      </c>
      <c r="MUA4" s="1">
        <v>-6.2602680912600004</v>
      </c>
      <c r="MUB4" s="1">
        <v>-6.2622825303400003</v>
      </c>
      <c r="MUC4" s="1">
        <v>-6.2659263637700002</v>
      </c>
      <c r="MUD4" s="1">
        <v>-6.2681790639399901</v>
      </c>
      <c r="MUE4" s="1">
        <v>-6.2718598449799901</v>
      </c>
      <c r="MUF4" s="1">
        <v>-6.3143653964000004</v>
      </c>
      <c r="MUG4" s="1">
        <v>-6.3237217667500003</v>
      </c>
      <c r="MUH4" s="1">
        <v>-6.3257050234200003</v>
      </c>
      <c r="MUI4" s="1">
        <v>-6.32685357091</v>
      </c>
      <c r="MUJ4" s="1">
        <v>-6.3289056232799901</v>
      </c>
      <c r="MUK4" s="1">
        <v>-6.3302539126399902</v>
      </c>
      <c r="MUL4" s="1">
        <v>-6.3414362964900004</v>
      </c>
      <c r="MUM4" s="1">
        <v>-6.3460087139399901</v>
      </c>
      <c r="MUN4" s="1">
        <v>-6.3483736118499898</v>
      </c>
      <c r="MUO4" s="1">
        <v>-6.3490290696700002</v>
      </c>
      <c r="MUP4" s="1">
        <v>-6.3497583583299901</v>
      </c>
      <c r="MUQ4" s="1">
        <v>-6.36888214508999</v>
      </c>
      <c r="MUR4" s="1">
        <v>-6.3711091059199898</v>
      </c>
      <c r="MUS4" s="1">
        <v>-6.3718639592399899</v>
      </c>
      <c r="MUT4" s="1">
        <v>-6.3743418498300004</v>
      </c>
      <c r="MUU4" s="1">
        <v>-6.3742781909700001</v>
      </c>
      <c r="MUV4" s="1">
        <v>-6.3747830806600003</v>
      </c>
      <c r="MUW4" s="1">
        <v>-6.3757703302099902</v>
      </c>
      <c r="MUX4" s="1">
        <v>-6.3751270095699901</v>
      </c>
      <c r="MUY4" s="1">
        <v>-6.4126125911600003</v>
      </c>
      <c r="MUZ4" s="1">
        <v>-6.4174455013899898</v>
      </c>
      <c r="MVA4" s="1">
        <v>-6.4196974084400003</v>
      </c>
      <c r="MVB4" s="1">
        <v>-6.4210852272799901</v>
      </c>
      <c r="MVC4" s="1">
        <v>-6.42087399202999</v>
      </c>
      <c r="MVD4" s="1">
        <v>-6.4240149484399902</v>
      </c>
      <c r="MVE4" s="1">
        <v>-6.4258285836700004</v>
      </c>
      <c r="MVF4" s="1">
        <v>-6.42798813673999</v>
      </c>
      <c r="MVG4" s="1">
        <v>-6.4291424617099899</v>
      </c>
      <c r="MVH4" s="1">
        <v>-6.42414120492999</v>
      </c>
      <c r="MVI4" s="1">
        <v>-6.42593482581999</v>
      </c>
      <c r="MVJ4" s="1">
        <v>-6.4267748031799901</v>
      </c>
      <c r="MVK4" s="1">
        <v>-6.4274450003999899</v>
      </c>
      <c r="MVL4" s="1">
        <v>-6.4265734879299901</v>
      </c>
      <c r="MVM4" s="1">
        <v>-6.4281606525699901</v>
      </c>
      <c r="MVN4" s="1">
        <v>-6.4389080925300002</v>
      </c>
      <c r="MVO4" s="1">
        <v>-6.4416279001400003</v>
      </c>
      <c r="MVP4" s="1">
        <v>-6.4426159137300001</v>
      </c>
      <c r="MVQ4" s="1">
        <v>-6.4448992406199901</v>
      </c>
      <c r="MVR4" s="1">
        <v>-6.4460438476700004</v>
      </c>
      <c r="MVS4" s="1">
        <v>-6.4457424325500003</v>
      </c>
      <c r="MVT4" s="1">
        <v>-6.4452329531899899</v>
      </c>
      <c r="MVU4" s="1">
        <v>-6.4470835496700003</v>
      </c>
      <c r="MVV4" s="1">
        <v>-6.4474907910099901</v>
      </c>
      <c r="MVW4" s="1">
        <v>-6.4631859277199899</v>
      </c>
      <c r="MVX4" s="1">
        <v>-6.4670048570200001</v>
      </c>
      <c r="MVY4" s="1">
        <v>-6.4693033346500002</v>
      </c>
      <c r="MVZ4" s="1">
        <v>-6.4716081632599902</v>
      </c>
      <c r="MWA4" s="1">
        <v>-6.47243557709999</v>
      </c>
      <c r="MWB4" s="1">
        <v>-6.4734542229500001</v>
      </c>
      <c r="MWC4" s="1">
        <v>-6.4925170957400002</v>
      </c>
      <c r="MWD4" s="1">
        <v>-6.4949817702799901</v>
      </c>
      <c r="MWE4" s="1">
        <v>-6.4968021052199898</v>
      </c>
      <c r="MWF4" s="1">
        <v>-6.4945618403300003</v>
      </c>
      <c r="MWG4" s="1">
        <v>-6.4960863310399901</v>
      </c>
      <c r="MWH4" s="1">
        <v>-6.4972109771799902</v>
      </c>
      <c r="MWI4" s="1">
        <v>-6.4995574726300003</v>
      </c>
      <c r="MWJ4" s="1">
        <v>-6.50080121434</v>
      </c>
      <c r="MWK4" s="1">
        <v>-6.5035625937799901</v>
      </c>
      <c r="MWL4" s="1">
        <v>-6.5209382622099898</v>
      </c>
      <c r="MWM4" s="1">
        <v>-6.5268671520700003</v>
      </c>
      <c r="MWN4" s="1">
        <v>-6.5285740193599899</v>
      </c>
      <c r="MWO4" s="1">
        <v>-6.5293465888400002</v>
      </c>
      <c r="MWP4" s="1">
        <v>-6.53178210765999</v>
      </c>
      <c r="MWQ4" s="1">
        <v>-6.5334260983399899</v>
      </c>
      <c r="MWR4" s="1">
        <v>-6.5331453359199898</v>
      </c>
      <c r="MWS4" s="1">
        <v>-6.5366721626000004</v>
      </c>
      <c r="MWT4" s="1">
        <v>-6.5357098780999898</v>
      </c>
      <c r="MWU4" s="1">
        <v>-6.5387230762100002</v>
      </c>
      <c r="MWV4" s="1">
        <v>-6.5386502404699902</v>
      </c>
      <c r="MWW4" s="1">
        <v>-6.5382432893700004</v>
      </c>
      <c r="MWX4" s="1">
        <v>-6.5378306919399902</v>
      </c>
      <c r="MWY4" s="1">
        <v>-6.5394064479700003</v>
      </c>
      <c r="MWZ4" s="1">
        <v>-6.5394391219100001</v>
      </c>
      <c r="MXA4" s="1">
        <v>-6.52953887423</v>
      </c>
      <c r="MXB4" s="1">
        <v>-6.5304804794700004</v>
      </c>
      <c r="MXC4" s="1">
        <v>-6.5329290982400003</v>
      </c>
      <c r="MXD4" s="1">
        <v>-6.5313205279900002</v>
      </c>
      <c r="MXE4" s="1">
        <v>-6.53356739873999</v>
      </c>
      <c r="MXF4" s="1">
        <v>-6.50654611331999</v>
      </c>
      <c r="MXG4" s="1">
        <v>-6.5022040999200001</v>
      </c>
      <c r="MXH4" s="1">
        <v>-6.5020602996500001</v>
      </c>
      <c r="MXI4" s="1">
        <v>-6.5013446477199901</v>
      </c>
      <c r="MXJ4" s="1">
        <v>-6.4999858774100003</v>
      </c>
      <c r="MXK4" s="1">
        <v>-6.5000643852499902</v>
      </c>
      <c r="MXL4" s="1">
        <v>-6.4979789214699899</v>
      </c>
      <c r="MXM4" s="1">
        <v>-6.4971659555499901</v>
      </c>
      <c r="MXN4" s="1">
        <v>-6.4979378406399899</v>
      </c>
      <c r="MXO4" s="1">
        <v>-6.4964334379500004</v>
      </c>
      <c r="MXP4" s="1">
        <v>-6.4978512318100003</v>
      </c>
      <c r="MXQ4" s="1">
        <v>-6.4947155281400004</v>
      </c>
      <c r="MXR4" s="1">
        <v>-6.4959891230200002</v>
      </c>
      <c r="MXS4" s="1">
        <v>-6.4957290588900003</v>
      </c>
      <c r="MXT4" s="1">
        <v>-6.49166075453999</v>
      </c>
      <c r="MXU4" s="1">
        <v>-6.49015038565999</v>
      </c>
      <c r="MXV4" s="1">
        <v>-6.4933620524500002</v>
      </c>
      <c r="MXW4" s="1">
        <v>-6.4953679794800001</v>
      </c>
      <c r="MXX4" s="1">
        <v>-6.4979515832699901</v>
      </c>
      <c r="MXY4" s="1">
        <v>-6.49825456382999</v>
      </c>
      <c r="MXZ4" s="1">
        <v>-6.4989911310900004</v>
      </c>
      <c r="MYA4" s="1">
        <v>-6.49936382968</v>
      </c>
      <c r="MYB4" s="1">
        <v>-6.48077839541999</v>
      </c>
      <c r="MYC4" s="1">
        <v>-6.4792412701500002</v>
      </c>
      <c r="MYD4" s="1">
        <v>-6.4755603246299902</v>
      </c>
      <c r="MYE4" s="1">
        <v>-6.46819783531999</v>
      </c>
      <c r="MYF4" s="1">
        <v>-6.4646927883499901</v>
      </c>
      <c r="MYG4" s="1">
        <v>-6.4644771006799902</v>
      </c>
      <c r="MYH4" s="1">
        <v>-6.4911968259600004</v>
      </c>
      <c r="MYI4" s="1">
        <v>-6.4912837270499901</v>
      </c>
      <c r="MYJ4" s="1">
        <v>-6.4898029344900001</v>
      </c>
      <c r="MYK4" s="1">
        <v>-6.48915518765999</v>
      </c>
      <c r="MYL4" s="1">
        <v>-6.4890203859299902</v>
      </c>
      <c r="MYM4" s="1">
        <v>-6.4888589091700002</v>
      </c>
      <c r="MYN4" s="1">
        <v>-6.4910861468799901</v>
      </c>
      <c r="MYO4" s="1">
        <v>-6.4907318298999899</v>
      </c>
      <c r="MYP4" s="1">
        <v>-6.4905113206599898</v>
      </c>
      <c r="MYQ4" s="1">
        <v>-6.4897668872800001</v>
      </c>
      <c r="MYR4" s="1">
        <v>-6.48737340740999</v>
      </c>
      <c r="MYS4" s="1">
        <v>-6.4873935976499899</v>
      </c>
      <c r="MYT4" s="1">
        <v>-6.4862733277500002</v>
      </c>
      <c r="MYU4" s="1">
        <v>-6.4856432667600004</v>
      </c>
      <c r="MYV4" s="1">
        <v>-6.4861872246600001</v>
      </c>
      <c r="MYW4" s="1">
        <v>-6.4854097429899902</v>
      </c>
      <c r="MYX4" s="1">
        <v>-6.4807923564700003</v>
      </c>
      <c r="MYY4" s="1">
        <v>-6.4761509743600003</v>
      </c>
      <c r="MYZ4" s="1">
        <v>-6.4761280754500001</v>
      </c>
      <c r="MZA4" s="1">
        <v>-6.4765199199800003</v>
      </c>
      <c r="MZB4" s="1">
        <v>-6.4766947024599899</v>
      </c>
      <c r="MZC4" s="1">
        <v>-6.4767087028899901</v>
      </c>
      <c r="MZD4" s="1">
        <v>-6.5009127016299901</v>
      </c>
      <c r="MZE4" s="1">
        <v>-6.5036230768000003</v>
      </c>
      <c r="MZF4" s="1">
        <v>-6.5039529624399899</v>
      </c>
      <c r="MZG4" s="1">
        <v>-6.5045569761199902</v>
      </c>
      <c r="MZH4" s="1">
        <v>-6.5057516048000004</v>
      </c>
      <c r="MZI4" s="1">
        <v>-6.5059485677499902</v>
      </c>
      <c r="MZJ4" s="1">
        <v>-6.5064723323999898</v>
      </c>
      <c r="MZK4" s="1">
        <v>-6.5066889421600003</v>
      </c>
      <c r="MZL4" s="1">
        <v>-6.50727274434999</v>
      </c>
      <c r="MZM4" s="1">
        <v>-6.5067126333900003</v>
      </c>
      <c r="MZN4" s="1">
        <v>-6.4922678566099901</v>
      </c>
      <c r="MZO4" s="1">
        <v>-6.4901948287899902</v>
      </c>
      <c r="MZP4" s="1">
        <v>-6.49082462104999</v>
      </c>
      <c r="MZQ4" s="1">
        <v>-6.4904185279800002</v>
      </c>
      <c r="MZR4" s="1">
        <v>-6.49090648195999</v>
      </c>
      <c r="MZS4" s="1">
        <v>-6.4907410601700004</v>
      </c>
      <c r="MZT4" s="1">
        <v>-6.49047404221999</v>
      </c>
      <c r="MZU4" s="1">
        <v>-6.4881123514799901</v>
      </c>
      <c r="MZV4" s="1">
        <v>-6.4871080351200003</v>
      </c>
      <c r="MZW4" s="1">
        <v>-6.48506507647999</v>
      </c>
      <c r="MZX4" s="1">
        <v>-6.4844788671399902</v>
      </c>
      <c r="MZY4" s="1">
        <v>-6.48442763158</v>
      </c>
      <c r="MZZ4" s="1">
        <v>-6.5055178613400004</v>
      </c>
      <c r="NAA4" s="1">
        <v>-6.5102849951100001</v>
      </c>
      <c r="NAB4" s="1">
        <v>-6.5109906106900004</v>
      </c>
      <c r="NAC4" s="1">
        <v>-6.5110791593900004</v>
      </c>
      <c r="NAD4" s="1">
        <v>-6.5117525239200003</v>
      </c>
      <c r="NAE4" s="1">
        <v>-6.5130058776800004</v>
      </c>
      <c r="NAF4" s="1">
        <v>-6.5139020944799899</v>
      </c>
      <c r="NAG4" s="1">
        <v>-6.5145344562999901</v>
      </c>
      <c r="NAH4" s="1">
        <v>-6.51475787352999</v>
      </c>
      <c r="NAI4" s="1">
        <v>-6.5133953315699902</v>
      </c>
      <c r="NAJ4" s="1">
        <v>-6.6327303071100001</v>
      </c>
      <c r="NAK4" s="1">
        <v>-6.6414907969600003</v>
      </c>
      <c r="NAL4" s="1">
        <v>-6.6464469143900002</v>
      </c>
      <c r="NAM4" s="1">
        <v>-6.6476519499000002</v>
      </c>
      <c r="NAN4" s="1">
        <v>-6.6492909634700004</v>
      </c>
      <c r="NAO4" s="1">
        <v>-6.6532341463099902</v>
      </c>
      <c r="NAP4" s="1">
        <v>-6.6561278183999901</v>
      </c>
      <c r="NAQ4" s="1">
        <v>-6.65354790360999</v>
      </c>
      <c r="NAR4" s="1">
        <v>-6.6620320645299902</v>
      </c>
      <c r="NAS4" s="1">
        <v>-6.6739137925399898</v>
      </c>
      <c r="NAT4" s="1">
        <v>-6.6768245225999898</v>
      </c>
      <c r="NAU4" s="1">
        <v>-6.6819048820200004</v>
      </c>
      <c r="NAV4" s="1">
        <v>-6.6834693197400004</v>
      </c>
      <c r="NAW4" s="1">
        <v>-6.5326622886700001</v>
      </c>
      <c r="NAX4" s="1">
        <v>-6.5159897939200002</v>
      </c>
      <c r="NAY4" s="1">
        <v>-6.5059465778499899</v>
      </c>
      <c r="NAZ4" s="1">
        <v>-6.50333036454</v>
      </c>
      <c r="NBA4" s="1">
        <v>-6.5024379733000002</v>
      </c>
      <c r="NBB4" s="1">
        <v>-6.4983506875000003</v>
      </c>
      <c r="NBC4" s="1">
        <v>-6.4945748909400001</v>
      </c>
      <c r="NBD4" s="1">
        <v>-6.5543219283400003</v>
      </c>
      <c r="NBE4" s="1">
        <v>-6.5554418003299899</v>
      </c>
      <c r="NBF4" s="1">
        <v>-6.5573256405900002</v>
      </c>
      <c r="NBG4" s="1">
        <v>-6.5584937989599901</v>
      </c>
      <c r="NBH4" s="1">
        <v>-6.5580204756200002</v>
      </c>
      <c r="NBI4" s="1">
        <v>-6.5611952674699898</v>
      </c>
      <c r="NBJ4" s="1">
        <v>-6.5621095981600002</v>
      </c>
      <c r="NBK4" s="1">
        <v>-6.5623169929999898</v>
      </c>
      <c r="NBL4" s="1">
        <v>-6.5642963753399899</v>
      </c>
      <c r="NBM4" s="1">
        <v>-6.5642933134600003</v>
      </c>
      <c r="NBN4" s="1">
        <v>-6.5657994150799901</v>
      </c>
      <c r="NBO4" s="1">
        <v>-6.5677022746400002</v>
      </c>
      <c r="NBP4" s="1">
        <v>-6.5708571555199899</v>
      </c>
      <c r="NBQ4" s="1">
        <v>-6.5712408891100003</v>
      </c>
      <c r="NBR4" s="1">
        <v>-6.5727492796499902</v>
      </c>
      <c r="NBS4" s="1">
        <v>-6.5742875508500003</v>
      </c>
      <c r="NBT4" s="1">
        <v>-6.5753615397400003</v>
      </c>
      <c r="NBU4" s="1">
        <v>-6.5739350005999899</v>
      </c>
      <c r="NBV4" s="1">
        <v>-6.5750153290600002</v>
      </c>
      <c r="NBW4" s="1">
        <v>-6.57592737167999</v>
      </c>
      <c r="NBX4" s="1">
        <v>-6.5758697343700003</v>
      </c>
      <c r="NBY4" s="1">
        <v>-6.5812392123499901</v>
      </c>
      <c r="NBZ4" s="1">
        <v>-6.5828763465899902</v>
      </c>
      <c r="NCA4" s="1">
        <v>-6.5796848063300004</v>
      </c>
      <c r="NCB4" s="1">
        <v>-6.58472381933999</v>
      </c>
      <c r="NCC4" s="1">
        <v>-6.58500280235</v>
      </c>
      <c r="NCD4" s="1">
        <v>-6.5881371374800004</v>
      </c>
      <c r="NCE4" s="1">
        <v>-6.58615748286</v>
      </c>
      <c r="NCF4" s="1">
        <v>-6.5891823629199902</v>
      </c>
      <c r="NCG4" s="1">
        <v>-6.5902082145799898</v>
      </c>
      <c r="NCH4" s="1">
        <v>-6.5916223583600004</v>
      </c>
      <c r="NCI4" s="1">
        <v>-6.5882786910200002</v>
      </c>
      <c r="NCJ4" s="1">
        <v>-6.5958998763399901</v>
      </c>
      <c r="NCK4" s="1">
        <v>-6.59655096991</v>
      </c>
      <c r="NCL4" s="1">
        <v>-6.6007982587400003</v>
      </c>
      <c r="NCM4" s="1">
        <v>-6.6015337673100003</v>
      </c>
      <c r="NCN4" s="1">
        <v>-6.6040187477199899</v>
      </c>
      <c r="NCO4" s="1">
        <v>-6.6044675327500002</v>
      </c>
      <c r="NCP4" s="1">
        <v>-6.6018154785199901</v>
      </c>
      <c r="NCQ4" s="1">
        <v>-6.6051630155399899</v>
      </c>
      <c r="NCR4" s="1">
        <v>-6.6051767219900004</v>
      </c>
      <c r="NCS4" s="1">
        <v>-6.6067998893500004</v>
      </c>
      <c r="NCT4" s="1">
        <v>-6.6068273984400001</v>
      </c>
      <c r="NCU4" s="1">
        <v>-6.6070648231199902</v>
      </c>
      <c r="NCV4" s="1">
        <v>-6.6077079678799899</v>
      </c>
      <c r="NCW4" s="1">
        <v>-6.6077401162599898</v>
      </c>
      <c r="NCX4" s="1">
        <v>-6.6085338458600003</v>
      </c>
      <c r="NCY4" s="1">
        <v>-6.60899416806999</v>
      </c>
      <c r="NCZ4" s="1">
        <v>-6.6109311292299902</v>
      </c>
      <c r="NDA4" s="1">
        <v>-6.6385682455100001</v>
      </c>
      <c r="NDB4" s="1">
        <v>-6.6456753850399899</v>
      </c>
      <c r="NDC4" s="1">
        <v>-6.6466108439999898</v>
      </c>
      <c r="NDD4" s="1">
        <v>-6.6471282564200003</v>
      </c>
      <c r="NDE4" s="1">
        <v>-6.6484243858800003</v>
      </c>
      <c r="NDF4" s="1">
        <v>-6.6484258355600003</v>
      </c>
      <c r="NDG4" s="1">
        <v>-6.64937717878</v>
      </c>
      <c r="NDH4" s="1">
        <v>-6.64901462805999</v>
      </c>
      <c r="NDI4" s="1">
        <v>-6.6481045942400003</v>
      </c>
      <c r="NDJ4" s="1">
        <v>-6.6514888856700001</v>
      </c>
      <c r="NDK4" s="1">
        <v>-6.6536131089000001</v>
      </c>
      <c r="NDL4" s="1">
        <v>-6.6544027209100003</v>
      </c>
      <c r="NDM4" s="1">
        <v>-6.6559335445799901</v>
      </c>
      <c r="NDN4" s="1">
        <v>-6.6566179420399898</v>
      </c>
      <c r="NDO4" s="1">
        <v>-6.65518451002999</v>
      </c>
      <c r="NDP4" s="1">
        <v>-6.6524782911999898</v>
      </c>
      <c r="NDQ4" s="1">
        <v>-6.6544794512500003</v>
      </c>
      <c r="NDR4" s="1">
        <v>-6.66116294154999</v>
      </c>
      <c r="NDS4" s="1">
        <v>-6.6652949674000004</v>
      </c>
      <c r="NDT4" s="1">
        <v>-6.6666929866200002</v>
      </c>
      <c r="NDU4" s="1">
        <v>-6.6673574225600003</v>
      </c>
      <c r="NDV4" s="1">
        <v>-6.6697559458700004</v>
      </c>
      <c r="NDW4" s="1">
        <v>-6.6678680934100001</v>
      </c>
      <c r="NDX4" s="1">
        <v>-6.66927674121</v>
      </c>
      <c r="NDY4" s="1">
        <v>-6.6705190853399898</v>
      </c>
      <c r="NDZ4" s="1">
        <v>-6.6694582875000004</v>
      </c>
      <c r="NEA4" s="1">
        <v>-6.6693066848300004</v>
      </c>
      <c r="NEB4" s="1">
        <v>-6.6691204595200002</v>
      </c>
      <c r="NEC4" s="1">
        <v>-6.6693702797299901</v>
      </c>
      <c r="NED4" s="1">
        <v>-6.6686199181900001</v>
      </c>
      <c r="NEE4" s="1">
        <v>-6.7274427839599902</v>
      </c>
      <c r="NEF4" s="1">
        <v>-6.7414687423600004</v>
      </c>
      <c r="NEG4" s="1">
        <v>-6.7434034132700003</v>
      </c>
      <c r="NEH4" s="1">
        <v>-6.7453615159199902</v>
      </c>
      <c r="NEI4" s="1">
        <v>-6.7470890537299901</v>
      </c>
      <c r="NEJ4" s="1">
        <v>-6.7509036993500002</v>
      </c>
      <c r="NEK4" s="1">
        <v>-6.7177759155099901</v>
      </c>
      <c r="NEL4" s="1">
        <v>-6.71644812911999</v>
      </c>
      <c r="NEM4" s="1">
        <v>-6.7166309014900003</v>
      </c>
      <c r="NEN4" s="1">
        <v>-6.71741616086</v>
      </c>
      <c r="NEO4" s="1">
        <v>-6.7179932408700003</v>
      </c>
      <c r="NEP4" s="1">
        <v>-6.7179176194899899</v>
      </c>
      <c r="NEQ4" s="1">
        <v>-6.7177855711200003</v>
      </c>
      <c r="NER4" s="1">
        <v>-6.7173563044899902</v>
      </c>
      <c r="NES4" s="1">
        <v>-6.7157869064499902</v>
      </c>
      <c r="NET4" s="1">
        <v>-6.7151427904999901</v>
      </c>
      <c r="NEU4" s="1">
        <v>-6.7146251330200002</v>
      </c>
      <c r="NEV4" s="1">
        <v>-6.7138460873900003</v>
      </c>
      <c r="NEW4" s="1">
        <v>-6.7131009823300003</v>
      </c>
      <c r="NEX4" s="1">
        <v>-6.7120638669200003</v>
      </c>
      <c r="NEY4" s="1">
        <v>-6.7133337303599898</v>
      </c>
      <c r="NEZ4" s="1">
        <v>-6.7131365137600003</v>
      </c>
      <c r="NFA4" s="1">
        <v>-6.7141552463599901</v>
      </c>
      <c r="NFB4" s="1">
        <v>-6.7141525274899898</v>
      </c>
      <c r="NFC4" s="1">
        <v>-6.7162722046500001</v>
      </c>
      <c r="NFD4" s="1">
        <v>-6.7092683150500001</v>
      </c>
      <c r="NFE4" s="1">
        <v>-6.7093994595500002</v>
      </c>
      <c r="NFF4" s="1">
        <v>-6.7101857964800002</v>
      </c>
      <c r="NFG4" s="1">
        <v>-6.7093909977399901</v>
      </c>
      <c r="NFH4" s="1">
        <v>-6.7100180678300001</v>
      </c>
      <c r="NFI4" s="1">
        <v>-6.71042914184999</v>
      </c>
      <c r="NFJ4" s="1">
        <v>-6.71064876058999</v>
      </c>
      <c r="NFK4" s="1">
        <v>-6.7028289452700003</v>
      </c>
      <c r="NFL4" s="1">
        <v>-6.7019586261699899</v>
      </c>
      <c r="NFM4" s="1">
        <v>-6.7012454547999898</v>
      </c>
      <c r="NFN4" s="1">
        <v>-6.7020297085099898</v>
      </c>
      <c r="NFO4" s="1">
        <v>-6.7016674112099901</v>
      </c>
      <c r="NFP4" s="1">
        <v>-6.70340977366999</v>
      </c>
      <c r="NFQ4" s="1">
        <v>-6.6905744033500003</v>
      </c>
      <c r="NFR4" s="1">
        <v>-6.6903515457899898</v>
      </c>
      <c r="NFS4" s="1">
        <v>-6.6922842152799902</v>
      </c>
      <c r="NFT4" s="1">
        <v>-6.6935143859400004</v>
      </c>
      <c r="NFU4" s="1">
        <v>-6.69066630627999</v>
      </c>
      <c r="NFV4" s="1">
        <v>-6.6906270938799901</v>
      </c>
      <c r="NFW4" s="1">
        <v>-6.6892116447200003</v>
      </c>
      <c r="NFX4" s="1">
        <v>-6.68963990603</v>
      </c>
      <c r="NFY4" s="1">
        <v>-6.6899085103499898</v>
      </c>
      <c r="NFZ4" s="1">
        <v>-6.6876231425599899</v>
      </c>
      <c r="NGA4" s="1">
        <v>-6.6879984099199898</v>
      </c>
      <c r="NGB4" s="1">
        <v>-6.6646242013799899</v>
      </c>
      <c r="NGC4" s="1">
        <v>-6.6545081551200003</v>
      </c>
      <c r="NGD4" s="1">
        <v>-6.6551129300899898</v>
      </c>
      <c r="NGE4" s="1">
        <v>-6.6543860293300003</v>
      </c>
      <c r="NGF4" s="1">
        <v>-6.6547871847199902</v>
      </c>
      <c r="NGG4" s="1">
        <v>-6.6545241921900002</v>
      </c>
      <c r="NGH4" s="1">
        <v>-6.6526559107000001</v>
      </c>
      <c r="NGI4" s="1">
        <v>-6.6656756354100004</v>
      </c>
      <c r="NGJ4" s="1">
        <v>-6.66517466102</v>
      </c>
      <c r="NGK4" s="1">
        <v>-6.6651993985300004</v>
      </c>
      <c r="NGL4" s="1">
        <v>-6.6655405497600002</v>
      </c>
      <c r="NGM4" s="1">
        <v>-6.6783627523999902</v>
      </c>
      <c r="NGN4" s="1">
        <v>-6.68056690492</v>
      </c>
      <c r="NGO4" s="1">
        <v>-6.6805803719199899</v>
      </c>
      <c r="NGP4" s="1">
        <v>-6.6814207076600001</v>
      </c>
      <c r="NGQ4" s="1">
        <v>-6.6826940490200002</v>
      </c>
      <c r="NGR4" s="1">
        <v>-6.6855759689300003</v>
      </c>
      <c r="NGS4" s="1">
        <v>-6.6864037577999902</v>
      </c>
      <c r="NGT4" s="1">
        <v>-6.6888250307900003</v>
      </c>
      <c r="NGU4" s="1">
        <v>-6.6902267989100004</v>
      </c>
      <c r="NGV4" s="1">
        <v>-6.6878274685400001</v>
      </c>
      <c r="NGW4" s="1">
        <v>-6.6876248984100002</v>
      </c>
      <c r="NGX4" s="1">
        <v>-6.6868922886600002</v>
      </c>
      <c r="NGY4" s="1">
        <v>-6.6846712558999899</v>
      </c>
      <c r="NGZ4" s="1">
        <v>-6.6969775702599899</v>
      </c>
      <c r="NHA4" s="1">
        <v>-6.6961083425399899</v>
      </c>
      <c r="NHB4" s="1">
        <v>-6.6922749655300002</v>
      </c>
      <c r="NHC4" s="1">
        <v>-6.69363754657999</v>
      </c>
      <c r="NHD4" s="1">
        <v>-6.6940212893700002</v>
      </c>
      <c r="NHE4" s="1">
        <v>-6.6938081992900003</v>
      </c>
      <c r="NHF4" s="1">
        <v>-6.69458876493999</v>
      </c>
      <c r="NHG4" s="1">
        <v>-6.6934713476500001</v>
      </c>
      <c r="NHH4" s="1">
        <v>-6.69328594793999</v>
      </c>
      <c r="NHI4" s="1">
        <v>-6.69303809122</v>
      </c>
      <c r="NHJ4" s="1">
        <v>-6.7296572366499898</v>
      </c>
      <c r="NHK4" s="1">
        <v>-6.73499643228</v>
      </c>
      <c r="NHL4" s="1">
        <v>-6.7369478627300001</v>
      </c>
      <c r="NHM4" s="1">
        <v>-6.7387060958099898</v>
      </c>
      <c r="NHN4" s="1">
        <v>-6.7412717743100004</v>
      </c>
      <c r="NHO4" s="1">
        <v>-6.7073236891699901</v>
      </c>
      <c r="NHP4" s="1">
        <v>-6.7054460556300004</v>
      </c>
      <c r="NHQ4" s="1">
        <v>-6.7039275291299898</v>
      </c>
      <c r="NHR4" s="1">
        <v>-6.7034742029999901</v>
      </c>
      <c r="NHS4" s="1">
        <v>-6.7032882307400001</v>
      </c>
      <c r="NHT4" s="1">
        <v>-6.7027661590100003</v>
      </c>
      <c r="NHU4" s="1">
        <v>-6.70299783571999</v>
      </c>
      <c r="NHV4" s="1">
        <v>-6.7041371598400001</v>
      </c>
      <c r="NHW4" s="1">
        <v>-6.7031553152900001</v>
      </c>
      <c r="NHX4" s="1">
        <v>-6.7034654475000002</v>
      </c>
      <c r="NHY4" s="1">
        <v>-6.7275239088100003</v>
      </c>
      <c r="NHZ4" s="1">
        <v>-6.7315900130099902</v>
      </c>
      <c r="NIA4" s="1">
        <v>-6.7350396844700002</v>
      </c>
      <c r="NIB4" s="1">
        <v>-6.73329288167999</v>
      </c>
      <c r="NIC4" s="1">
        <v>-6.7202011526999899</v>
      </c>
      <c r="NID4" s="1">
        <v>-6.7208866135200003</v>
      </c>
      <c r="NIE4" s="1">
        <v>-6.7186016844400003</v>
      </c>
      <c r="NIF4" s="1">
        <v>-6.7187005279900003</v>
      </c>
      <c r="NIG4" s="1">
        <v>-6.7179750591599898</v>
      </c>
      <c r="NIH4" s="1">
        <v>-6.7185333220199901</v>
      </c>
      <c r="NII4" s="1">
        <v>-6.7175804636400001</v>
      </c>
      <c r="NIJ4" s="1">
        <v>-6.7165480861100004</v>
      </c>
      <c r="NIK4" s="1">
        <v>-6.7139812644400001</v>
      </c>
      <c r="NIL4" s="1">
        <v>-6.7061585402599899</v>
      </c>
      <c r="NIM4" s="1">
        <v>-6.7059672783600002</v>
      </c>
      <c r="NIN4" s="1">
        <v>-6.7042318817600002</v>
      </c>
      <c r="NIO4" s="1">
        <v>-6.70319051042999</v>
      </c>
      <c r="NIP4" s="1">
        <v>-6.70392705939999</v>
      </c>
      <c r="NIQ4" s="1">
        <v>-6.7046059512399898</v>
      </c>
      <c r="NIR4" s="1">
        <v>-6.6942260816800001</v>
      </c>
      <c r="NIS4" s="1">
        <v>-6.6921392370500001</v>
      </c>
      <c r="NIT4" s="1">
        <v>-6.69124558671</v>
      </c>
      <c r="NIU4" s="1">
        <v>-6.6906265931000002</v>
      </c>
      <c r="NIV4" s="1">
        <v>-6.6903929492699898</v>
      </c>
      <c r="NIW4" s="1">
        <v>-6.6893390739200003</v>
      </c>
      <c r="NIX4" s="1">
        <v>-6.6887152679400002</v>
      </c>
      <c r="NIY4" s="1">
        <v>-6.7201877262599901</v>
      </c>
      <c r="NIZ4" s="1">
        <v>-6.7254422460300001</v>
      </c>
      <c r="NJA4" s="1">
        <v>-6.7262909629200003</v>
      </c>
      <c r="NJB4" s="1">
        <v>-6.7292246341600004</v>
      </c>
      <c r="NJC4" s="1">
        <v>-6.73047343058</v>
      </c>
      <c r="NJD4" s="1">
        <v>-6.7307175395499899</v>
      </c>
      <c r="NJE4" s="1">
        <v>-6.7318158047400001</v>
      </c>
      <c r="NJF4" s="1">
        <v>-6.7330119688099899</v>
      </c>
      <c r="NJG4" s="1">
        <v>-6.7336079440600001</v>
      </c>
      <c r="NJH4" s="1">
        <v>-6.73305700497</v>
      </c>
      <c r="NJI4" s="1">
        <v>-6.7105110191400001</v>
      </c>
      <c r="NJJ4" s="1">
        <v>-6.7094709842000002</v>
      </c>
      <c r="NJK4" s="1">
        <v>-6.70911767686</v>
      </c>
      <c r="NJL4" s="1">
        <v>-6.7096148503500004</v>
      </c>
      <c r="NJM4" s="1">
        <v>-6.7091573874100003</v>
      </c>
      <c r="NJN4" s="1">
        <v>-6.7068849649600004</v>
      </c>
      <c r="NJO4" s="1">
        <v>-6.7068013222999898</v>
      </c>
      <c r="NJP4" s="1">
        <v>-6.7038642705399898</v>
      </c>
      <c r="NJQ4" s="1">
        <v>-6.7041580701100001</v>
      </c>
      <c r="NJR4" s="1">
        <v>-6.7077423499700002</v>
      </c>
      <c r="NJS4" s="1">
        <v>-6.7080421777200003</v>
      </c>
      <c r="NJT4" s="1">
        <v>-6.7084097724099898</v>
      </c>
      <c r="NJU4" s="1">
        <v>-6.7081980597899902</v>
      </c>
      <c r="NJV4" s="1">
        <v>-6.7080539720800001</v>
      </c>
      <c r="NJW4" s="1">
        <v>-6.7082826067600001</v>
      </c>
      <c r="NJX4" s="1">
        <v>-6.7061351588300004</v>
      </c>
      <c r="NJY4" s="1">
        <v>-6.6570602004600001</v>
      </c>
      <c r="NJZ4" s="1">
        <v>-6.6478368371299901</v>
      </c>
      <c r="NKA4" s="1">
        <v>-6.6452522355000001</v>
      </c>
      <c r="NKB4" s="1">
        <v>-6.7183527937300003</v>
      </c>
    </row>
    <row r="6" spans="1:9752" x14ac:dyDescent="0.2">
      <c r="A6" s="2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>
        <v>0.96471766179414198</v>
      </c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>
        <v>1.929435323588284</v>
      </c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>
        <v>2.8941529853824259</v>
      </c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>
        <v>3.8588706471765679</v>
      </c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>
        <v>4.8235883089707094</v>
      </c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>
        <v>5.788305970764851</v>
      </c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>
        <v>6.7530236325589925</v>
      </c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>
        <v>7.7177412943531341</v>
      </c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>
        <v>8.6824589561472756</v>
      </c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  <c r="EHS6" s="2"/>
      <c r="EHT6" s="2"/>
      <c r="EHU6" s="2"/>
      <c r="EHV6" s="2"/>
      <c r="EHW6" s="2"/>
      <c r="EHX6" s="2"/>
      <c r="EHY6" s="2"/>
      <c r="EHZ6" s="2"/>
      <c r="EIA6" s="2"/>
      <c r="EIB6" s="2"/>
      <c r="EIC6" s="2"/>
      <c r="EID6" s="2"/>
      <c r="EIE6" s="2"/>
      <c r="EIF6" s="2"/>
      <c r="EIG6" s="2"/>
      <c r="EIH6" s="2"/>
      <c r="EII6" s="2"/>
      <c r="EIJ6" s="2"/>
      <c r="EIK6" s="2"/>
      <c r="EIL6" s="2"/>
      <c r="EIM6" s="2"/>
      <c r="EIN6" s="2"/>
      <c r="EIO6" s="2"/>
      <c r="EIP6" s="2"/>
      <c r="EIQ6" s="2"/>
      <c r="EIR6" s="2"/>
      <c r="EIS6" s="2"/>
      <c r="EIT6" s="2"/>
      <c r="EIU6" s="2"/>
      <c r="EIV6" s="2"/>
      <c r="EIW6" s="2"/>
      <c r="EIX6" s="2"/>
      <c r="EIY6" s="2"/>
      <c r="EIZ6" s="2"/>
      <c r="EJA6" s="2"/>
      <c r="EJB6" s="2"/>
      <c r="EJC6" s="2"/>
      <c r="EJD6" s="2"/>
      <c r="EJE6" s="2"/>
      <c r="EJF6" s="2"/>
      <c r="EJG6" s="2"/>
      <c r="EJH6" s="2"/>
      <c r="EJI6" s="2"/>
      <c r="EJJ6" s="2"/>
      <c r="EJK6" s="2"/>
      <c r="EJL6" s="2"/>
      <c r="EJM6" s="2"/>
      <c r="EJN6" s="2"/>
      <c r="EJO6" s="2"/>
      <c r="EJP6" s="2"/>
      <c r="EJQ6" s="2"/>
      <c r="EJR6" s="2"/>
      <c r="EJS6" s="2"/>
      <c r="EJT6" s="2"/>
      <c r="EJU6" s="2"/>
      <c r="EJV6" s="2"/>
      <c r="EJW6" s="2"/>
      <c r="EJX6" s="2"/>
      <c r="EJY6" s="2"/>
      <c r="EJZ6" s="2"/>
      <c r="EKA6" s="2"/>
      <c r="EKB6" s="2"/>
      <c r="EKC6" s="2"/>
      <c r="EKD6" s="2"/>
      <c r="EKE6" s="2"/>
      <c r="EKF6" s="2"/>
      <c r="EKG6" s="2"/>
      <c r="EKH6" s="2"/>
      <c r="EKI6" s="2"/>
      <c r="EKJ6" s="2"/>
      <c r="EKK6" s="2"/>
      <c r="EKL6" s="2"/>
      <c r="EKM6" s="2"/>
      <c r="EKN6" s="2"/>
      <c r="EKO6" s="2"/>
      <c r="EKP6" s="2"/>
      <c r="EKQ6" s="2"/>
      <c r="EKR6" s="2"/>
      <c r="EKS6" s="2"/>
      <c r="EKT6" s="2"/>
      <c r="EKU6" s="2"/>
      <c r="EKV6" s="2"/>
      <c r="EKW6" s="2"/>
      <c r="EKX6" s="2"/>
      <c r="EKY6" s="2"/>
      <c r="EKZ6" s="2"/>
      <c r="ELA6" s="2"/>
      <c r="ELB6" s="2"/>
      <c r="ELC6" s="2"/>
      <c r="ELD6" s="2"/>
      <c r="ELE6" s="2"/>
      <c r="ELF6" s="2"/>
      <c r="ELG6" s="2"/>
      <c r="ELH6" s="2"/>
      <c r="ELI6" s="2"/>
      <c r="ELJ6" s="2"/>
      <c r="ELK6" s="2"/>
      <c r="ELL6" s="2"/>
      <c r="ELM6" s="2"/>
      <c r="ELN6" s="2"/>
      <c r="ELO6" s="2"/>
      <c r="ELP6" s="2"/>
      <c r="ELQ6" s="2"/>
      <c r="ELR6" s="2"/>
      <c r="ELS6" s="2"/>
      <c r="ELT6" s="2"/>
      <c r="ELU6" s="2"/>
      <c r="ELV6" s="2"/>
      <c r="ELW6" s="2"/>
      <c r="ELX6" s="2"/>
      <c r="ELY6" s="2"/>
      <c r="ELZ6" s="2"/>
      <c r="EMA6" s="2"/>
      <c r="EMB6" s="2"/>
      <c r="EMC6" s="2"/>
      <c r="EMD6" s="2"/>
      <c r="EME6" s="2"/>
      <c r="EMF6" s="2"/>
      <c r="EMG6" s="2"/>
      <c r="EMH6" s="2"/>
      <c r="EMI6" s="2">
        <v>9.6471766179414171</v>
      </c>
      <c r="EMJ6" s="2"/>
      <c r="EMK6" s="2"/>
      <c r="EML6" s="2"/>
      <c r="EMM6" s="2"/>
      <c r="EMN6" s="2"/>
      <c r="EMO6" s="2"/>
      <c r="EMP6" s="2"/>
      <c r="EMQ6" s="2"/>
      <c r="EMR6" s="2"/>
      <c r="EMS6" s="2"/>
      <c r="EMT6" s="2"/>
      <c r="EMU6" s="2"/>
      <c r="EMV6" s="2"/>
      <c r="EMW6" s="2"/>
      <c r="EMX6" s="2"/>
      <c r="EMY6" s="2"/>
      <c r="EMZ6" s="2"/>
      <c r="ENA6" s="2"/>
      <c r="ENB6" s="2"/>
      <c r="ENC6" s="2"/>
      <c r="END6" s="2"/>
      <c r="ENE6" s="2"/>
      <c r="ENF6" s="2"/>
      <c r="ENG6" s="2"/>
      <c r="ENH6" s="2"/>
      <c r="ENI6" s="2"/>
      <c r="ENJ6" s="2"/>
      <c r="ENK6" s="2"/>
      <c r="ENL6" s="2"/>
      <c r="ENM6" s="2"/>
      <c r="ENN6" s="2"/>
      <c r="ENO6" s="2"/>
      <c r="ENP6" s="2"/>
      <c r="ENQ6" s="2"/>
      <c r="ENR6" s="2"/>
      <c r="ENS6" s="2"/>
      <c r="ENT6" s="2"/>
      <c r="ENU6" s="2"/>
      <c r="ENV6" s="2"/>
      <c r="ENW6" s="2"/>
      <c r="ENX6" s="2"/>
      <c r="ENY6" s="2"/>
      <c r="ENZ6" s="2"/>
      <c r="EOA6" s="2"/>
      <c r="EOB6" s="2"/>
      <c r="EOC6" s="2"/>
      <c r="EOD6" s="2"/>
      <c r="EOE6" s="2"/>
      <c r="EOF6" s="2"/>
      <c r="EOG6" s="2"/>
      <c r="EOH6" s="2"/>
      <c r="EOI6" s="2"/>
      <c r="EOJ6" s="2"/>
      <c r="EOK6" s="2"/>
      <c r="EOL6" s="2"/>
      <c r="EOM6" s="2"/>
      <c r="EON6" s="2"/>
      <c r="EOO6" s="2"/>
      <c r="EOP6" s="2"/>
      <c r="EOQ6" s="2"/>
      <c r="EOR6" s="2"/>
      <c r="EOS6" s="2"/>
      <c r="EOT6" s="2"/>
      <c r="EOU6" s="2"/>
      <c r="EOV6" s="2"/>
      <c r="EOW6" s="2"/>
      <c r="EOX6" s="2"/>
      <c r="EOY6" s="2"/>
      <c r="EOZ6" s="2"/>
      <c r="EPA6" s="2"/>
      <c r="EPB6" s="2"/>
      <c r="EPC6" s="2"/>
      <c r="EPD6" s="2"/>
      <c r="EPE6" s="2"/>
      <c r="EPF6" s="2"/>
      <c r="EPG6" s="2"/>
      <c r="EPH6" s="2"/>
      <c r="EPI6" s="2"/>
      <c r="EPJ6" s="2"/>
      <c r="EPK6" s="2"/>
      <c r="EPL6" s="2"/>
      <c r="EPM6" s="2"/>
      <c r="EPN6" s="2"/>
      <c r="EPO6" s="2"/>
      <c r="EPP6" s="2"/>
      <c r="EPQ6" s="2"/>
      <c r="EPR6" s="2"/>
      <c r="EPS6" s="2"/>
      <c r="EPT6" s="2"/>
      <c r="EPU6" s="2"/>
      <c r="EPV6" s="2"/>
      <c r="EPW6" s="2"/>
      <c r="EPX6" s="2"/>
      <c r="EPY6" s="2"/>
      <c r="EPZ6" s="2"/>
      <c r="EQA6" s="2"/>
      <c r="EQB6" s="2"/>
      <c r="EQC6" s="2"/>
      <c r="EQD6" s="2"/>
      <c r="EQE6" s="2"/>
      <c r="EQF6" s="2"/>
      <c r="EQG6" s="2"/>
      <c r="EQH6" s="2"/>
      <c r="EQI6" s="2"/>
      <c r="EQJ6" s="2"/>
      <c r="EQK6" s="2"/>
      <c r="EQL6" s="2"/>
      <c r="EQM6" s="2"/>
      <c r="EQN6" s="2"/>
      <c r="EQO6" s="2"/>
      <c r="EQP6" s="2"/>
      <c r="EQQ6" s="2"/>
      <c r="EQR6" s="2"/>
      <c r="EQS6" s="2"/>
      <c r="EQT6" s="2"/>
      <c r="EQU6" s="2"/>
      <c r="EQV6" s="2"/>
      <c r="EQW6" s="2"/>
      <c r="EQX6" s="2"/>
      <c r="EQY6" s="2"/>
      <c r="EQZ6" s="2"/>
      <c r="ERA6" s="2"/>
      <c r="ERB6" s="2"/>
      <c r="ERC6" s="2"/>
      <c r="ERD6" s="2"/>
      <c r="ERE6" s="2"/>
      <c r="ERF6" s="2"/>
      <c r="ERG6" s="2"/>
      <c r="ERH6" s="2"/>
      <c r="ERI6" s="2"/>
      <c r="ERJ6" s="2"/>
      <c r="ERK6" s="2"/>
      <c r="ERL6" s="2"/>
      <c r="ERM6" s="2"/>
      <c r="ERN6" s="2"/>
      <c r="ERO6" s="2"/>
      <c r="ERP6" s="2"/>
      <c r="ERQ6" s="2"/>
      <c r="ERR6" s="2"/>
      <c r="ERS6" s="2"/>
      <c r="ERT6" s="2"/>
      <c r="ERU6" s="2"/>
      <c r="ERV6" s="2"/>
      <c r="ERW6" s="2"/>
      <c r="ERX6" s="2"/>
      <c r="ERY6" s="2"/>
      <c r="ERZ6" s="2"/>
      <c r="ESA6" s="2"/>
      <c r="ESB6" s="2"/>
      <c r="ESC6" s="2"/>
      <c r="ESD6" s="2"/>
      <c r="ESE6" s="2"/>
      <c r="ESF6" s="2"/>
      <c r="ESG6" s="2"/>
      <c r="ESH6" s="2"/>
      <c r="ESI6" s="2"/>
      <c r="ESJ6" s="2"/>
      <c r="ESK6" s="2"/>
      <c r="ESL6" s="2"/>
      <c r="ESM6" s="2"/>
      <c r="ESN6" s="2"/>
      <c r="ESO6" s="2"/>
      <c r="ESP6" s="2"/>
      <c r="ESQ6" s="2"/>
      <c r="ESR6" s="2"/>
      <c r="ESS6" s="2"/>
      <c r="EST6" s="2"/>
      <c r="ESU6" s="2"/>
      <c r="ESV6" s="2"/>
      <c r="ESW6" s="2"/>
      <c r="ESX6" s="2"/>
      <c r="ESY6" s="2"/>
      <c r="ESZ6" s="2"/>
      <c r="ETA6" s="2"/>
      <c r="ETB6" s="2"/>
      <c r="ETC6" s="2"/>
      <c r="ETD6" s="2"/>
      <c r="ETE6" s="2"/>
      <c r="ETF6" s="2"/>
      <c r="ETG6" s="2"/>
      <c r="ETH6" s="2"/>
      <c r="ETI6" s="2"/>
      <c r="ETJ6" s="2"/>
      <c r="ETK6" s="2"/>
      <c r="ETL6" s="2"/>
      <c r="ETM6" s="2"/>
      <c r="ETN6" s="2"/>
      <c r="ETO6" s="2"/>
      <c r="ETP6" s="2"/>
      <c r="ETQ6" s="2"/>
      <c r="ETR6" s="2"/>
      <c r="ETS6" s="2"/>
      <c r="ETT6" s="2"/>
      <c r="ETU6" s="2"/>
      <c r="ETV6" s="2"/>
      <c r="ETW6" s="2"/>
      <c r="ETX6" s="2"/>
      <c r="ETY6" s="2"/>
      <c r="ETZ6" s="2"/>
      <c r="EUA6" s="2"/>
      <c r="EUB6" s="2"/>
      <c r="EUC6" s="2"/>
      <c r="EUD6" s="2"/>
      <c r="EUE6" s="2"/>
      <c r="EUF6" s="2"/>
      <c r="EUG6" s="2"/>
      <c r="EUH6" s="2"/>
      <c r="EUI6" s="2"/>
      <c r="EUJ6" s="2"/>
      <c r="EUK6" s="2"/>
      <c r="EUL6" s="2"/>
      <c r="EUM6" s="2"/>
      <c r="EUN6" s="2"/>
      <c r="EUO6" s="2"/>
      <c r="EUP6" s="2"/>
      <c r="EUQ6" s="2"/>
      <c r="EUR6" s="2"/>
      <c r="EUS6" s="2"/>
      <c r="EUT6" s="2"/>
      <c r="EUU6" s="2"/>
      <c r="EUV6" s="2"/>
      <c r="EUW6" s="2"/>
      <c r="EUX6" s="2"/>
      <c r="EUY6" s="2"/>
      <c r="EUZ6" s="2"/>
      <c r="EVA6" s="2"/>
      <c r="EVB6" s="2"/>
      <c r="EVC6" s="2"/>
      <c r="EVD6" s="2"/>
      <c r="EVE6" s="2"/>
      <c r="EVF6" s="2"/>
      <c r="EVG6" s="2"/>
      <c r="EVH6" s="2"/>
      <c r="EVI6" s="2"/>
      <c r="EVJ6" s="2"/>
      <c r="EVK6" s="2"/>
      <c r="EVL6" s="2"/>
      <c r="EVM6" s="2"/>
      <c r="EVN6" s="2"/>
      <c r="EVO6" s="2"/>
      <c r="EVP6" s="2"/>
      <c r="EVQ6" s="2"/>
      <c r="EVR6" s="2"/>
      <c r="EVS6" s="2"/>
      <c r="EVT6" s="2"/>
      <c r="EVU6" s="2"/>
      <c r="EVV6" s="2"/>
      <c r="EVW6" s="2"/>
      <c r="EVX6" s="2"/>
      <c r="EVY6" s="2"/>
      <c r="EVZ6" s="2"/>
      <c r="EWA6" s="2"/>
      <c r="EWB6" s="2"/>
      <c r="EWC6" s="2"/>
      <c r="EWD6" s="2"/>
      <c r="EWE6" s="2"/>
      <c r="EWF6" s="2"/>
      <c r="EWG6" s="2"/>
      <c r="EWH6" s="2"/>
      <c r="EWI6" s="2"/>
      <c r="EWJ6" s="2"/>
      <c r="EWK6" s="2"/>
      <c r="EWL6" s="2"/>
      <c r="EWM6" s="2"/>
      <c r="EWN6" s="2"/>
      <c r="EWO6" s="2"/>
      <c r="EWP6" s="2"/>
      <c r="EWQ6" s="2"/>
      <c r="EWR6" s="2"/>
      <c r="EWS6" s="2"/>
      <c r="EWT6" s="2"/>
      <c r="EWU6" s="2"/>
      <c r="EWV6" s="2"/>
      <c r="EWW6" s="2"/>
      <c r="EWX6" s="2"/>
      <c r="EWY6" s="2"/>
      <c r="EWZ6" s="2"/>
      <c r="EXA6" s="2"/>
      <c r="EXB6" s="2"/>
      <c r="EXC6" s="2"/>
      <c r="EXD6" s="2"/>
      <c r="EXE6" s="2"/>
      <c r="EXF6" s="2"/>
      <c r="EXG6" s="2"/>
      <c r="EXH6" s="2"/>
      <c r="EXI6" s="2"/>
      <c r="EXJ6" s="2"/>
      <c r="EXK6" s="2"/>
      <c r="EXL6" s="2"/>
      <c r="EXM6" s="2"/>
      <c r="EXN6" s="2"/>
      <c r="EXO6" s="2"/>
      <c r="EXP6" s="2"/>
      <c r="EXQ6" s="2"/>
      <c r="EXR6" s="2"/>
      <c r="EXS6" s="2"/>
      <c r="EXT6" s="2"/>
      <c r="EXU6" s="2"/>
      <c r="EXV6" s="2"/>
      <c r="EXW6" s="2"/>
      <c r="EXX6" s="2"/>
      <c r="EXY6" s="2"/>
      <c r="EXZ6" s="2"/>
      <c r="EYA6" s="2"/>
      <c r="EYB6" s="2"/>
      <c r="EYC6" s="2"/>
      <c r="EYD6" s="2"/>
      <c r="EYE6" s="2"/>
      <c r="EYF6" s="2"/>
      <c r="EYG6" s="2"/>
      <c r="EYH6" s="2"/>
      <c r="EYI6" s="2"/>
      <c r="EYJ6" s="2"/>
      <c r="EYK6" s="2"/>
      <c r="EYL6" s="2"/>
      <c r="EYM6" s="2"/>
      <c r="EYN6" s="2"/>
      <c r="EYO6" s="2"/>
      <c r="EYP6" s="2"/>
      <c r="EYQ6" s="2"/>
      <c r="EYR6" s="2"/>
      <c r="EYS6" s="2"/>
      <c r="EYT6" s="2"/>
      <c r="EYU6" s="2"/>
      <c r="EYV6" s="2"/>
      <c r="EYW6" s="2"/>
      <c r="EYX6" s="2"/>
      <c r="EYY6" s="2"/>
      <c r="EYZ6" s="2"/>
      <c r="EZA6" s="2"/>
      <c r="EZB6" s="2"/>
      <c r="EZC6" s="2"/>
      <c r="EZD6" s="2"/>
      <c r="EZE6" s="2"/>
      <c r="EZF6" s="2"/>
      <c r="EZG6" s="2"/>
      <c r="EZH6" s="2"/>
      <c r="EZI6" s="2"/>
      <c r="EZJ6" s="2"/>
      <c r="EZK6" s="2"/>
      <c r="EZL6" s="2"/>
      <c r="EZM6" s="2"/>
      <c r="EZN6" s="2"/>
      <c r="EZO6" s="2"/>
      <c r="EZP6" s="2"/>
      <c r="EZQ6" s="2"/>
      <c r="EZR6" s="2"/>
      <c r="EZS6" s="2"/>
      <c r="EZT6" s="2"/>
      <c r="EZU6" s="2"/>
      <c r="EZV6" s="2"/>
      <c r="EZW6" s="2"/>
      <c r="EZX6" s="2"/>
      <c r="EZY6" s="2"/>
      <c r="EZZ6" s="2"/>
      <c r="FAA6" s="2"/>
      <c r="FAB6" s="2">
        <v>10.611894279735559</v>
      </c>
      <c r="FAC6" s="2"/>
      <c r="FAD6" s="2"/>
      <c r="FAE6" s="2"/>
      <c r="FAF6" s="2"/>
      <c r="FAG6" s="2"/>
      <c r="FAH6" s="2"/>
      <c r="FAI6" s="2"/>
      <c r="FAJ6" s="2"/>
      <c r="FAK6" s="2"/>
      <c r="FAL6" s="2"/>
      <c r="FAM6" s="2"/>
      <c r="FAN6" s="2"/>
      <c r="FAO6" s="2"/>
      <c r="FAP6" s="2"/>
      <c r="FAQ6" s="2"/>
      <c r="FAR6" s="2"/>
      <c r="FAS6" s="2"/>
      <c r="FAT6" s="2"/>
      <c r="FAU6" s="2"/>
      <c r="FAV6" s="2"/>
      <c r="FAW6" s="2"/>
      <c r="FAX6" s="2"/>
      <c r="FAY6" s="2"/>
      <c r="FAZ6" s="2"/>
      <c r="FBA6" s="2"/>
      <c r="FBB6" s="2"/>
      <c r="FBC6" s="2"/>
      <c r="FBD6" s="2"/>
      <c r="FBE6" s="2"/>
      <c r="FBF6" s="2"/>
      <c r="FBG6" s="2"/>
      <c r="FBH6" s="2"/>
      <c r="FBI6" s="2"/>
      <c r="FBJ6" s="2"/>
      <c r="FBK6" s="2"/>
      <c r="FBL6" s="2"/>
      <c r="FBM6" s="2"/>
      <c r="FBN6" s="2"/>
      <c r="FBO6" s="2"/>
      <c r="FBP6" s="2"/>
      <c r="FBQ6" s="2"/>
      <c r="FBR6" s="2"/>
      <c r="FBS6" s="2"/>
      <c r="FBT6" s="2"/>
      <c r="FBU6" s="2"/>
      <c r="FBV6" s="2"/>
      <c r="FBW6" s="2"/>
      <c r="FBX6" s="2"/>
      <c r="FBY6" s="2"/>
      <c r="FBZ6" s="2"/>
      <c r="FCA6" s="2"/>
      <c r="FCB6" s="2"/>
      <c r="FCC6" s="2"/>
      <c r="FCD6" s="2"/>
      <c r="FCE6" s="2"/>
      <c r="FCF6" s="2"/>
      <c r="FCG6" s="2"/>
      <c r="FCH6" s="2"/>
      <c r="FCI6" s="2"/>
      <c r="FCJ6" s="2"/>
      <c r="FCK6" s="2"/>
      <c r="FCL6" s="2"/>
      <c r="FCM6" s="2"/>
      <c r="FCN6" s="2"/>
      <c r="FCO6" s="2"/>
      <c r="FCP6" s="2"/>
      <c r="FCQ6" s="2"/>
      <c r="FCR6" s="2"/>
      <c r="FCS6" s="2"/>
      <c r="FCT6" s="2"/>
      <c r="FCU6" s="2"/>
      <c r="FCV6" s="2"/>
      <c r="FCW6" s="2"/>
      <c r="FCX6" s="2"/>
      <c r="FCY6" s="2"/>
      <c r="FCZ6" s="2"/>
      <c r="FDA6" s="2"/>
      <c r="FDB6" s="2"/>
      <c r="FDC6" s="2"/>
      <c r="FDD6" s="2"/>
      <c r="FDE6" s="2"/>
      <c r="FDF6" s="2"/>
      <c r="FDG6" s="2"/>
      <c r="FDH6" s="2"/>
      <c r="FDI6" s="2"/>
      <c r="FDJ6" s="2"/>
      <c r="FDK6" s="2"/>
      <c r="FDL6" s="2"/>
      <c r="FDM6" s="2"/>
      <c r="FDN6" s="2"/>
      <c r="FDO6" s="2"/>
      <c r="FDP6" s="2"/>
      <c r="FDQ6" s="2"/>
      <c r="FDR6" s="2"/>
      <c r="FDS6" s="2"/>
      <c r="FDT6" s="2"/>
      <c r="FDU6" s="2"/>
      <c r="FDV6" s="2"/>
      <c r="FDW6" s="2"/>
      <c r="FDX6" s="2"/>
      <c r="FDY6" s="2"/>
      <c r="FDZ6" s="2"/>
      <c r="FEA6" s="2"/>
      <c r="FEB6" s="2"/>
      <c r="FEC6" s="2"/>
      <c r="FED6" s="2"/>
      <c r="FEE6" s="2"/>
      <c r="FEF6" s="2"/>
      <c r="FEG6" s="2"/>
      <c r="FEH6" s="2"/>
      <c r="FEI6" s="2"/>
      <c r="FEJ6" s="2"/>
      <c r="FEK6" s="2"/>
      <c r="FEL6" s="2"/>
      <c r="FEM6" s="2"/>
      <c r="FEN6" s="2"/>
      <c r="FEO6" s="2"/>
      <c r="FEP6" s="2"/>
      <c r="FEQ6" s="2"/>
      <c r="FER6" s="2"/>
      <c r="FES6" s="2"/>
      <c r="FET6" s="2"/>
      <c r="FEU6" s="2"/>
      <c r="FEV6" s="2"/>
      <c r="FEW6" s="2"/>
      <c r="FEX6" s="2"/>
      <c r="FEY6" s="2"/>
      <c r="FEZ6" s="2"/>
      <c r="FFA6" s="2"/>
      <c r="FFB6" s="2"/>
      <c r="FFC6" s="2"/>
      <c r="FFD6" s="2"/>
      <c r="FFE6" s="2"/>
      <c r="FFF6" s="2"/>
      <c r="FFG6" s="2"/>
      <c r="FFH6" s="2"/>
      <c r="FFI6" s="2"/>
      <c r="FFJ6" s="2"/>
      <c r="FFK6" s="2"/>
      <c r="FFL6" s="2"/>
      <c r="FFM6" s="2"/>
      <c r="FFN6" s="2"/>
      <c r="FFO6" s="2"/>
      <c r="FFP6" s="2"/>
      <c r="FFQ6" s="2"/>
      <c r="FFR6" s="2"/>
      <c r="FFS6" s="2"/>
      <c r="FFT6" s="2"/>
      <c r="FFU6" s="2"/>
      <c r="FFV6" s="2"/>
      <c r="FFW6" s="2"/>
      <c r="FFX6" s="2"/>
      <c r="FFY6" s="2"/>
      <c r="FFZ6" s="2"/>
      <c r="FGA6" s="2"/>
      <c r="FGB6" s="2"/>
      <c r="FGC6" s="2"/>
      <c r="FGD6" s="2"/>
      <c r="FGE6" s="2"/>
      <c r="FGF6" s="2"/>
      <c r="FGG6" s="2"/>
      <c r="FGH6" s="2"/>
      <c r="FGI6" s="2"/>
      <c r="FGJ6" s="2"/>
      <c r="FGK6" s="2"/>
      <c r="FGL6" s="2"/>
      <c r="FGM6" s="2"/>
      <c r="FGN6" s="2"/>
      <c r="FGO6" s="2"/>
      <c r="FGP6" s="2"/>
      <c r="FGQ6" s="2"/>
      <c r="FGR6" s="2"/>
      <c r="FGS6" s="2"/>
      <c r="FGT6" s="2"/>
      <c r="FGU6" s="2"/>
      <c r="FGV6" s="2"/>
      <c r="FGW6" s="2"/>
      <c r="FGX6" s="2"/>
      <c r="FGY6" s="2"/>
      <c r="FGZ6" s="2"/>
      <c r="FHA6" s="2"/>
      <c r="FHB6" s="2"/>
      <c r="FHC6" s="2"/>
      <c r="FHD6" s="2"/>
      <c r="FHE6" s="2"/>
      <c r="FHF6" s="2"/>
      <c r="FHG6" s="2"/>
      <c r="FHH6" s="2"/>
      <c r="FHI6" s="2"/>
      <c r="FHJ6" s="2"/>
      <c r="FHK6" s="2"/>
      <c r="FHL6" s="2"/>
      <c r="FHM6" s="2"/>
      <c r="FHN6" s="2"/>
      <c r="FHO6" s="2"/>
      <c r="FHP6" s="2"/>
      <c r="FHQ6" s="2"/>
      <c r="FHR6" s="2"/>
      <c r="FHS6" s="2"/>
      <c r="FHT6" s="2"/>
      <c r="FHU6" s="2"/>
      <c r="FHV6" s="2"/>
      <c r="FHW6" s="2"/>
      <c r="FHX6" s="2"/>
      <c r="FHY6" s="2"/>
      <c r="FHZ6" s="2"/>
      <c r="FIA6" s="2"/>
      <c r="FIB6" s="2"/>
      <c r="FIC6" s="2"/>
      <c r="FID6" s="2"/>
      <c r="FIE6" s="2"/>
      <c r="FIF6" s="2"/>
      <c r="FIG6" s="2"/>
      <c r="FIH6" s="2"/>
      <c r="FII6" s="2"/>
      <c r="FIJ6" s="2"/>
      <c r="FIK6" s="2"/>
      <c r="FIL6" s="2"/>
      <c r="FIM6" s="2"/>
      <c r="FIN6" s="2"/>
      <c r="FIO6" s="2"/>
      <c r="FIP6" s="2"/>
      <c r="FIQ6" s="2"/>
      <c r="FIR6" s="2"/>
      <c r="FIS6" s="2"/>
      <c r="FIT6" s="2"/>
      <c r="FIU6" s="2"/>
      <c r="FIV6" s="2"/>
      <c r="FIW6" s="2"/>
      <c r="FIX6" s="2"/>
      <c r="FIY6" s="2"/>
      <c r="FIZ6" s="2"/>
      <c r="FJA6" s="2"/>
      <c r="FJB6" s="2"/>
      <c r="FJC6" s="2"/>
      <c r="FJD6" s="2"/>
      <c r="FJE6" s="2"/>
      <c r="FJF6" s="2"/>
      <c r="FJG6" s="2"/>
      <c r="FJH6" s="2"/>
      <c r="FJI6" s="2"/>
      <c r="FJJ6" s="2"/>
      <c r="FJK6" s="2"/>
      <c r="FJL6" s="2"/>
      <c r="FJM6" s="2"/>
      <c r="FJN6" s="2"/>
      <c r="FJO6" s="2"/>
      <c r="FJP6" s="2"/>
      <c r="FJQ6" s="2"/>
      <c r="FJR6" s="2"/>
      <c r="FJS6" s="2"/>
      <c r="FJT6" s="2"/>
      <c r="FJU6" s="2"/>
      <c r="FJV6" s="2"/>
      <c r="FJW6" s="2"/>
      <c r="FJX6" s="2"/>
      <c r="FJY6" s="2"/>
      <c r="FJZ6" s="2"/>
      <c r="FKA6" s="2"/>
      <c r="FKB6" s="2"/>
      <c r="FKC6" s="2"/>
      <c r="FKD6" s="2"/>
      <c r="FKE6" s="2"/>
      <c r="FKF6" s="2"/>
      <c r="FKG6" s="2"/>
      <c r="FKH6" s="2"/>
      <c r="FKI6" s="2"/>
      <c r="FKJ6" s="2"/>
      <c r="FKK6" s="2"/>
      <c r="FKL6" s="2"/>
      <c r="FKM6" s="2"/>
      <c r="FKN6" s="2"/>
      <c r="FKO6" s="2"/>
      <c r="FKP6" s="2"/>
      <c r="FKQ6" s="2"/>
      <c r="FKR6" s="2"/>
      <c r="FKS6" s="2"/>
      <c r="FKT6" s="2"/>
      <c r="FKU6" s="2"/>
      <c r="FKV6" s="2"/>
      <c r="FKW6" s="2"/>
      <c r="FKX6" s="2"/>
      <c r="FKY6" s="2"/>
      <c r="FKZ6" s="2"/>
      <c r="FLA6" s="2"/>
      <c r="FLB6" s="2"/>
      <c r="FLC6" s="2"/>
      <c r="FLD6" s="2"/>
      <c r="FLE6" s="2"/>
      <c r="FLF6" s="2"/>
      <c r="FLG6" s="2"/>
      <c r="FLH6" s="2"/>
      <c r="FLI6" s="2"/>
      <c r="FLJ6" s="2"/>
      <c r="FLK6" s="2"/>
      <c r="FLL6" s="2"/>
      <c r="FLM6" s="2"/>
      <c r="FLN6" s="2"/>
      <c r="FLO6" s="2"/>
      <c r="FLP6" s="2"/>
      <c r="FLQ6" s="2"/>
      <c r="FLR6" s="2"/>
      <c r="FLS6" s="2"/>
      <c r="FLT6" s="2"/>
      <c r="FLU6" s="2"/>
      <c r="FLV6" s="2"/>
      <c r="FLW6" s="2"/>
      <c r="FLX6" s="2"/>
      <c r="FLY6" s="2"/>
      <c r="FLZ6" s="2"/>
      <c r="FMA6" s="2"/>
      <c r="FMB6" s="2"/>
      <c r="FMC6" s="2"/>
      <c r="FMD6" s="2"/>
      <c r="FME6" s="2"/>
      <c r="FMF6" s="2"/>
      <c r="FMG6" s="2"/>
      <c r="FMH6" s="2"/>
      <c r="FMI6" s="2"/>
      <c r="FMJ6" s="2"/>
      <c r="FMK6" s="2"/>
      <c r="FML6" s="2"/>
      <c r="FMM6" s="2"/>
      <c r="FMN6" s="2"/>
      <c r="FMO6" s="2"/>
      <c r="FMP6" s="2"/>
      <c r="FMQ6" s="2"/>
      <c r="FMR6" s="2"/>
      <c r="FMS6" s="2"/>
      <c r="FMT6" s="2"/>
      <c r="FMU6" s="2"/>
      <c r="FMV6" s="2"/>
      <c r="FMW6" s="2"/>
      <c r="FMX6" s="2"/>
      <c r="FMY6" s="2"/>
      <c r="FMZ6" s="2"/>
      <c r="FNA6" s="2"/>
      <c r="FNB6" s="2"/>
      <c r="FNC6" s="2"/>
      <c r="FND6" s="2"/>
      <c r="FNE6" s="2"/>
      <c r="FNF6" s="2"/>
      <c r="FNG6" s="2"/>
      <c r="FNH6" s="2"/>
      <c r="FNI6" s="2"/>
      <c r="FNJ6" s="2"/>
      <c r="FNK6" s="2"/>
      <c r="FNL6" s="2"/>
      <c r="FNM6" s="2"/>
      <c r="FNN6" s="2"/>
      <c r="FNO6" s="2">
        <v>11.5766119415297</v>
      </c>
      <c r="FNP6" s="2"/>
      <c r="FNQ6" s="2"/>
      <c r="FNR6" s="2"/>
      <c r="FNS6" s="2"/>
      <c r="FNT6" s="2"/>
      <c r="FNU6" s="2"/>
      <c r="FNV6" s="2"/>
      <c r="FNW6" s="2"/>
      <c r="FNX6" s="2"/>
      <c r="FNY6" s="2"/>
      <c r="FNZ6" s="2"/>
      <c r="FOA6" s="2"/>
      <c r="FOB6" s="2"/>
      <c r="FOC6" s="2"/>
      <c r="FOD6" s="2"/>
      <c r="FOE6" s="2"/>
      <c r="FOF6" s="2"/>
      <c r="FOG6" s="2"/>
      <c r="FOH6" s="2"/>
      <c r="FOI6" s="2"/>
      <c r="FOJ6" s="2"/>
      <c r="FOK6" s="2"/>
      <c r="FOL6" s="2"/>
      <c r="FOM6" s="2"/>
      <c r="FON6" s="2"/>
      <c r="FOO6" s="2"/>
      <c r="FOP6" s="2"/>
      <c r="FOQ6" s="2"/>
      <c r="FOR6" s="2"/>
      <c r="FOS6" s="2"/>
      <c r="FOT6" s="2"/>
      <c r="FOU6" s="2"/>
      <c r="FOV6" s="2"/>
      <c r="FOW6" s="2"/>
      <c r="FOX6" s="2"/>
      <c r="FOY6" s="2"/>
      <c r="FOZ6" s="2"/>
      <c r="FPA6" s="2"/>
      <c r="FPB6" s="2"/>
      <c r="FPC6" s="2"/>
      <c r="FPD6" s="2"/>
      <c r="FPE6" s="2"/>
      <c r="FPF6" s="2"/>
      <c r="FPG6" s="2"/>
      <c r="FPH6" s="2"/>
      <c r="FPI6" s="2"/>
      <c r="FPJ6" s="2"/>
      <c r="FPK6" s="2"/>
      <c r="FPL6" s="2"/>
      <c r="FPM6" s="2"/>
      <c r="FPN6" s="2"/>
      <c r="FPO6" s="2"/>
      <c r="FPP6" s="2"/>
      <c r="FPQ6" s="2"/>
      <c r="FPR6" s="2"/>
      <c r="FPS6" s="2"/>
      <c r="FPT6" s="2"/>
      <c r="FPU6" s="2"/>
      <c r="FPV6" s="2"/>
      <c r="FPW6" s="2"/>
      <c r="FPX6" s="2"/>
      <c r="FPY6" s="2"/>
      <c r="FPZ6" s="2"/>
      <c r="FQA6" s="2"/>
      <c r="FQB6" s="2"/>
      <c r="FQC6" s="2"/>
      <c r="FQD6" s="2"/>
      <c r="FQE6" s="2"/>
      <c r="FQF6" s="2"/>
      <c r="FQG6" s="2"/>
      <c r="FQH6" s="2"/>
      <c r="FQI6" s="2"/>
      <c r="FQJ6" s="2"/>
      <c r="FQK6" s="2"/>
      <c r="FQL6" s="2"/>
      <c r="FQM6" s="2"/>
      <c r="FQN6" s="2"/>
      <c r="FQO6" s="2"/>
      <c r="FQP6" s="2"/>
      <c r="FQQ6" s="2"/>
      <c r="FQR6" s="2"/>
      <c r="FQS6" s="2"/>
      <c r="FQT6" s="2"/>
      <c r="FQU6" s="2"/>
      <c r="FQV6" s="2"/>
      <c r="FQW6" s="2"/>
      <c r="FQX6" s="2"/>
      <c r="FQY6" s="2"/>
      <c r="FQZ6" s="2"/>
      <c r="FRA6" s="2"/>
      <c r="FRB6" s="2"/>
      <c r="FRC6" s="2"/>
      <c r="FRD6" s="2"/>
      <c r="FRE6" s="2"/>
      <c r="FRF6" s="2"/>
      <c r="FRG6" s="2"/>
      <c r="FRH6" s="2"/>
      <c r="FRI6" s="2"/>
      <c r="FRJ6" s="2"/>
      <c r="FRK6" s="2"/>
      <c r="FRL6" s="2"/>
      <c r="FRM6" s="2"/>
      <c r="FRN6" s="2"/>
      <c r="FRO6" s="2"/>
      <c r="FRP6" s="2"/>
      <c r="FRQ6" s="2"/>
      <c r="FRR6" s="2"/>
      <c r="FRS6" s="2"/>
      <c r="FRT6" s="2"/>
      <c r="FRU6" s="2"/>
      <c r="FRV6" s="2"/>
      <c r="FRW6" s="2"/>
      <c r="FRX6" s="2"/>
      <c r="FRY6" s="2"/>
      <c r="FRZ6" s="2"/>
      <c r="FSA6" s="2"/>
      <c r="FSB6" s="2"/>
      <c r="FSC6" s="2"/>
      <c r="FSD6" s="2"/>
      <c r="FSE6" s="2"/>
      <c r="FSF6" s="2"/>
      <c r="FSG6" s="2"/>
      <c r="FSH6" s="2"/>
      <c r="FSI6" s="2"/>
      <c r="FSJ6" s="2"/>
      <c r="FSK6" s="2"/>
      <c r="FSL6" s="2"/>
      <c r="FSM6" s="2"/>
      <c r="FSN6" s="2"/>
      <c r="FSO6" s="2"/>
      <c r="FSP6" s="2"/>
      <c r="FSQ6" s="2"/>
      <c r="FSR6" s="2"/>
      <c r="FSS6" s="2"/>
      <c r="FST6" s="2"/>
      <c r="FSU6" s="2"/>
      <c r="FSV6" s="2"/>
      <c r="FSW6" s="2"/>
      <c r="FSX6" s="2"/>
      <c r="FSY6" s="2"/>
      <c r="FSZ6" s="2"/>
      <c r="FTA6" s="2"/>
      <c r="FTB6" s="2"/>
      <c r="FTC6" s="2"/>
      <c r="FTD6" s="2"/>
      <c r="FTE6" s="2"/>
      <c r="FTF6" s="2"/>
      <c r="FTG6" s="2"/>
      <c r="FTH6" s="2"/>
      <c r="FTI6" s="2"/>
      <c r="FTJ6" s="2"/>
      <c r="FTK6" s="2"/>
      <c r="FTL6" s="2"/>
      <c r="FTM6" s="2"/>
      <c r="FTN6" s="2"/>
      <c r="FTO6" s="2"/>
      <c r="FTP6" s="2"/>
      <c r="FTQ6" s="2"/>
      <c r="FTR6" s="2"/>
      <c r="FTS6" s="2"/>
      <c r="FTT6" s="2"/>
      <c r="FTU6" s="2"/>
      <c r="FTV6" s="2"/>
      <c r="FTW6" s="2"/>
      <c r="FTX6" s="2"/>
      <c r="FTY6" s="2"/>
      <c r="FTZ6" s="2"/>
      <c r="FUA6" s="2"/>
      <c r="FUB6" s="2"/>
      <c r="FUC6" s="2"/>
      <c r="FUD6" s="2"/>
      <c r="FUE6" s="2"/>
      <c r="FUF6" s="2"/>
      <c r="FUG6" s="2"/>
      <c r="FUH6" s="2"/>
      <c r="FUI6" s="2"/>
      <c r="FUJ6" s="2"/>
      <c r="FUK6" s="2"/>
      <c r="FUL6" s="2"/>
      <c r="FUM6" s="2"/>
      <c r="FUN6" s="2"/>
      <c r="FUO6" s="2"/>
      <c r="FUP6" s="2"/>
      <c r="FUQ6" s="2"/>
      <c r="FUR6" s="2"/>
      <c r="FUS6" s="2"/>
      <c r="FUT6" s="2"/>
      <c r="FUU6" s="2"/>
      <c r="FUV6" s="2"/>
      <c r="FUW6" s="2"/>
      <c r="FUX6" s="2"/>
      <c r="FUY6" s="2"/>
      <c r="FUZ6" s="2"/>
      <c r="FVA6" s="2"/>
      <c r="FVB6" s="2"/>
      <c r="FVC6" s="2"/>
      <c r="FVD6" s="2"/>
      <c r="FVE6" s="2"/>
      <c r="FVF6" s="2"/>
      <c r="FVG6" s="2"/>
      <c r="FVH6" s="2"/>
      <c r="FVI6" s="2"/>
      <c r="FVJ6" s="2"/>
      <c r="FVK6" s="2"/>
      <c r="FVL6" s="2"/>
      <c r="FVM6" s="2"/>
      <c r="FVN6" s="2"/>
      <c r="FVO6" s="2"/>
      <c r="FVP6" s="2"/>
      <c r="FVQ6" s="2"/>
      <c r="FVR6" s="2"/>
      <c r="FVS6" s="2"/>
      <c r="FVT6" s="2"/>
      <c r="FVU6" s="2"/>
      <c r="FVV6" s="2"/>
      <c r="FVW6" s="2"/>
      <c r="FVX6" s="2"/>
      <c r="FVY6" s="2"/>
      <c r="FVZ6" s="2"/>
      <c r="FWA6" s="2"/>
      <c r="FWB6" s="2"/>
      <c r="FWC6" s="2"/>
      <c r="FWD6" s="2"/>
      <c r="FWE6" s="2"/>
      <c r="FWF6" s="2"/>
      <c r="FWG6" s="2"/>
      <c r="FWH6" s="2"/>
      <c r="FWI6" s="2"/>
      <c r="FWJ6" s="2"/>
      <c r="FWK6" s="2"/>
      <c r="FWL6" s="2"/>
      <c r="FWM6" s="2"/>
      <c r="FWN6" s="2"/>
      <c r="FWO6" s="2"/>
      <c r="FWP6" s="2"/>
      <c r="FWQ6" s="2"/>
      <c r="FWR6" s="2"/>
      <c r="FWS6" s="2"/>
      <c r="FWT6" s="2"/>
      <c r="FWU6" s="2"/>
      <c r="FWV6" s="2"/>
      <c r="FWW6" s="2"/>
      <c r="FWX6" s="2"/>
      <c r="FWY6" s="2"/>
      <c r="FWZ6" s="2"/>
      <c r="FXA6" s="2"/>
      <c r="FXB6" s="2"/>
      <c r="FXC6" s="2"/>
      <c r="FXD6" s="2"/>
      <c r="FXE6" s="2"/>
      <c r="FXF6" s="2"/>
      <c r="FXG6" s="2"/>
      <c r="FXH6" s="2"/>
      <c r="FXI6" s="2"/>
      <c r="FXJ6" s="2"/>
      <c r="FXK6" s="2"/>
      <c r="FXL6" s="2"/>
      <c r="FXM6" s="2"/>
      <c r="FXN6" s="2"/>
      <c r="FXO6" s="2"/>
      <c r="FXP6" s="2"/>
      <c r="FXQ6" s="2"/>
      <c r="FXR6" s="2"/>
      <c r="FXS6" s="2"/>
      <c r="FXT6" s="2"/>
      <c r="FXU6" s="2"/>
      <c r="FXV6" s="2"/>
      <c r="FXW6" s="2"/>
      <c r="FXX6" s="2"/>
      <c r="FXY6" s="2"/>
      <c r="FXZ6" s="2"/>
      <c r="FYA6" s="2"/>
      <c r="FYB6" s="2"/>
      <c r="FYC6" s="2"/>
      <c r="FYD6" s="2"/>
      <c r="FYE6" s="2"/>
      <c r="FYF6" s="2"/>
      <c r="FYG6" s="2"/>
      <c r="FYH6" s="2"/>
      <c r="FYI6" s="2"/>
      <c r="FYJ6" s="2"/>
      <c r="FYK6" s="2"/>
      <c r="FYL6" s="2"/>
      <c r="FYM6" s="2"/>
      <c r="FYN6" s="2"/>
      <c r="FYO6" s="2"/>
      <c r="FYP6" s="2"/>
      <c r="FYQ6" s="2"/>
      <c r="FYR6" s="2"/>
      <c r="FYS6" s="2"/>
      <c r="FYT6" s="2"/>
      <c r="FYU6" s="2"/>
      <c r="FYV6" s="2"/>
      <c r="FYW6" s="2"/>
      <c r="FYX6" s="2"/>
      <c r="FYY6" s="2"/>
      <c r="FYZ6" s="2"/>
      <c r="FZA6" s="2"/>
      <c r="FZB6" s="2"/>
      <c r="FZC6" s="2"/>
      <c r="FZD6" s="2"/>
      <c r="FZE6" s="2"/>
      <c r="FZF6" s="2"/>
      <c r="FZG6" s="2"/>
      <c r="FZH6" s="2"/>
      <c r="FZI6" s="2"/>
      <c r="FZJ6" s="2"/>
      <c r="FZK6" s="2"/>
      <c r="FZL6" s="2"/>
      <c r="FZM6" s="2"/>
      <c r="FZN6" s="2"/>
      <c r="FZO6" s="2"/>
      <c r="FZP6" s="2"/>
      <c r="FZQ6" s="2"/>
      <c r="FZR6" s="2"/>
      <c r="FZS6" s="2"/>
      <c r="FZT6" s="2"/>
      <c r="FZU6" s="2"/>
      <c r="FZV6" s="2"/>
      <c r="FZW6" s="2"/>
      <c r="FZX6" s="2"/>
      <c r="FZY6" s="2"/>
      <c r="FZZ6" s="2"/>
      <c r="GAA6" s="2"/>
      <c r="GAB6" s="2"/>
      <c r="GAC6" s="2"/>
      <c r="GAD6" s="2"/>
      <c r="GAE6" s="2"/>
      <c r="GAF6" s="2"/>
      <c r="GAG6" s="2"/>
      <c r="GAH6" s="2"/>
      <c r="GAI6" s="2"/>
      <c r="GAJ6" s="2"/>
      <c r="GAK6" s="2"/>
      <c r="GAL6" s="2"/>
      <c r="GAM6" s="2"/>
      <c r="GAN6" s="2"/>
      <c r="GAO6" s="2"/>
      <c r="GAP6" s="2"/>
      <c r="GAQ6" s="2"/>
      <c r="GAR6" s="2"/>
      <c r="GAS6" s="2"/>
      <c r="GAT6" s="2"/>
      <c r="GAU6" s="2"/>
      <c r="GAV6" s="2"/>
      <c r="GAW6" s="2"/>
      <c r="GAX6" s="2"/>
      <c r="GAY6" s="2"/>
      <c r="GAZ6" s="2"/>
      <c r="GBA6" s="2"/>
      <c r="GBB6" s="2">
        <v>12.541329603323842</v>
      </c>
      <c r="GBC6" s="2"/>
      <c r="GBD6" s="2"/>
      <c r="GBE6" s="2"/>
      <c r="GBF6" s="2"/>
      <c r="GBG6" s="2"/>
      <c r="GBH6" s="2"/>
      <c r="GBI6" s="2"/>
      <c r="GBJ6" s="2"/>
      <c r="GBK6" s="2"/>
      <c r="GBL6" s="2"/>
      <c r="GBM6" s="2"/>
      <c r="GBN6" s="2"/>
      <c r="GBO6" s="2"/>
      <c r="GBP6" s="2"/>
      <c r="GBQ6" s="2"/>
      <c r="GBR6" s="2"/>
      <c r="GBS6" s="2"/>
      <c r="GBT6" s="2"/>
      <c r="GBU6" s="2"/>
      <c r="GBV6" s="2"/>
      <c r="GBW6" s="2"/>
      <c r="GBX6" s="2"/>
      <c r="GBY6" s="2"/>
      <c r="GBZ6" s="2"/>
      <c r="GCA6" s="2"/>
      <c r="GCB6" s="2"/>
      <c r="GCC6" s="2"/>
      <c r="GCD6" s="2"/>
      <c r="GCE6" s="2"/>
      <c r="GCF6" s="2"/>
      <c r="GCG6" s="2"/>
      <c r="GCH6" s="2"/>
      <c r="GCI6" s="2"/>
      <c r="GCJ6" s="2"/>
      <c r="GCK6" s="2"/>
      <c r="GCL6" s="2"/>
      <c r="GCM6" s="2"/>
      <c r="GCN6" s="2"/>
      <c r="GCO6" s="2"/>
      <c r="GCP6" s="2"/>
      <c r="GCQ6" s="2"/>
      <c r="GCR6" s="2"/>
      <c r="GCS6" s="2"/>
      <c r="GCT6" s="2"/>
      <c r="GCU6" s="2"/>
      <c r="GCV6" s="2"/>
      <c r="GCW6" s="2"/>
      <c r="GCX6" s="2"/>
      <c r="GCY6" s="2"/>
      <c r="GCZ6" s="2"/>
      <c r="GDA6" s="2"/>
      <c r="GDB6" s="2"/>
      <c r="GDC6" s="2"/>
      <c r="GDD6" s="2"/>
      <c r="GDE6" s="2"/>
      <c r="GDF6" s="2"/>
      <c r="GDG6" s="2"/>
      <c r="GDH6" s="2"/>
      <c r="GDI6" s="2"/>
      <c r="GDJ6" s="2"/>
      <c r="GDK6" s="2"/>
      <c r="GDL6" s="2"/>
      <c r="GDM6" s="2"/>
      <c r="GDN6" s="2"/>
      <c r="GDO6" s="2"/>
      <c r="GDP6" s="2"/>
      <c r="GDQ6" s="2"/>
      <c r="GDR6" s="2"/>
      <c r="GDS6" s="2"/>
      <c r="GDT6" s="2"/>
      <c r="GDU6" s="2"/>
      <c r="GDV6" s="2"/>
      <c r="GDW6" s="2"/>
      <c r="GDX6" s="2"/>
      <c r="GDY6" s="2"/>
      <c r="GDZ6" s="2"/>
      <c r="GEA6" s="2"/>
      <c r="GEB6" s="2"/>
      <c r="GEC6" s="2"/>
      <c r="GED6" s="2"/>
      <c r="GEE6" s="2"/>
      <c r="GEF6" s="2"/>
      <c r="GEG6" s="2"/>
      <c r="GEH6" s="2"/>
      <c r="GEI6" s="2"/>
      <c r="GEJ6" s="2"/>
      <c r="GEK6" s="2"/>
      <c r="GEL6" s="2"/>
      <c r="GEM6" s="2"/>
      <c r="GEN6" s="2"/>
      <c r="GEO6" s="2"/>
      <c r="GEP6" s="2"/>
      <c r="GEQ6" s="2"/>
      <c r="GER6" s="2"/>
      <c r="GES6" s="2"/>
      <c r="GET6" s="2"/>
      <c r="GEU6" s="2"/>
      <c r="GEV6" s="2"/>
      <c r="GEW6" s="2"/>
      <c r="GEX6" s="2"/>
      <c r="GEY6" s="2"/>
      <c r="GEZ6" s="2"/>
      <c r="GFA6" s="2"/>
      <c r="GFB6" s="2"/>
      <c r="GFC6" s="2"/>
      <c r="GFD6" s="2"/>
      <c r="GFE6" s="2"/>
      <c r="GFF6" s="2"/>
      <c r="GFG6" s="2"/>
      <c r="GFH6" s="2"/>
      <c r="GFI6" s="2"/>
      <c r="GFJ6" s="2"/>
      <c r="GFK6" s="2"/>
      <c r="GFL6" s="2"/>
      <c r="GFM6" s="2"/>
      <c r="GFN6" s="2"/>
      <c r="GFO6" s="2"/>
      <c r="GFP6" s="2"/>
      <c r="GFQ6" s="2"/>
      <c r="GFR6" s="2"/>
      <c r="GFS6" s="2"/>
      <c r="GFT6" s="2"/>
      <c r="GFU6" s="2"/>
      <c r="GFV6" s="2"/>
      <c r="GFW6" s="2"/>
      <c r="GFX6" s="2"/>
      <c r="GFY6" s="2"/>
      <c r="GFZ6" s="2"/>
      <c r="GGA6" s="2"/>
      <c r="GGB6" s="2"/>
      <c r="GGC6" s="2"/>
      <c r="GGD6" s="2"/>
      <c r="GGE6" s="2"/>
      <c r="GGF6" s="2"/>
      <c r="GGG6" s="2"/>
      <c r="GGH6" s="2"/>
      <c r="GGI6" s="2"/>
      <c r="GGJ6" s="2"/>
      <c r="GGK6" s="2"/>
      <c r="GGL6" s="2"/>
      <c r="GGM6" s="2"/>
      <c r="GGN6" s="2"/>
      <c r="GGO6" s="2"/>
      <c r="GGP6" s="2"/>
      <c r="GGQ6" s="2"/>
      <c r="GGR6" s="2"/>
      <c r="GGS6" s="2"/>
      <c r="GGT6" s="2"/>
      <c r="GGU6" s="2"/>
      <c r="GGV6" s="2"/>
      <c r="GGW6" s="2"/>
      <c r="GGX6" s="2"/>
      <c r="GGY6" s="2"/>
      <c r="GGZ6" s="2"/>
      <c r="GHA6" s="2"/>
      <c r="GHB6" s="2"/>
      <c r="GHC6" s="2"/>
      <c r="GHD6" s="2"/>
      <c r="GHE6" s="2"/>
      <c r="GHF6" s="2"/>
      <c r="GHG6" s="2"/>
      <c r="GHH6" s="2"/>
      <c r="GHI6" s="2"/>
      <c r="GHJ6" s="2"/>
      <c r="GHK6" s="2"/>
      <c r="GHL6" s="2"/>
      <c r="GHM6" s="2"/>
      <c r="GHN6" s="2"/>
      <c r="GHO6" s="2"/>
      <c r="GHP6" s="2"/>
      <c r="GHQ6" s="2"/>
      <c r="GHR6" s="2"/>
      <c r="GHS6" s="2"/>
      <c r="GHT6" s="2"/>
      <c r="GHU6" s="2"/>
      <c r="GHV6" s="2"/>
      <c r="GHW6" s="2"/>
      <c r="GHX6" s="2"/>
      <c r="GHY6" s="2"/>
      <c r="GHZ6" s="2"/>
      <c r="GIA6" s="2"/>
      <c r="GIB6" s="2"/>
      <c r="GIC6" s="2"/>
      <c r="GID6" s="2"/>
      <c r="GIE6" s="2"/>
      <c r="GIF6" s="2"/>
      <c r="GIG6" s="2"/>
      <c r="GIH6" s="2"/>
      <c r="GII6" s="2"/>
      <c r="GIJ6" s="2"/>
      <c r="GIK6" s="2"/>
      <c r="GIL6" s="2"/>
      <c r="GIM6" s="2"/>
      <c r="GIN6" s="2"/>
      <c r="GIO6" s="2"/>
      <c r="GIP6" s="2"/>
      <c r="GIQ6" s="2"/>
      <c r="GIR6" s="2"/>
      <c r="GIS6" s="2"/>
      <c r="GIT6" s="2"/>
      <c r="GIU6" s="2"/>
      <c r="GIV6" s="2"/>
      <c r="GIW6" s="2"/>
      <c r="GIX6" s="2"/>
      <c r="GIY6" s="2"/>
      <c r="GIZ6" s="2"/>
      <c r="GJA6" s="2"/>
      <c r="GJB6" s="2"/>
      <c r="GJC6" s="2"/>
      <c r="GJD6" s="2"/>
      <c r="GJE6" s="2"/>
      <c r="GJF6" s="2"/>
      <c r="GJG6" s="2"/>
      <c r="GJH6" s="2"/>
      <c r="GJI6" s="2"/>
      <c r="GJJ6" s="2"/>
      <c r="GJK6" s="2"/>
      <c r="GJL6" s="2"/>
      <c r="GJM6" s="2"/>
      <c r="GJN6" s="2"/>
      <c r="GJO6" s="2"/>
      <c r="GJP6" s="2"/>
      <c r="GJQ6" s="2"/>
      <c r="GJR6" s="2"/>
      <c r="GJS6" s="2"/>
      <c r="GJT6" s="2"/>
      <c r="GJU6" s="2"/>
      <c r="GJV6" s="2"/>
      <c r="GJW6" s="2"/>
      <c r="GJX6" s="2"/>
      <c r="GJY6" s="2"/>
      <c r="GJZ6" s="2"/>
      <c r="GKA6" s="2"/>
      <c r="GKB6" s="2"/>
      <c r="GKC6" s="2"/>
      <c r="GKD6" s="2"/>
      <c r="GKE6" s="2"/>
      <c r="GKF6" s="2"/>
      <c r="GKG6" s="2"/>
      <c r="GKH6" s="2"/>
      <c r="GKI6" s="2"/>
      <c r="GKJ6" s="2"/>
      <c r="GKK6" s="2"/>
      <c r="GKL6" s="2"/>
      <c r="GKM6" s="2"/>
      <c r="GKN6" s="2"/>
      <c r="GKO6" s="2"/>
      <c r="GKP6" s="2"/>
      <c r="GKQ6" s="2"/>
      <c r="GKR6" s="2"/>
      <c r="GKS6" s="2"/>
      <c r="GKT6" s="2"/>
      <c r="GKU6" s="2"/>
      <c r="GKV6" s="2"/>
      <c r="GKW6" s="2"/>
      <c r="GKX6" s="2"/>
      <c r="GKY6" s="2"/>
      <c r="GKZ6" s="2"/>
      <c r="GLA6" s="2"/>
      <c r="GLB6" s="2"/>
      <c r="GLC6" s="2"/>
      <c r="GLD6" s="2"/>
      <c r="GLE6" s="2"/>
      <c r="GLF6" s="2"/>
      <c r="GLG6" s="2"/>
      <c r="GLH6" s="2"/>
      <c r="GLI6" s="2"/>
      <c r="GLJ6" s="2"/>
      <c r="GLK6" s="2"/>
      <c r="GLL6" s="2"/>
      <c r="GLM6" s="2"/>
      <c r="GLN6" s="2"/>
      <c r="GLO6" s="2"/>
      <c r="GLP6" s="2"/>
      <c r="GLQ6" s="2"/>
      <c r="GLR6" s="2"/>
      <c r="GLS6" s="2"/>
      <c r="GLT6" s="2"/>
      <c r="GLU6" s="2"/>
      <c r="GLV6" s="2"/>
      <c r="GLW6" s="2"/>
      <c r="GLX6" s="2"/>
      <c r="GLY6" s="2"/>
      <c r="GLZ6" s="2"/>
      <c r="GMA6" s="2"/>
      <c r="GMB6" s="2"/>
      <c r="GMC6" s="2"/>
      <c r="GMD6" s="2"/>
      <c r="GME6" s="2"/>
      <c r="GMF6" s="2"/>
      <c r="GMG6" s="2"/>
      <c r="GMH6" s="2"/>
      <c r="GMI6" s="2"/>
      <c r="GMJ6" s="2"/>
      <c r="GMK6" s="2"/>
      <c r="GML6" s="2"/>
      <c r="GMM6" s="2"/>
      <c r="GMN6" s="2"/>
      <c r="GMO6" s="2"/>
      <c r="GMP6" s="2"/>
      <c r="GMQ6" s="2"/>
      <c r="GMR6" s="2"/>
      <c r="GMS6" s="2"/>
      <c r="GMT6" s="2"/>
      <c r="GMU6" s="2"/>
      <c r="GMV6" s="2"/>
      <c r="GMW6" s="2"/>
      <c r="GMX6" s="2"/>
      <c r="GMY6" s="2"/>
      <c r="GMZ6" s="2"/>
      <c r="GNA6" s="2"/>
      <c r="GNB6" s="2"/>
      <c r="GNC6" s="2"/>
      <c r="GND6" s="2"/>
      <c r="GNE6" s="2"/>
      <c r="GNF6" s="2"/>
      <c r="GNG6" s="2"/>
      <c r="GNH6" s="2"/>
      <c r="GNI6" s="2"/>
      <c r="GNJ6" s="2"/>
      <c r="GNK6" s="2"/>
      <c r="GNL6" s="2"/>
      <c r="GNM6" s="2"/>
      <c r="GNN6" s="2"/>
      <c r="GNO6" s="2"/>
      <c r="GNP6" s="2"/>
      <c r="GNQ6" s="2"/>
      <c r="GNR6" s="2"/>
      <c r="GNS6" s="2"/>
      <c r="GNT6" s="2"/>
      <c r="GNU6" s="2"/>
      <c r="GNV6" s="2"/>
      <c r="GNW6" s="2"/>
      <c r="GNX6" s="2"/>
      <c r="GNY6" s="2"/>
      <c r="GNZ6" s="2"/>
      <c r="GOA6" s="2"/>
      <c r="GOB6" s="2"/>
      <c r="GOC6" s="2"/>
      <c r="GOD6" s="2"/>
      <c r="GOE6" s="2"/>
      <c r="GOF6" s="2"/>
      <c r="GOG6" s="2"/>
      <c r="GOH6" s="2"/>
      <c r="GOI6" s="2"/>
      <c r="GOJ6" s="2"/>
      <c r="GOK6" s="2"/>
      <c r="GOL6" s="2"/>
      <c r="GOM6" s="2"/>
      <c r="GON6" s="2"/>
      <c r="GOO6" s="2"/>
      <c r="GOP6" s="2"/>
      <c r="GOQ6" s="2"/>
      <c r="GOR6" s="2"/>
      <c r="GOS6" s="2"/>
      <c r="GOT6" s="2"/>
      <c r="GOU6" s="2"/>
      <c r="GOV6" s="2"/>
      <c r="GOW6" s="2"/>
      <c r="GOX6" s="2"/>
      <c r="GOY6" s="2"/>
      <c r="GOZ6" s="2"/>
      <c r="GPA6" s="2"/>
      <c r="GPB6" s="2"/>
      <c r="GPC6" s="2"/>
      <c r="GPD6" s="2"/>
      <c r="GPE6" s="2"/>
      <c r="GPF6" s="2"/>
      <c r="GPG6" s="2"/>
      <c r="GPH6" s="2"/>
      <c r="GPI6" s="2"/>
      <c r="GPJ6" s="2"/>
      <c r="GPK6" s="2"/>
      <c r="GPL6" s="2"/>
      <c r="GPM6" s="2"/>
      <c r="GPN6" s="2"/>
      <c r="GPO6" s="2"/>
      <c r="GPP6" s="2"/>
      <c r="GPQ6" s="2"/>
      <c r="GPR6" s="2"/>
      <c r="GPS6" s="2"/>
      <c r="GPT6" s="2"/>
      <c r="GPU6" s="2"/>
      <c r="GPV6" s="2"/>
      <c r="GPW6" s="2"/>
      <c r="GPX6" s="2"/>
      <c r="GPY6" s="2"/>
      <c r="GPZ6" s="2"/>
      <c r="GQA6" s="2"/>
      <c r="GQB6" s="2"/>
      <c r="GQC6" s="2"/>
      <c r="GQD6" s="2"/>
      <c r="GQE6" s="2"/>
      <c r="GQF6" s="2"/>
      <c r="GQG6" s="2"/>
      <c r="GQH6" s="2"/>
      <c r="GQI6" s="2"/>
      <c r="GQJ6" s="2"/>
      <c r="GQK6" s="2"/>
      <c r="GQL6" s="2"/>
      <c r="GQM6" s="2"/>
      <c r="GQN6" s="2"/>
      <c r="GQO6" s="2"/>
      <c r="GQP6" s="2"/>
      <c r="GQQ6" s="2"/>
      <c r="GQR6" s="2"/>
      <c r="GQS6" s="2"/>
      <c r="GQT6" s="2"/>
      <c r="GQU6" s="2"/>
      <c r="GQV6" s="2"/>
      <c r="GQW6" s="2"/>
      <c r="GQX6" s="2"/>
      <c r="GQY6" s="2"/>
      <c r="GQZ6" s="2"/>
      <c r="GRA6" s="2"/>
      <c r="GRB6" s="2"/>
      <c r="GRC6" s="2"/>
      <c r="GRD6" s="2"/>
      <c r="GRE6" s="2"/>
      <c r="GRF6" s="2"/>
      <c r="GRG6" s="2"/>
      <c r="GRH6" s="2"/>
      <c r="GRI6" s="2"/>
      <c r="GRJ6" s="2"/>
      <c r="GRK6" s="2"/>
      <c r="GRL6" s="2"/>
      <c r="GRM6" s="2"/>
      <c r="GRN6" s="2"/>
      <c r="GRO6" s="2"/>
      <c r="GRP6" s="2"/>
      <c r="GRQ6" s="2"/>
      <c r="GRR6" s="2"/>
      <c r="GRS6" s="2"/>
      <c r="GRT6" s="2"/>
      <c r="GRU6" s="2"/>
      <c r="GRV6" s="2"/>
      <c r="GRW6" s="2"/>
      <c r="GRX6" s="2"/>
      <c r="GRY6" s="2"/>
      <c r="GRZ6" s="2"/>
      <c r="GSA6" s="2"/>
      <c r="GSB6" s="2"/>
      <c r="GSC6" s="2"/>
      <c r="GSD6" s="2"/>
      <c r="GSE6" s="2"/>
      <c r="GSF6" s="2"/>
      <c r="GSG6" s="2"/>
      <c r="GSH6" s="2"/>
      <c r="GSI6" s="2"/>
      <c r="GSJ6" s="2"/>
      <c r="GSK6" s="2"/>
      <c r="GSL6" s="2"/>
      <c r="GSM6" s="2"/>
      <c r="GSN6" s="2"/>
      <c r="GSO6" s="2"/>
      <c r="GSP6" s="2"/>
      <c r="GSQ6" s="2"/>
      <c r="GSR6" s="2"/>
      <c r="GSS6" s="2"/>
      <c r="GST6" s="2"/>
      <c r="GSU6" s="2"/>
      <c r="GSV6" s="2"/>
      <c r="GSW6" s="2"/>
      <c r="GSX6" s="2"/>
      <c r="GSY6" s="2"/>
      <c r="GSZ6" s="2"/>
      <c r="GTA6" s="2"/>
      <c r="GTB6" s="2"/>
      <c r="GTC6" s="2"/>
      <c r="GTD6" s="2"/>
      <c r="GTE6" s="2"/>
      <c r="GTF6" s="2"/>
      <c r="GTG6" s="2"/>
      <c r="GTH6" s="2"/>
      <c r="GTI6" s="2"/>
      <c r="GTJ6" s="2"/>
      <c r="GTK6" s="2"/>
      <c r="GTL6" s="2"/>
      <c r="GTM6" s="2"/>
      <c r="GTN6" s="2"/>
      <c r="GTO6" s="2"/>
      <c r="GTP6" s="2"/>
      <c r="GTQ6" s="2"/>
      <c r="GTR6" s="2"/>
      <c r="GTS6" s="2"/>
      <c r="GTT6" s="2"/>
      <c r="GTU6" s="2"/>
      <c r="GTV6" s="2"/>
      <c r="GTW6" s="2"/>
      <c r="GTX6" s="2"/>
      <c r="GTY6" s="2"/>
      <c r="GTZ6" s="2"/>
      <c r="GUA6" s="2"/>
      <c r="GUB6" s="2"/>
      <c r="GUC6" s="2"/>
      <c r="GUD6" s="2"/>
      <c r="GUE6" s="2"/>
      <c r="GUF6" s="2"/>
      <c r="GUG6" s="2"/>
      <c r="GUH6" s="2"/>
      <c r="GUI6" s="2"/>
      <c r="GUJ6" s="2"/>
      <c r="GUK6" s="2"/>
      <c r="GUL6" s="2"/>
      <c r="GUM6" s="2"/>
      <c r="GUN6" s="2"/>
      <c r="GUO6" s="2"/>
      <c r="GUP6" s="2"/>
      <c r="GUQ6" s="2"/>
      <c r="GUR6" s="2"/>
      <c r="GUS6" s="2"/>
      <c r="GUT6" s="2"/>
      <c r="GUU6" s="2"/>
      <c r="GUV6" s="2"/>
      <c r="GUW6" s="2"/>
      <c r="GUX6" s="2"/>
      <c r="GUY6" s="2"/>
      <c r="GUZ6" s="2"/>
      <c r="GVA6" s="2"/>
      <c r="GVB6" s="2"/>
      <c r="GVC6" s="2"/>
      <c r="GVD6" s="2"/>
      <c r="GVE6" s="2"/>
      <c r="GVF6" s="2"/>
      <c r="GVG6" s="2"/>
      <c r="GVH6" s="2"/>
      <c r="GVI6" s="2"/>
      <c r="GVJ6" s="2"/>
      <c r="GVK6" s="2"/>
      <c r="GVL6" s="2"/>
      <c r="GVM6" s="2"/>
      <c r="GVN6" s="2"/>
      <c r="GVO6" s="2"/>
      <c r="GVP6" s="2"/>
      <c r="GVQ6" s="2"/>
      <c r="GVR6" s="2"/>
      <c r="GVS6" s="2"/>
      <c r="GVT6" s="2"/>
      <c r="GVU6" s="2"/>
      <c r="GVV6" s="2"/>
      <c r="GVW6" s="2"/>
      <c r="GVX6" s="2"/>
      <c r="GVY6" s="2"/>
      <c r="GVZ6" s="2"/>
      <c r="GWA6" s="2"/>
      <c r="GWB6" s="2"/>
      <c r="GWC6" s="2"/>
      <c r="GWD6" s="2"/>
      <c r="GWE6" s="2"/>
      <c r="GWF6" s="2"/>
      <c r="GWG6" s="2"/>
      <c r="GWH6" s="2"/>
      <c r="GWI6" s="2"/>
      <c r="GWJ6" s="2"/>
      <c r="GWK6" s="2"/>
      <c r="GWL6" s="2"/>
      <c r="GWM6" s="2"/>
      <c r="GWN6" s="2"/>
      <c r="GWO6" s="2"/>
      <c r="GWP6" s="2"/>
      <c r="GWQ6" s="2"/>
      <c r="GWR6" s="2"/>
      <c r="GWS6" s="2"/>
      <c r="GWT6" s="2"/>
      <c r="GWU6" s="2"/>
      <c r="GWV6" s="2"/>
      <c r="GWW6" s="2"/>
      <c r="GWX6" s="2"/>
      <c r="GWY6" s="2"/>
      <c r="GWZ6" s="2"/>
      <c r="GXA6" s="2"/>
      <c r="GXB6" s="2"/>
      <c r="GXC6" s="2"/>
      <c r="GXD6" s="2"/>
      <c r="GXE6" s="2"/>
      <c r="GXF6" s="2"/>
      <c r="GXG6" s="2"/>
      <c r="GXH6" s="2"/>
      <c r="GXI6" s="2"/>
      <c r="GXJ6" s="2"/>
      <c r="GXK6" s="2"/>
      <c r="GXL6" s="2"/>
      <c r="GXM6" s="2"/>
      <c r="GXN6" s="2"/>
      <c r="GXO6" s="2"/>
      <c r="GXP6" s="2"/>
      <c r="GXQ6" s="2"/>
      <c r="GXR6" s="2"/>
      <c r="GXS6" s="2"/>
      <c r="GXT6" s="2"/>
      <c r="GXU6" s="2"/>
      <c r="GXV6" s="2"/>
      <c r="GXW6" s="2"/>
      <c r="GXX6" s="2"/>
      <c r="GXY6" s="2"/>
      <c r="GXZ6" s="2"/>
      <c r="GYA6" s="2"/>
      <c r="GYB6" s="2"/>
      <c r="GYC6" s="2"/>
      <c r="GYD6" s="2"/>
      <c r="GYE6" s="2"/>
      <c r="GYF6" s="2"/>
      <c r="GYG6" s="2"/>
      <c r="GYH6" s="2"/>
      <c r="GYI6" s="2"/>
      <c r="GYJ6" s="2"/>
      <c r="GYK6" s="2"/>
      <c r="GYL6" s="2"/>
      <c r="GYM6" s="2"/>
      <c r="GYN6" s="2"/>
      <c r="GYO6" s="2"/>
      <c r="GYP6" s="2"/>
      <c r="GYQ6" s="2"/>
      <c r="GYR6" s="2"/>
      <c r="GYS6" s="2"/>
      <c r="GYT6" s="2"/>
      <c r="GYU6" s="2"/>
      <c r="GYV6" s="2"/>
      <c r="GYW6" s="2"/>
      <c r="GYX6" s="2"/>
      <c r="GYY6" s="2"/>
      <c r="GYZ6" s="2"/>
      <c r="GZA6" s="2"/>
      <c r="GZB6" s="2"/>
      <c r="GZC6" s="2"/>
      <c r="GZD6" s="2"/>
      <c r="GZE6" s="2"/>
      <c r="GZF6" s="2"/>
      <c r="GZG6" s="2"/>
      <c r="GZH6" s="2"/>
      <c r="GZI6" s="2"/>
      <c r="GZJ6" s="2"/>
      <c r="GZK6" s="2"/>
      <c r="GZL6" s="2"/>
      <c r="GZM6" s="2"/>
      <c r="GZN6" s="2"/>
      <c r="GZO6" s="2"/>
      <c r="GZP6" s="2"/>
      <c r="GZQ6" s="2"/>
      <c r="GZR6" s="2"/>
      <c r="GZS6" s="2"/>
      <c r="GZT6" s="2"/>
      <c r="GZU6" s="2"/>
      <c r="GZV6" s="2"/>
      <c r="GZW6" s="2"/>
      <c r="GZX6" s="2"/>
      <c r="GZY6" s="2"/>
      <c r="GZZ6" s="2"/>
      <c r="HAA6" s="2"/>
      <c r="HAB6" s="2"/>
      <c r="HAC6" s="2"/>
      <c r="HAD6" s="2"/>
      <c r="HAE6" s="2"/>
      <c r="HAF6" s="2"/>
      <c r="HAG6" s="2"/>
      <c r="HAH6" s="2"/>
      <c r="HAI6" s="2"/>
      <c r="HAJ6" s="2"/>
      <c r="HAK6" s="2"/>
      <c r="HAL6" s="2"/>
      <c r="HAM6" s="2"/>
      <c r="HAN6" s="2"/>
      <c r="HAO6" s="2"/>
      <c r="HAP6" s="2"/>
      <c r="HAQ6" s="2"/>
      <c r="HAR6" s="2"/>
      <c r="HAS6" s="2"/>
      <c r="HAT6" s="2"/>
      <c r="HAU6" s="2"/>
      <c r="HAV6" s="2"/>
      <c r="HAW6" s="2"/>
      <c r="HAX6" s="2"/>
      <c r="HAY6" s="2"/>
      <c r="HAZ6" s="2"/>
      <c r="HBA6" s="2"/>
      <c r="HBB6" s="2"/>
      <c r="HBC6" s="2"/>
      <c r="HBD6" s="2"/>
      <c r="HBE6" s="2"/>
      <c r="HBF6" s="2"/>
      <c r="HBG6" s="2"/>
      <c r="HBH6" s="2"/>
      <c r="HBI6" s="2"/>
      <c r="HBJ6" s="2"/>
      <c r="HBK6" s="2"/>
      <c r="HBL6" s="2"/>
      <c r="HBM6" s="2"/>
      <c r="HBN6" s="2"/>
      <c r="HBO6" s="2"/>
      <c r="HBP6" s="2"/>
      <c r="HBQ6" s="2"/>
      <c r="HBR6" s="2"/>
      <c r="HBS6" s="2"/>
      <c r="HBT6" s="2"/>
      <c r="HBU6" s="2"/>
      <c r="HBV6" s="2"/>
      <c r="HBW6" s="2"/>
      <c r="HBX6" s="2"/>
      <c r="HBY6" s="2">
        <v>14.246301162792587</v>
      </c>
      <c r="HBZ6" s="2"/>
      <c r="HCA6" s="2"/>
      <c r="HCB6" s="2"/>
      <c r="HCC6" s="2"/>
      <c r="HCD6" s="2"/>
      <c r="HCE6" s="2"/>
      <c r="HCF6" s="2"/>
      <c r="HCG6" s="2"/>
      <c r="HCH6" s="2"/>
      <c r="HCI6" s="2"/>
      <c r="HCJ6" s="2"/>
      <c r="HCK6" s="2"/>
      <c r="HCL6" s="2"/>
      <c r="HCM6" s="2"/>
      <c r="HCN6" s="2"/>
      <c r="HCO6" s="2"/>
      <c r="HCP6" s="2"/>
      <c r="HCQ6" s="2"/>
      <c r="HCR6" s="2"/>
      <c r="HCS6" s="2"/>
      <c r="HCT6" s="2"/>
      <c r="HCU6" s="2"/>
      <c r="HCV6" s="2"/>
      <c r="HCW6" s="2"/>
      <c r="HCX6" s="2"/>
      <c r="HCY6" s="2"/>
      <c r="HCZ6" s="2"/>
      <c r="HDA6" s="2"/>
      <c r="HDB6" s="2"/>
      <c r="HDC6" s="2"/>
      <c r="HDD6" s="2"/>
      <c r="HDE6" s="2"/>
      <c r="HDF6" s="2"/>
      <c r="HDG6" s="2"/>
      <c r="HDH6" s="2"/>
      <c r="HDI6" s="2"/>
      <c r="HDJ6" s="2"/>
      <c r="HDK6" s="2"/>
      <c r="HDL6" s="2"/>
      <c r="HDM6" s="2"/>
      <c r="HDN6" s="2"/>
      <c r="HDO6" s="2"/>
      <c r="HDP6" s="2"/>
      <c r="HDQ6" s="2"/>
      <c r="HDR6" s="2"/>
      <c r="HDS6" s="2"/>
      <c r="HDT6" s="2"/>
      <c r="HDU6" s="2"/>
      <c r="HDV6" s="2"/>
      <c r="HDW6" s="2"/>
      <c r="HDX6" s="2"/>
      <c r="HDY6" s="2"/>
      <c r="HDZ6" s="2"/>
      <c r="HEA6" s="2"/>
      <c r="HEB6" s="2"/>
      <c r="HEC6" s="2"/>
      <c r="HED6" s="2"/>
      <c r="HEE6" s="2"/>
      <c r="HEF6" s="2"/>
      <c r="HEG6" s="2"/>
      <c r="HEH6" s="2"/>
      <c r="HEI6" s="2"/>
      <c r="HEJ6" s="2"/>
      <c r="HEK6" s="2"/>
      <c r="HEL6" s="2"/>
      <c r="HEM6" s="2"/>
      <c r="HEN6" s="2"/>
      <c r="HEO6" s="2"/>
      <c r="HEP6" s="2"/>
      <c r="HEQ6" s="2"/>
      <c r="HER6" s="2"/>
      <c r="HES6" s="2"/>
      <c r="HET6" s="2"/>
      <c r="HEU6" s="2"/>
      <c r="HEV6" s="2"/>
      <c r="HEW6" s="2"/>
      <c r="HEX6" s="2"/>
      <c r="HEY6" s="2"/>
      <c r="HEZ6" s="2"/>
      <c r="HFA6" s="2"/>
      <c r="HFB6" s="2"/>
      <c r="HFC6" s="2"/>
      <c r="HFD6" s="2"/>
      <c r="HFE6" s="2"/>
      <c r="HFF6" s="2"/>
      <c r="HFG6" s="2"/>
      <c r="HFH6" s="2"/>
      <c r="HFI6" s="2"/>
      <c r="HFJ6" s="2"/>
      <c r="HFK6" s="2"/>
      <c r="HFL6" s="2"/>
      <c r="HFM6" s="2"/>
      <c r="HFN6" s="2"/>
      <c r="HFO6" s="2"/>
      <c r="HFP6" s="2"/>
      <c r="HFQ6" s="2"/>
      <c r="HFR6" s="2"/>
      <c r="HFS6" s="2"/>
      <c r="HFT6" s="2"/>
      <c r="HFU6" s="2"/>
      <c r="HFV6" s="2"/>
      <c r="HFW6" s="2"/>
      <c r="HFX6" s="2"/>
      <c r="HFY6" s="2"/>
      <c r="HFZ6" s="2"/>
      <c r="HGA6" s="2"/>
      <c r="HGB6" s="2"/>
      <c r="HGC6" s="2"/>
      <c r="HGD6" s="2"/>
      <c r="HGE6" s="2"/>
      <c r="HGF6" s="2"/>
      <c r="HGG6" s="2"/>
      <c r="HGH6" s="2"/>
      <c r="HGI6" s="2"/>
      <c r="HGJ6" s="2"/>
      <c r="HGK6" s="2"/>
      <c r="HGL6" s="2"/>
      <c r="HGM6" s="2"/>
      <c r="HGN6" s="2"/>
      <c r="HGO6" s="2"/>
      <c r="HGP6" s="2"/>
      <c r="HGQ6" s="2"/>
      <c r="HGR6" s="2"/>
      <c r="HGS6" s="2"/>
      <c r="HGT6" s="2"/>
      <c r="HGU6" s="2"/>
      <c r="HGV6" s="2"/>
      <c r="HGW6" s="2"/>
      <c r="HGX6" s="2"/>
      <c r="HGY6" s="2"/>
      <c r="HGZ6" s="2"/>
      <c r="HHA6" s="2"/>
      <c r="HHB6" s="2"/>
      <c r="HHC6" s="2"/>
      <c r="HHD6" s="2"/>
      <c r="HHE6" s="2"/>
      <c r="HHF6" s="2"/>
      <c r="HHG6" s="2"/>
      <c r="HHH6" s="2"/>
      <c r="HHI6" s="2"/>
      <c r="HHJ6" s="2"/>
      <c r="HHK6" s="2"/>
      <c r="HHL6" s="2"/>
      <c r="HHM6" s="2"/>
      <c r="HHN6" s="2"/>
      <c r="HHO6" s="2"/>
      <c r="HHP6" s="2"/>
      <c r="HHQ6" s="2"/>
      <c r="HHR6" s="2"/>
      <c r="HHS6" s="2"/>
      <c r="HHT6" s="2"/>
      <c r="HHU6" s="2"/>
      <c r="HHV6" s="2"/>
      <c r="HHW6" s="2"/>
      <c r="HHX6" s="2"/>
      <c r="HHY6" s="2"/>
      <c r="HHZ6" s="2"/>
      <c r="HIA6" s="2"/>
      <c r="HIB6" s="2"/>
      <c r="HIC6" s="2"/>
      <c r="HID6" s="2"/>
      <c r="HIE6" s="2"/>
      <c r="HIF6" s="2"/>
      <c r="HIG6" s="2"/>
      <c r="HIH6" s="2"/>
      <c r="HII6" s="2"/>
      <c r="HIJ6" s="2"/>
      <c r="HIK6" s="2"/>
      <c r="HIL6" s="2"/>
      <c r="HIM6" s="2"/>
      <c r="HIN6" s="2"/>
      <c r="HIO6" s="2"/>
      <c r="HIP6" s="2"/>
      <c r="HIQ6" s="2"/>
      <c r="HIR6" s="2"/>
      <c r="HIS6" s="2"/>
      <c r="HIT6" s="2"/>
      <c r="HIU6" s="2"/>
      <c r="HIV6" s="2"/>
      <c r="HIW6" s="2"/>
      <c r="HIX6" s="2"/>
      <c r="HIY6" s="2"/>
      <c r="HIZ6" s="2"/>
      <c r="HJA6" s="2"/>
      <c r="HJB6" s="2"/>
      <c r="HJC6" s="2"/>
      <c r="HJD6" s="2"/>
      <c r="HJE6" s="2"/>
      <c r="HJF6" s="2"/>
      <c r="HJG6" s="2"/>
      <c r="HJH6" s="2"/>
      <c r="HJI6" s="2"/>
      <c r="HJJ6" s="2"/>
      <c r="HJK6" s="2"/>
      <c r="HJL6" s="2"/>
      <c r="HJM6" s="2"/>
      <c r="HJN6" s="2"/>
      <c r="HJO6" s="2"/>
      <c r="HJP6" s="2"/>
      <c r="HJQ6" s="2"/>
      <c r="HJR6" s="2"/>
      <c r="HJS6" s="2"/>
      <c r="HJT6" s="2"/>
      <c r="HJU6" s="2"/>
      <c r="HJV6" s="2"/>
      <c r="HJW6" s="2"/>
      <c r="HJX6" s="2"/>
      <c r="HJY6" s="2"/>
      <c r="HJZ6" s="2"/>
      <c r="HKA6" s="2"/>
      <c r="HKB6" s="2"/>
      <c r="HKC6" s="2"/>
      <c r="HKD6" s="2"/>
      <c r="HKE6" s="2"/>
      <c r="HKF6" s="2"/>
      <c r="HKG6" s="2"/>
      <c r="HKH6" s="2"/>
      <c r="HKI6" s="2"/>
      <c r="HKJ6" s="2"/>
      <c r="HKK6" s="2"/>
      <c r="HKL6" s="2"/>
      <c r="HKM6" s="2"/>
      <c r="HKN6" s="2"/>
      <c r="HKO6" s="2"/>
      <c r="HKP6" s="2"/>
      <c r="HKQ6" s="2"/>
      <c r="HKR6" s="2"/>
      <c r="HKS6" s="2"/>
      <c r="HKT6" s="2"/>
      <c r="HKU6" s="2"/>
      <c r="HKV6" s="2"/>
      <c r="HKW6" s="2"/>
      <c r="HKX6" s="2"/>
      <c r="HKY6" s="2"/>
      <c r="HKZ6" s="2"/>
      <c r="HLA6" s="2"/>
      <c r="HLB6" s="2"/>
      <c r="HLC6" s="2"/>
      <c r="HLD6" s="2"/>
      <c r="HLE6" s="2"/>
      <c r="HLF6" s="2"/>
      <c r="HLG6" s="2"/>
      <c r="HLH6" s="2"/>
      <c r="HLI6" s="2"/>
      <c r="HLJ6" s="2"/>
      <c r="HLK6" s="2"/>
      <c r="HLL6" s="2"/>
      <c r="HLM6" s="2"/>
      <c r="HLN6" s="2"/>
      <c r="HLO6" s="2"/>
      <c r="HLP6" s="2"/>
      <c r="HLQ6" s="2"/>
      <c r="HLR6" s="2"/>
      <c r="HLS6" s="2"/>
      <c r="HLT6" s="2"/>
      <c r="HLU6" s="2"/>
      <c r="HLV6" s="2"/>
      <c r="HLW6" s="2"/>
      <c r="HLX6" s="2"/>
      <c r="HLY6" s="2"/>
      <c r="HLZ6" s="2"/>
      <c r="HMA6" s="2"/>
      <c r="HMB6" s="2"/>
      <c r="HMC6" s="2"/>
      <c r="HMD6" s="2"/>
      <c r="HME6" s="2"/>
      <c r="HMF6" s="2"/>
      <c r="HMG6" s="2"/>
      <c r="HMH6" s="2"/>
      <c r="HMI6" s="2"/>
      <c r="HMJ6" s="2"/>
      <c r="HMK6" s="2"/>
      <c r="HML6" s="2"/>
      <c r="HMM6" s="2"/>
      <c r="HMN6" s="2"/>
      <c r="HMO6" s="2"/>
      <c r="HMP6" s="2"/>
      <c r="HMQ6" s="2"/>
      <c r="HMR6" s="2"/>
      <c r="HMS6" s="2"/>
      <c r="HMT6" s="2"/>
      <c r="HMU6" s="2"/>
      <c r="HMV6" s="2"/>
      <c r="HMW6" s="2"/>
      <c r="HMX6" s="2"/>
      <c r="HMY6" s="2"/>
      <c r="HMZ6" s="2"/>
      <c r="HNA6" s="2"/>
      <c r="HNB6" s="2"/>
      <c r="HNC6" s="2"/>
      <c r="HND6" s="2"/>
      <c r="HNE6" s="2"/>
      <c r="HNF6" s="2"/>
      <c r="HNG6" s="2"/>
      <c r="HNH6" s="2"/>
      <c r="HNI6" s="2"/>
      <c r="HNJ6" s="2"/>
      <c r="HNK6" s="2">
        <v>14.845322408937168</v>
      </c>
      <c r="HNL6" s="2"/>
      <c r="HNM6" s="2"/>
      <c r="HNN6" s="2"/>
      <c r="HNO6" s="2"/>
      <c r="HNP6" s="2"/>
      <c r="HNQ6" s="2"/>
      <c r="HNR6" s="2"/>
      <c r="HNS6" s="2"/>
      <c r="HNT6" s="2"/>
      <c r="HNU6" s="2"/>
      <c r="HNV6" s="2"/>
      <c r="HNW6" s="2"/>
      <c r="HNX6" s="2"/>
      <c r="HNY6" s="2"/>
      <c r="HNZ6" s="2"/>
      <c r="HOA6" s="2"/>
      <c r="HOB6" s="2"/>
      <c r="HOC6" s="2"/>
      <c r="HOD6" s="2"/>
      <c r="HOE6" s="2"/>
      <c r="HOF6" s="2"/>
      <c r="HOG6" s="2"/>
      <c r="HOH6" s="2"/>
      <c r="HOI6" s="2"/>
      <c r="HOJ6" s="2"/>
      <c r="HOK6" s="2"/>
      <c r="HOL6" s="2"/>
      <c r="HOM6" s="2"/>
      <c r="HON6" s="2"/>
      <c r="HOO6" s="2"/>
      <c r="HOP6" s="2"/>
      <c r="HOQ6" s="2"/>
      <c r="HOR6" s="2"/>
      <c r="HOS6" s="2"/>
      <c r="HOT6" s="2"/>
      <c r="HOU6" s="2"/>
      <c r="HOV6" s="2"/>
      <c r="HOW6" s="2"/>
      <c r="HOX6" s="2"/>
      <c r="HOY6" s="2"/>
      <c r="HOZ6" s="2"/>
      <c r="HPA6" s="2"/>
      <c r="HPB6" s="2"/>
      <c r="HPC6" s="2"/>
      <c r="HPD6" s="2"/>
      <c r="HPE6" s="2"/>
      <c r="HPF6" s="2"/>
      <c r="HPG6" s="2"/>
      <c r="HPH6" s="2"/>
      <c r="HPI6" s="2"/>
      <c r="HPJ6" s="2"/>
      <c r="HPK6" s="2"/>
      <c r="HPL6" s="2"/>
      <c r="HPM6" s="2"/>
      <c r="HPN6" s="2"/>
      <c r="HPO6" s="2"/>
      <c r="HPP6" s="2"/>
      <c r="HPQ6" s="2"/>
      <c r="HPR6" s="2"/>
      <c r="HPS6" s="2"/>
      <c r="HPT6" s="2"/>
      <c r="HPU6" s="2"/>
      <c r="HPV6" s="2"/>
      <c r="HPW6" s="2"/>
      <c r="HPX6" s="2"/>
      <c r="HPY6" s="2"/>
      <c r="HPZ6" s="2"/>
      <c r="HQA6" s="2"/>
      <c r="HQB6" s="2"/>
      <c r="HQC6" s="2"/>
      <c r="HQD6" s="2"/>
      <c r="HQE6" s="2"/>
      <c r="HQF6" s="2"/>
      <c r="HQG6" s="2"/>
      <c r="HQH6" s="2"/>
      <c r="HQI6" s="2"/>
      <c r="HQJ6" s="2"/>
      <c r="HQK6" s="2"/>
      <c r="HQL6" s="2"/>
      <c r="HQM6" s="2"/>
      <c r="HQN6" s="2"/>
      <c r="HQO6" s="2"/>
      <c r="HQP6" s="2"/>
      <c r="HQQ6" s="2"/>
      <c r="HQR6" s="2"/>
      <c r="HQS6" s="2"/>
      <c r="HQT6" s="2"/>
      <c r="HQU6" s="2"/>
      <c r="HQV6" s="2"/>
      <c r="HQW6" s="2"/>
      <c r="HQX6" s="2"/>
      <c r="HQY6" s="2"/>
      <c r="HQZ6" s="2"/>
      <c r="HRA6" s="2"/>
      <c r="HRB6" s="2"/>
      <c r="HRC6" s="2"/>
      <c r="HRD6" s="2"/>
      <c r="HRE6" s="2"/>
      <c r="HRF6" s="2"/>
      <c r="HRG6" s="2"/>
      <c r="HRH6" s="2"/>
      <c r="HRI6" s="2"/>
      <c r="HRJ6" s="2"/>
      <c r="HRK6" s="2"/>
      <c r="HRL6" s="2"/>
      <c r="HRM6" s="2"/>
      <c r="HRN6" s="2"/>
      <c r="HRO6" s="2"/>
      <c r="HRP6" s="2"/>
      <c r="HRQ6" s="2"/>
      <c r="HRR6" s="2"/>
      <c r="HRS6" s="2"/>
      <c r="HRT6" s="2"/>
      <c r="HRU6" s="2"/>
      <c r="HRV6" s="2"/>
      <c r="HRW6" s="2"/>
      <c r="HRX6" s="2"/>
      <c r="HRY6" s="2"/>
      <c r="HRZ6" s="2"/>
      <c r="HSA6" s="2"/>
      <c r="HSB6" s="2"/>
      <c r="HSC6" s="2"/>
      <c r="HSD6" s="2"/>
      <c r="HSE6" s="2"/>
      <c r="HSF6" s="2"/>
      <c r="HSG6" s="2"/>
      <c r="HSH6" s="2"/>
      <c r="HSI6" s="2"/>
      <c r="HSJ6" s="2"/>
      <c r="HSK6" s="2"/>
      <c r="HSL6" s="2"/>
      <c r="HSM6" s="2"/>
      <c r="HSN6" s="2"/>
      <c r="HSO6" s="2"/>
      <c r="HSP6" s="2"/>
      <c r="HSQ6" s="2"/>
      <c r="HSR6" s="2"/>
      <c r="HSS6" s="2"/>
      <c r="HST6" s="2"/>
      <c r="HSU6" s="2"/>
      <c r="HSV6" s="2"/>
      <c r="HSW6" s="2"/>
      <c r="HSX6" s="2"/>
      <c r="HSY6" s="2"/>
      <c r="HSZ6" s="2"/>
      <c r="HTA6" s="2"/>
      <c r="HTB6" s="2"/>
      <c r="HTC6" s="2"/>
      <c r="HTD6" s="2"/>
      <c r="HTE6" s="2"/>
      <c r="HTF6" s="2"/>
      <c r="HTG6" s="2"/>
      <c r="HTH6" s="2"/>
      <c r="HTI6" s="2"/>
      <c r="HTJ6" s="2"/>
      <c r="HTK6" s="2"/>
      <c r="HTL6" s="2"/>
      <c r="HTM6" s="2"/>
      <c r="HTN6" s="2"/>
      <c r="HTO6" s="2"/>
      <c r="HTP6" s="2"/>
      <c r="HTQ6" s="2"/>
      <c r="HTR6" s="2"/>
      <c r="HTS6" s="2"/>
      <c r="HTT6" s="2"/>
      <c r="HTU6" s="2"/>
      <c r="HTV6" s="2"/>
      <c r="HTW6" s="2"/>
      <c r="HTX6" s="2"/>
      <c r="HTY6" s="2"/>
      <c r="HTZ6" s="2"/>
      <c r="HUA6" s="2"/>
      <c r="HUB6" s="2"/>
      <c r="HUC6" s="2"/>
      <c r="HUD6" s="2"/>
      <c r="HUE6" s="2"/>
      <c r="HUF6" s="2"/>
      <c r="HUG6" s="2"/>
      <c r="HUH6" s="2"/>
      <c r="HUI6" s="2"/>
      <c r="HUJ6" s="2"/>
      <c r="HUK6" s="2"/>
      <c r="HUL6" s="2"/>
      <c r="HUM6" s="2"/>
      <c r="HUN6" s="2"/>
      <c r="HUO6" s="2"/>
      <c r="HUP6" s="2"/>
      <c r="HUQ6" s="2"/>
      <c r="HUR6" s="2"/>
      <c r="HUS6" s="2"/>
      <c r="HUT6" s="2"/>
      <c r="HUU6" s="2"/>
      <c r="HUV6" s="2"/>
      <c r="HUW6" s="2"/>
      <c r="HUX6" s="2"/>
      <c r="HUY6" s="2"/>
      <c r="HUZ6" s="2"/>
      <c r="HVA6" s="2"/>
      <c r="HVB6" s="2"/>
      <c r="HVC6" s="2"/>
      <c r="HVD6" s="2"/>
      <c r="HVE6" s="2"/>
      <c r="HVF6" s="2"/>
      <c r="HVG6" s="2"/>
      <c r="HVH6" s="2"/>
      <c r="HVI6" s="2"/>
      <c r="HVJ6" s="2"/>
      <c r="HVK6" s="2"/>
      <c r="HVL6" s="2"/>
      <c r="HVM6" s="2"/>
      <c r="HVN6" s="2"/>
      <c r="HVO6" s="2"/>
      <c r="HVP6" s="2"/>
      <c r="HVQ6" s="2"/>
      <c r="HVR6" s="2"/>
      <c r="HVS6" s="2"/>
      <c r="HVT6" s="2"/>
      <c r="HVU6" s="2"/>
      <c r="HVV6" s="2"/>
      <c r="HVW6" s="2"/>
      <c r="HVX6" s="2"/>
      <c r="HVY6" s="2"/>
      <c r="HVZ6" s="2"/>
      <c r="HWA6" s="2"/>
      <c r="HWB6" s="2"/>
      <c r="HWC6" s="2"/>
      <c r="HWD6" s="2"/>
      <c r="HWE6" s="2"/>
      <c r="HWF6" s="2"/>
      <c r="HWG6" s="2"/>
      <c r="HWH6" s="2"/>
      <c r="HWI6" s="2"/>
      <c r="HWJ6" s="2"/>
      <c r="HWK6" s="2"/>
      <c r="HWL6" s="2"/>
      <c r="HWM6" s="2"/>
      <c r="HWN6" s="2"/>
      <c r="HWO6" s="2"/>
      <c r="HWP6" s="2"/>
      <c r="HWQ6" s="2"/>
      <c r="HWR6" s="2"/>
      <c r="HWS6" s="2"/>
      <c r="HWT6" s="2"/>
      <c r="HWU6" s="2"/>
      <c r="HWV6" s="2"/>
      <c r="HWW6" s="2"/>
      <c r="HWX6" s="2"/>
      <c r="HWY6" s="2"/>
      <c r="HWZ6" s="2"/>
      <c r="HXA6" s="2"/>
      <c r="HXB6" s="2"/>
      <c r="HXC6" s="2"/>
      <c r="HXD6" s="2"/>
      <c r="HXE6" s="2"/>
      <c r="HXF6" s="2"/>
      <c r="HXG6" s="2"/>
      <c r="HXH6" s="2"/>
      <c r="HXI6" s="2"/>
      <c r="HXJ6" s="2"/>
      <c r="HXK6" s="2"/>
      <c r="HXL6" s="2"/>
      <c r="HXM6" s="2"/>
      <c r="HXN6" s="2"/>
      <c r="HXO6" s="2"/>
      <c r="HXP6" s="2">
        <v>15.429733380785541</v>
      </c>
      <c r="HXQ6" s="2"/>
      <c r="HXR6" s="2"/>
      <c r="HXS6" s="2"/>
      <c r="HXT6" s="2"/>
      <c r="HXU6" s="2"/>
      <c r="HXV6" s="2"/>
      <c r="HXW6" s="2"/>
      <c r="HXX6" s="2"/>
      <c r="HXY6" s="2"/>
      <c r="HXZ6" s="2"/>
      <c r="HYA6" s="2"/>
      <c r="HYB6" s="2"/>
      <c r="HYC6" s="2"/>
      <c r="HYD6" s="2"/>
      <c r="HYE6" s="2"/>
      <c r="HYF6" s="2"/>
      <c r="HYG6" s="2"/>
      <c r="HYH6" s="2"/>
      <c r="HYI6" s="2"/>
      <c r="HYJ6" s="2"/>
      <c r="HYK6" s="2"/>
      <c r="HYL6" s="2"/>
      <c r="HYM6" s="2"/>
      <c r="HYN6" s="2"/>
      <c r="HYO6" s="2"/>
      <c r="HYP6" s="2"/>
      <c r="HYQ6" s="2"/>
      <c r="HYR6" s="2"/>
      <c r="HYS6" s="2"/>
      <c r="HYT6" s="2"/>
      <c r="HYU6" s="2"/>
      <c r="HYV6" s="2"/>
      <c r="HYW6" s="2"/>
      <c r="HYX6" s="2"/>
      <c r="HYY6" s="2"/>
      <c r="HYZ6" s="2"/>
      <c r="HZA6" s="2"/>
      <c r="HZB6" s="2"/>
      <c r="HZC6" s="2"/>
      <c r="HZD6" s="2"/>
      <c r="HZE6" s="2"/>
      <c r="HZF6" s="2"/>
      <c r="HZG6" s="2"/>
      <c r="HZH6" s="2"/>
      <c r="HZI6" s="2"/>
      <c r="HZJ6" s="2"/>
      <c r="HZK6" s="2"/>
      <c r="HZL6" s="2"/>
      <c r="HZM6" s="2"/>
      <c r="HZN6" s="2"/>
      <c r="HZO6" s="2"/>
      <c r="HZP6" s="2"/>
      <c r="HZQ6" s="2"/>
      <c r="HZR6" s="2"/>
      <c r="HZS6" s="2"/>
      <c r="HZT6" s="2"/>
      <c r="HZU6" s="2"/>
      <c r="HZV6" s="2"/>
      <c r="HZW6" s="2"/>
      <c r="HZX6" s="2"/>
      <c r="HZY6" s="2"/>
      <c r="HZZ6" s="2"/>
      <c r="IAA6" s="2"/>
      <c r="IAB6" s="2"/>
      <c r="IAC6" s="2"/>
      <c r="IAD6" s="2"/>
      <c r="IAE6" s="2"/>
      <c r="IAF6" s="2"/>
      <c r="IAG6" s="2"/>
      <c r="IAH6" s="2"/>
      <c r="IAI6" s="2"/>
      <c r="IAJ6" s="2"/>
      <c r="IAK6" s="2"/>
      <c r="IAL6" s="2"/>
      <c r="IAM6" s="2"/>
      <c r="IAN6" s="2"/>
      <c r="IAO6" s="2"/>
      <c r="IAP6" s="2"/>
      <c r="IAQ6" s="2"/>
      <c r="IAR6" s="2"/>
      <c r="IAS6" s="2"/>
      <c r="IAT6" s="2"/>
      <c r="IAU6" s="2"/>
      <c r="IAV6" s="2"/>
      <c r="IAW6" s="2"/>
      <c r="IAX6" s="2"/>
      <c r="IAY6" s="2"/>
      <c r="IAZ6" s="2"/>
      <c r="IBA6" s="2"/>
      <c r="IBB6" s="2"/>
      <c r="IBC6" s="2"/>
      <c r="IBD6" s="2"/>
      <c r="IBE6" s="2"/>
      <c r="IBF6" s="2"/>
      <c r="IBG6" s="2"/>
      <c r="IBH6" s="2"/>
      <c r="IBI6" s="2"/>
      <c r="IBJ6" s="2"/>
      <c r="IBK6" s="2"/>
      <c r="IBL6" s="2"/>
      <c r="IBM6" s="2"/>
      <c r="IBN6" s="2"/>
      <c r="IBO6" s="2"/>
      <c r="IBP6" s="2"/>
      <c r="IBQ6" s="2"/>
      <c r="IBR6" s="2"/>
      <c r="IBS6" s="2"/>
      <c r="IBT6" s="2"/>
      <c r="IBU6" s="2"/>
      <c r="IBV6" s="2"/>
      <c r="IBW6" s="2"/>
      <c r="IBX6" s="2"/>
      <c r="IBY6" s="2"/>
      <c r="IBZ6" s="2"/>
      <c r="ICA6" s="2"/>
      <c r="ICB6" s="2"/>
      <c r="ICC6" s="2"/>
      <c r="ICD6" s="2"/>
      <c r="ICE6" s="2"/>
      <c r="ICF6" s="2"/>
      <c r="ICG6" s="2"/>
      <c r="ICH6" s="2"/>
      <c r="ICI6" s="2"/>
      <c r="ICJ6" s="2"/>
      <c r="ICK6" s="2"/>
      <c r="ICL6" s="2"/>
      <c r="ICM6" s="2"/>
      <c r="ICN6" s="2"/>
      <c r="ICO6" s="2"/>
      <c r="ICP6" s="2"/>
      <c r="ICQ6" s="2"/>
      <c r="ICR6" s="2"/>
      <c r="ICS6" s="2"/>
      <c r="ICT6" s="2"/>
      <c r="ICU6" s="2"/>
      <c r="ICV6" s="2"/>
      <c r="ICW6" s="2"/>
      <c r="ICX6" s="2"/>
      <c r="ICY6" s="2"/>
      <c r="ICZ6" s="2"/>
      <c r="IDA6" s="2"/>
      <c r="IDB6" s="2"/>
      <c r="IDC6" s="2"/>
      <c r="IDD6" s="2"/>
      <c r="IDE6" s="2"/>
      <c r="IDF6" s="2"/>
      <c r="IDG6" s="2"/>
      <c r="IDH6" s="2"/>
      <c r="IDI6" s="2"/>
      <c r="IDJ6" s="2"/>
      <c r="IDK6" s="2"/>
      <c r="IDL6" s="2"/>
      <c r="IDM6" s="2"/>
      <c r="IDN6" s="2"/>
      <c r="IDO6" s="2"/>
      <c r="IDP6" s="2"/>
      <c r="IDQ6" s="2"/>
      <c r="IDR6" s="2"/>
      <c r="IDS6" s="2"/>
      <c r="IDT6" s="2"/>
      <c r="IDU6" s="2"/>
      <c r="IDV6" s="2"/>
      <c r="IDW6" s="2"/>
      <c r="IDX6" s="2"/>
      <c r="IDY6" s="2"/>
      <c r="IDZ6" s="2"/>
      <c r="IEA6" s="2"/>
      <c r="IEB6" s="2"/>
      <c r="IEC6" s="2"/>
      <c r="IED6" s="2"/>
      <c r="IEE6" s="2"/>
      <c r="IEF6" s="2"/>
      <c r="IEG6" s="2"/>
      <c r="IEH6" s="2"/>
      <c r="IEI6" s="2"/>
      <c r="IEJ6" s="2"/>
      <c r="IEK6" s="2"/>
      <c r="IEL6" s="2"/>
      <c r="IEM6" s="2"/>
      <c r="IEN6" s="2"/>
      <c r="IEO6" s="2"/>
      <c r="IEP6" s="2"/>
      <c r="IEQ6" s="2"/>
      <c r="IER6" s="2"/>
      <c r="IES6" s="2"/>
      <c r="IET6" s="2"/>
      <c r="IEU6" s="2"/>
      <c r="IEV6" s="2"/>
      <c r="IEW6" s="2"/>
      <c r="IEX6" s="2"/>
      <c r="IEY6" s="2"/>
      <c r="IEZ6" s="2"/>
      <c r="IFA6" s="2"/>
      <c r="IFB6" s="2"/>
      <c r="IFC6" s="2"/>
      <c r="IFD6" s="2"/>
      <c r="IFE6" s="2"/>
      <c r="IFF6" s="2"/>
      <c r="IFG6" s="2"/>
      <c r="IFH6" s="2"/>
      <c r="IFI6" s="2"/>
      <c r="IFJ6" s="2"/>
      <c r="IFK6" s="2"/>
      <c r="IFL6" s="2"/>
      <c r="IFM6" s="2"/>
      <c r="IFN6" s="2"/>
      <c r="IFO6" s="2"/>
      <c r="IFP6" s="2"/>
      <c r="IFQ6" s="2"/>
      <c r="IFR6" s="2"/>
      <c r="IFS6" s="2"/>
      <c r="IFT6" s="2"/>
      <c r="IFU6" s="2"/>
      <c r="IFV6" s="2"/>
      <c r="IFW6" s="2"/>
      <c r="IFX6" s="2"/>
      <c r="IFY6" s="2"/>
      <c r="IFZ6" s="2"/>
      <c r="IGA6" s="2"/>
      <c r="IGB6" s="2"/>
      <c r="IGC6" s="2"/>
      <c r="IGD6" s="2"/>
      <c r="IGE6" s="2"/>
      <c r="IGF6" s="2"/>
      <c r="IGG6" s="2"/>
      <c r="IGH6" s="2"/>
      <c r="IGI6" s="2"/>
      <c r="IGJ6" s="2"/>
      <c r="IGK6" s="2"/>
      <c r="IGL6" s="2"/>
      <c r="IGM6" s="2"/>
      <c r="IGN6" s="2"/>
      <c r="IGO6" s="2"/>
      <c r="IGP6" s="2"/>
      <c r="IGQ6" s="2"/>
      <c r="IGR6" s="2"/>
      <c r="IGS6" s="2"/>
      <c r="IGT6" s="2"/>
      <c r="IGU6" s="2"/>
      <c r="IGV6" s="2"/>
      <c r="IGW6" s="2"/>
      <c r="IGX6" s="2"/>
      <c r="IGY6" s="2"/>
      <c r="IGZ6" s="2"/>
      <c r="IHA6" s="2"/>
      <c r="IHB6" s="2"/>
      <c r="IHC6" s="2"/>
      <c r="IHD6" s="2"/>
      <c r="IHE6" s="2"/>
      <c r="IHF6" s="2"/>
      <c r="IHG6" s="2"/>
      <c r="IHH6" s="2"/>
      <c r="IHI6" s="2"/>
      <c r="IHJ6" s="2"/>
      <c r="IHK6" s="2"/>
      <c r="IHL6" s="2"/>
      <c r="IHM6" s="2"/>
      <c r="IHN6" s="2"/>
      <c r="IHO6" s="2"/>
      <c r="IHP6" s="2"/>
      <c r="IHQ6" s="2"/>
      <c r="IHR6" s="2"/>
      <c r="IHS6" s="2"/>
      <c r="IHT6" s="2"/>
      <c r="IHU6" s="2"/>
      <c r="IHV6" s="2"/>
      <c r="IHW6" s="2"/>
      <c r="IHX6" s="2"/>
      <c r="IHY6" s="2"/>
      <c r="IHZ6" s="2"/>
      <c r="IIA6" s="2"/>
      <c r="IIB6" s="2"/>
      <c r="IIC6" s="2"/>
      <c r="IID6" s="2"/>
      <c r="IIE6" s="2"/>
      <c r="IIF6" s="2"/>
      <c r="IIG6" s="2"/>
      <c r="IIH6" s="2"/>
      <c r="III6" s="2"/>
      <c r="IIJ6" s="2"/>
      <c r="IIK6" s="2"/>
      <c r="IIL6" s="2"/>
      <c r="IIM6" s="2"/>
      <c r="IIN6" s="2"/>
      <c r="IIO6" s="2"/>
      <c r="IIP6" s="2"/>
      <c r="IIQ6" s="2"/>
      <c r="IIR6" s="2"/>
      <c r="IIS6" s="2"/>
      <c r="IIT6" s="2"/>
      <c r="IIU6" s="2"/>
      <c r="IIV6" s="2"/>
      <c r="IIW6" s="2"/>
      <c r="IIX6" s="2"/>
      <c r="IIY6" s="2"/>
      <c r="IIZ6" s="2"/>
      <c r="IJA6" s="2"/>
      <c r="IJB6" s="2"/>
      <c r="IJC6" s="2"/>
      <c r="IJD6" s="2"/>
      <c r="IJE6" s="2"/>
      <c r="IJF6" s="2"/>
      <c r="IJG6" s="2"/>
      <c r="IJH6" s="2">
        <v>16.014144352633913</v>
      </c>
      <c r="IJI6" s="2"/>
      <c r="IJJ6" s="2"/>
      <c r="IJK6" s="2"/>
      <c r="IJL6" s="2"/>
      <c r="IJM6" s="2"/>
      <c r="IJN6" s="2"/>
      <c r="IJO6" s="2"/>
      <c r="IJP6" s="2"/>
      <c r="IJQ6" s="2"/>
      <c r="IJR6" s="2"/>
      <c r="IJS6" s="2"/>
      <c r="IJT6" s="2"/>
      <c r="IJU6" s="2"/>
      <c r="IJV6" s="2"/>
      <c r="IJW6" s="2"/>
      <c r="IJX6" s="2"/>
      <c r="IJY6" s="2"/>
      <c r="IJZ6" s="2"/>
      <c r="IKA6" s="2"/>
      <c r="IKB6" s="2"/>
      <c r="IKC6" s="2"/>
      <c r="IKD6" s="2"/>
      <c r="IKE6" s="2"/>
      <c r="IKF6" s="2"/>
      <c r="IKG6" s="2"/>
      <c r="IKH6" s="2"/>
      <c r="IKI6" s="2"/>
      <c r="IKJ6" s="2"/>
      <c r="IKK6" s="2"/>
      <c r="IKL6" s="2"/>
      <c r="IKM6" s="2"/>
      <c r="IKN6" s="2"/>
      <c r="IKO6" s="2"/>
      <c r="IKP6" s="2"/>
      <c r="IKQ6" s="2"/>
      <c r="IKR6" s="2"/>
      <c r="IKS6" s="2"/>
      <c r="IKT6" s="2"/>
      <c r="IKU6" s="2"/>
      <c r="IKV6" s="2"/>
      <c r="IKW6" s="2"/>
      <c r="IKX6" s="2"/>
      <c r="IKY6" s="2"/>
      <c r="IKZ6" s="2"/>
      <c r="ILA6" s="2"/>
      <c r="ILB6" s="2"/>
      <c r="ILC6" s="2"/>
      <c r="ILD6" s="2"/>
      <c r="ILE6" s="2"/>
      <c r="ILF6" s="2"/>
      <c r="ILG6" s="2"/>
      <c r="ILH6" s="2"/>
      <c r="ILI6" s="2"/>
      <c r="ILJ6" s="2"/>
      <c r="ILK6" s="2"/>
      <c r="ILL6" s="2"/>
      <c r="ILM6" s="2"/>
      <c r="ILN6" s="2"/>
      <c r="ILO6" s="2"/>
      <c r="ILP6" s="2"/>
      <c r="ILQ6" s="2"/>
      <c r="ILR6" s="2"/>
      <c r="ILS6" s="2"/>
      <c r="ILT6" s="2"/>
      <c r="ILU6" s="2"/>
      <c r="ILV6" s="2"/>
      <c r="ILW6" s="2"/>
      <c r="ILX6" s="2"/>
      <c r="ILY6" s="2"/>
      <c r="ILZ6" s="2"/>
      <c r="IMA6" s="2"/>
      <c r="IMB6" s="2"/>
      <c r="IMC6" s="2"/>
      <c r="IMD6" s="2"/>
      <c r="IME6" s="2"/>
      <c r="IMF6" s="2"/>
      <c r="IMG6" s="2"/>
      <c r="IMH6" s="2"/>
      <c r="IMI6" s="2"/>
      <c r="IMJ6" s="2"/>
      <c r="IMK6" s="2"/>
      <c r="IML6" s="2"/>
      <c r="IMM6" s="2"/>
      <c r="IMN6" s="2"/>
      <c r="IMO6" s="2"/>
      <c r="IMP6" s="2"/>
      <c r="IMQ6" s="2"/>
      <c r="IMR6" s="2"/>
      <c r="IMS6" s="2"/>
      <c r="IMT6" s="2"/>
      <c r="IMU6" s="2"/>
      <c r="IMV6" s="2"/>
      <c r="IMW6" s="2"/>
      <c r="IMX6" s="2"/>
      <c r="IMY6" s="2"/>
      <c r="IMZ6" s="2"/>
      <c r="INA6" s="2"/>
      <c r="INB6" s="2"/>
      <c r="INC6" s="2"/>
      <c r="IND6" s="2"/>
      <c r="INE6" s="2"/>
      <c r="INF6" s="2"/>
      <c r="ING6" s="2"/>
      <c r="INH6" s="2"/>
      <c r="INI6" s="2"/>
      <c r="INJ6" s="2"/>
      <c r="INK6" s="2"/>
      <c r="INL6" s="2"/>
      <c r="INM6" s="2"/>
      <c r="INN6" s="2"/>
      <c r="INO6" s="2"/>
      <c r="INP6" s="2"/>
      <c r="INQ6" s="2"/>
      <c r="INR6" s="2"/>
      <c r="INS6" s="2"/>
      <c r="INT6" s="2"/>
      <c r="INU6" s="2"/>
      <c r="INV6" s="2"/>
      <c r="INW6" s="2"/>
      <c r="INX6" s="2"/>
      <c r="INY6" s="2"/>
      <c r="INZ6" s="2"/>
      <c r="IOA6" s="2"/>
      <c r="IOB6" s="2"/>
      <c r="IOC6" s="2"/>
      <c r="IOD6" s="2"/>
      <c r="IOE6" s="2"/>
      <c r="IOF6" s="2"/>
      <c r="IOG6" s="2"/>
      <c r="IOH6" s="2"/>
      <c r="IOI6" s="2"/>
      <c r="IOJ6" s="2"/>
      <c r="IOK6" s="2"/>
      <c r="IOL6" s="2"/>
      <c r="IOM6" s="2"/>
      <c r="ION6" s="2"/>
      <c r="IOO6" s="2"/>
      <c r="IOP6" s="2"/>
      <c r="IOQ6" s="2"/>
      <c r="IOR6" s="2"/>
      <c r="IOS6" s="2"/>
      <c r="IOT6" s="2"/>
      <c r="IOU6" s="2"/>
      <c r="IOV6" s="2"/>
      <c r="IOW6" s="2"/>
      <c r="IOX6" s="2"/>
      <c r="IOY6" s="2"/>
      <c r="IOZ6" s="2"/>
      <c r="IPA6" s="2"/>
      <c r="IPB6" s="2"/>
      <c r="IPC6" s="2"/>
      <c r="IPD6" s="2"/>
      <c r="IPE6" s="2"/>
      <c r="IPF6" s="2"/>
      <c r="IPG6" s="2"/>
      <c r="IPH6" s="2"/>
      <c r="IPI6" s="2"/>
      <c r="IPJ6" s="2"/>
      <c r="IPK6" s="2"/>
      <c r="IPL6" s="2"/>
      <c r="IPM6" s="2"/>
      <c r="IPN6" s="2"/>
      <c r="IPO6" s="2"/>
      <c r="IPP6" s="2"/>
      <c r="IPQ6" s="2"/>
      <c r="IPR6" s="2"/>
      <c r="IPS6" s="2"/>
      <c r="IPT6" s="2"/>
      <c r="IPU6" s="2"/>
      <c r="IPV6" s="2"/>
      <c r="IPW6" s="2"/>
      <c r="IPX6" s="2"/>
      <c r="IPY6" s="2"/>
      <c r="IPZ6" s="2"/>
      <c r="IQA6" s="2"/>
      <c r="IQB6" s="2"/>
      <c r="IQC6" s="2"/>
      <c r="IQD6" s="2"/>
      <c r="IQE6" s="2"/>
      <c r="IQF6" s="2"/>
      <c r="IQG6" s="2"/>
      <c r="IQH6" s="2"/>
      <c r="IQI6" s="2"/>
      <c r="IQJ6" s="2"/>
      <c r="IQK6" s="2"/>
      <c r="IQL6" s="2"/>
      <c r="IQM6" s="2"/>
      <c r="IQN6" s="2"/>
      <c r="IQO6" s="2"/>
      <c r="IQP6" s="2"/>
      <c r="IQQ6" s="2"/>
      <c r="IQR6" s="2"/>
      <c r="IQS6" s="2"/>
      <c r="IQT6" s="2"/>
      <c r="IQU6" s="2"/>
      <c r="IQV6" s="2"/>
      <c r="IQW6" s="2"/>
      <c r="IQX6" s="2"/>
      <c r="IQY6" s="2"/>
      <c r="IQZ6" s="2"/>
      <c r="IRA6" s="2"/>
      <c r="IRB6" s="2"/>
      <c r="IRC6" s="2"/>
      <c r="IRD6" s="2"/>
      <c r="IRE6" s="2"/>
      <c r="IRF6" s="2"/>
      <c r="IRG6" s="2"/>
      <c r="IRH6" s="2"/>
      <c r="IRI6" s="2"/>
      <c r="IRJ6" s="2"/>
      <c r="IRK6" s="2"/>
      <c r="IRL6" s="2"/>
      <c r="IRM6" s="2"/>
      <c r="IRN6" s="2"/>
      <c r="IRO6" s="2"/>
      <c r="IRP6" s="2"/>
      <c r="IRQ6" s="2"/>
      <c r="IRR6" s="2"/>
      <c r="IRS6" s="2"/>
      <c r="IRT6" s="2"/>
      <c r="IRU6" s="2"/>
      <c r="IRV6" s="2"/>
      <c r="IRW6" s="2"/>
      <c r="IRX6" s="2"/>
      <c r="IRY6" s="2"/>
      <c r="IRZ6" s="2"/>
      <c r="ISA6" s="2"/>
      <c r="ISB6" s="2"/>
      <c r="ISC6" s="2"/>
      <c r="ISD6" s="2"/>
      <c r="ISE6" s="2"/>
      <c r="ISF6" s="2"/>
      <c r="ISG6" s="2"/>
      <c r="ISH6" s="2"/>
      <c r="ISI6" s="2"/>
      <c r="ISJ6" s="2"/>
      <c r="ISK6" s="2"/>
      <c r="ISL6" s="2"/>
      <c r="ISM6" s="2"/>
      <c r="ISN6" s="2"/>
      <c r="ISO6" s="2"/>
      <c r="ISP6" s="2"/>
      <c r="ISQ6" s="2"/>
      <c r="ISR6" s="2"/>
      <c r="ISS6" s="2"/>
      <c r="IST6" s="2"/>
      <c r="ISU6" s="2"/>
      <c r="ISV6" s="2"/>
      <c r="ISW6" s="2"/>
      <c r="ISX6" s="2"/>
      <c r="ISY6" s="2"/>
      <c r="ISZ6" s="2"/>
      <c r="ITA6" s="2"/>
      <c r="ITB6" s="2"/>
      <c r="ITC6" s="2"/>
      <c r="ITD6" s="2"/>
      <c r="ITE6" s="2"/>
      <c r="ITF6" s="2"/>
      <c r="ITG6" s="2"/>
      <c r="ITH6" s="2"/>
      <c r="ITI6" s="2"/>
      <c r="ITJ6" s="2"/>
      <c r="ITK6" s="2"/>
      <c r="ITL6" s="2"/>
      <c r="ITM6" s="2"/>
      <c r="ITN6" s="2"/>
      <c r="ITO6" s="2"/>
      <c r="ITP6" s="2"/>
      <c r="ITQ6" s="2"/>
      <c r="ITR6" s="2"/>
      <c r="ITS6" s="2"/>
      <c r="ITT6" s="2"/>
      <c r="ITU6" s="2"/>
      <c r="ITV6" s="2"/>
      <c r="ITW6" s="2"/>
      <c r="ITX6" s="2"/>
      <c r="ITY6" s="2"/>
      <c r="ITZ6" s="2"/>
      <c r="IUA6" s="2"/>
      <c r="IUB6" s="2"/>
      <c r="IUC6" s="2"/>
      <c r="IUD6" s="2"/>
      <c r="IUE6" s="2"/>
      <c r="IUF6" s="2"/>
      <c r="IUG6" s="2"/>
      <c r="IUH6" s="2"/>
      <c r="IUI6" s="2"/>
      <c r="IUJ6" s="2"/>
      <c r="IUK6" s="2"/>
      <c r="IUL6" s="2"/>
      <c r="IUM6" s="2"/>
      <c r="IUN6" s="2"/>
      <c r="IUO6" s="2"/>
      <c r="IUP6" s="2"/>
      <c r="IUQ6" s="2"/>
      <c r="IUR6" s="2"/>
      <c r="IUS6" s="2"/>
      <c r="IUT6" s="2"/>
      <c r="IUU6" s="2"/>
      <c r="IUV6" s="2"/>
      <c r="IUW6" s="2"/>
      <c r="IUX6" s="2"/>
      <c r="IUY6" s="2"/>
      <c r="IUZ6" s="2"/>
      <c r="IVA6" s="2"/>
      <c r="IVB6" s="2"/>
      <c r="IVC6" s="2"/>
      <c r="IVD6" s="2"/>
      <c r="IVE6" s="2"/>
      <c r="IVF6" s="2">
        <v>16.598555324482284</v>
      </c>
      <c r="IVG6" s="2"/>
      <c r="IVH6" s="2"/>
      <c r="IVI6" s="2"/>
      <c r="IVJ6" s="2"/>
      <c r="IVK6" s="2"/>
      <c r="IVL6" s="2"/>
      <c r="IVM6" s="2"/>
      <c r="IVN6" s="2"/>
      <c r="IVO6" s="2"/>
      <c r="IVP6" s="2"/>
      <c r="IVQ6" s="2"/>
      <c r="IVR6" s="2"/>
      <c r="IVS6" s="2"/>
      <c r="IVT6" s="2"/>
      <c r="IVU6" s="2"/>
      <c r="IVV6" s="2"/>
      <c r="IVW6" s="2"/>
      <c r="IVX6" s="2"/>
      <c r="IVY6" s="2"/>
      <c r="IVZ6" s="2"/>
      <c r="IWA6" s="2"/>
      <c r="IWB6" s="2"/>
      <c r="IWC6" s="2"/>
      <c r="IWD6" s="2"/>
      <c r="IWE6" s="2"/>
      <c r="IWF6" s="2"/>
      <c r="IWG6" s="2"/>
      <c r="IWH6" s="2"/>
      <c r="IWI6" s="2"/>
      <c r="IWJ6" s="2"/>
      <c r="IWK6" s="2"/>
      <c r="IWL6" s="2"/>
      <c r="IWM6" s="2"/>
      <c r="IWN6" s="2"/>
      <c r="IWO6" s="2"/>
      <c r="IWP6" s="2"/>
      <c r="IWQ6" s="2"/>
      <c r="IWR6" s="2"/>
      <c r="IWS6" s="2"/>
      <c r="IWT6" s="2"/>
      <c r="IWU6" s="2"/>
      <c r="IWV6" s="2"/>
      <c r="IWW6" s="2"/>
      <c r="IWX6" s="2"/>
      <c r="IWY6" s="2"/>
      <c r="IWZ6" s="2"/>
      <c r="IXA6" s="2"/>
      <c r="IXB6" s="2"/>
      <c r="IXC6" s="2"/>
      <c r="IXD6" s="2"/>
      <c r="IXE6" s="2"/>
      <c r="IXF6" s="2"/>
      <c r="IXG6" s="2"/>
      <c r="IXH6" s="2"/>
      <c r="IXI6" s="2"/>
      <c r="IXJ6" s="2"/>
      <c r="IXK6" s="2"/>
      <c r="IXL6" s="2"/>
      <c r="IXM6" s="2"/>
      <c r="IXN6" s="2"/>
      <c r="IXO6" s="2"/>
      <c r="IXP6" s="2"/>
      <c r="IXQ6" s="2"/>
      <c r="IXR6" s="2"/>
      <c r="IXS6" s="2"/>
      <c r="IXT6" s="2"/>
      <c r="IXU6" s="2"/>
      <c r="IXV6" s="2"/>
      <c r="IXW6" s="2"/>
      <c r="IXX6" s="2"/>
      <c r="IXY6" s="2"/>
      <c r="IXZ6" s="2"/>
      <c r="IYA6" s="2"/>
      <c r="IYB6" s="2"/>
      <c r="IYC6" s="2"/>
      <c r="IYD6" s="2"/>
      <c r="IYE6" s="2"/>
      <c r="IYF6" s="2"/>
      <c r="IYG6" s="2"/>
      <c r="IYH6" s="2"/>
      <c r="IYI6" s="2"/>
      <c r="IYJ6" s="2"/>
      <c r="IYK6" s="2"/>
      <c r="IYL6" s="2"/>
      <c r="IYM6" s="2"/>
      <c r="IYN6" s="2"/>
      <c r="IYO6" s="2"/>
      <c r="IYP6" s="2"/>
      <c r="IYQ6" s="2"/>
      <c r="IYR6" s="2"/>
      <c r="IYS6" s="2"/>
      <c r="IYT6" s="2"/>
      <c r="IYU6" s="2"/>
      <c r="IYV6" s="2"/>
      <c r="IYW6" s="2"/>
      <c r="IYX6" s="2"/>
      <c r="IYY6" s="2"/>
      <c r="IYZ6" s="2"/>
      <c r="IZA6" s="2"/>
      <c r="IZB6" s="2"/>
      <c r="IZC6" s="2"/>
      <c r="IZD6" s="2"/>
      <c r="IZE6" s="2"/>
      <c r="IZF6" s="2"/>
      <c r="IZG6" s="2"/>
      <c r="IZH6" s="2"/>
      <c r="IZI6" s="2"/>
      <c r="IZJ6" s="2"/>
      <c r="IZK6" s="2"/>
      <c r="IZL6" s="2"/>
      <c r="IZM6" s="2"/>
      <c r="IZN6" s="2"/>
      <c r="IZO6" s="2"/>
      <c r="IZP6" s="2"/>
      <c r="IZQ6" s="2"/>
      <c r="IZR6" s="2"/>
      <c r="IZS6" s="2"/>
      <c r="IZT6" s="2"/>
      <c r="IZU6" s="2"/>
      <c r="IZV6" s="2"/>
      <c r="IZW6" s="2"/>
      <c r="IZX6" s="2"/>
      <c r="IZY6" s="2"/>
      <c r="IZZ6" s="2"/>
      <c r="JAA6" s="2"/>
      <c r="JAB6" s="2"/>
      <c r="JAC6" s="2"/>
      <c r="JAD6" s="2"/>
      <c r="JAE6" s="2"/>
      <c r="JAF6" s="2"/>
      <c r="JAG6" s="2"/>
      <c r="JAH6" s="2"/>
      <c r="JAI6" s="2"/>
      <c r="JAJ6" s="2"/>
      <c r="JAK6" s="2"/>
      <c r="JAL6" s="2"/>
      <c r="JAM6" s="2"/>
      <c r="JAN6" s="2"/>
      <c r="JAO6" s="2"/>
      <c r="JAP6" s="2"/>
      <c r="JAQ6" s="2"/>
      <c r="JAR6" s="2"/>
      <c r="JAS6" s="2"/>
      <c r="JAT6" s="2"/>
      <c r="JAU6" s="2"/>
      <c r="JAV6" s="2"/>
      <c r="JAW6" s="2"/>
      <c r="JAX6" s="2"/>
      <c r="JAY6" s="2"/>
      <c r="JAZ6" s="2"/>
      <c r="JBA6" s="2"/>
      <c r="JBB6" s="2"/>
      <c r="JBC6" s="2"/>
      <c r="JBD6" s="2"/>
      <c r="JBE6" s="2"/>
      <c r="JBF6" s="2"/>
      <c r="JBG6" s="2"/>
      <c r="JBH6" s="2"/>
      <c r="JBI6" s="2"/>
      <c r="JBJ6" s="2"/>
      <c r="JBK6" s="2"/>
      <c r="JBL6" s="2"/>
      <c r="JBM6" s="2"/>
      <c r="JBN6" s="2"/>
      <c r="JBO6" s="2"/>
      <c r="JBP6" s="2"/>
      <c r="JBQ6" s="2"/>
      <c r="JBR6" s="2"/>
      <c r="JBS6" s="2"/>
      <c r="JBT6" s="2"/>
      <c r="JBU6" s="2"/>
      <c r="JBV6" s="2"/>
      <c r="JBW6" s="2"/>
      <c r="JBX6" s="2"/>
      <c r="JBY6" s="2"/>
      <c r="JBZ6" s="2"/>
      <c r="JCA6" s="2"/>
      <c r="JCB6" s="2"/>
      <c r="JCC6" s="2"/>
      <c r="JCD6" s="2"/>
      <c r="JCE6" s="2"/>
      <c r="JCF6" s="2"/>
      <c r="JCG6" s="2"/>
      <c r="JCH6" s="2"/>
      <c r="JCI6" s="2"/>
      <c r="JCJ6" s="2"/>
      <c r="JCK6" s="2"/>
      <c r="JCL6" s="2"/>
      <c r="JCM6" s="2"/>
      <c r="JCN6" s="2"/>
      <c r="JCO6" s="2"/>
      <c r="JCP6" s="2"/>
      <c r="JCQ6" s="2"/>
      <c r="JCR6" s="2"/>
      <c r="JCS6" s="2"/>
      <c r="JCT6" s="2"/>
      <c r="JCU6" s="2"/>
      <c r="JCV6" s="2"/>
      <c r="JCW6" s="2"/>
      <c r="JCX6" s="2"/>
      <c r="JCY6" s="2"/>
      <c r="JCZ6" s="2"/>
      <c r="JDA6" s="2"/>
      <c r="JDB6" s="2"/>
      <c r="JDC6" s="2"/>
      <c r="JDD6" s="2"/>
      <c r="JDE6" s="2"/>
      <c r="JDF6" s="2"/>
      <c r="JDG6" s="2"/>
      <c r="JDH6" s="2"/>
      <c r="JDI6" s="2"/>
      <c r="JDJ6" s="2"/>
      <c r="JDK6" s="2"/>
      <c r="JDL6" s="2"/>
      <c r="JDM6" s="2"/>
      <c r="JDN6" s="2"/>
      <c r="JDO6" s="2"/>
      <c r="JDP6" s="2"/>
      <c r="JDQ6" s="2"/>
      <c r="JDR6" s="2"/>
      <c r="JDS6" s="2"/>
      <c r="JDT6" s="2"/>
      <c r="JDU6" s="2"/>
      <c r="JDV6" s="2"/>
      <c r="JDW6" s="2"/>
      <c r="JDX6" s="2"/>
      <c r="JDY6" s="2"/>
      <c r="JDZ6" s="2"/>
      <c r="JEA6" s="2"/>
      <c r="JEB6" s="2"/>
      <c r="JEC6" s="2"/>
      <c r="JED6" s="2"/>
      <c r="JEE6" s="2"/>
      <c r="JEF6" s="2"/>
      <c r="JEG6" s="2"/>
      <c r="JEH6" s="2"/>
      <c r="JEI6" s="2"/>
      <c r="JEJ6" s="2"/>
      <c r="JEK6" s="2"/>
      <c r="JEL6" s="2"/>
      <c r="JEM6" s="2"/>
      <c r="JEN6" s="2"/>
      <c r="JEO6" s="2"/>
      <c r="JEP6" s="2"/>
      <c r="JEQ6" s="2"/>
      <c r="JER6" s="2"/>
      <c r="JES6" s="2"/>
      <c r="JET6" s="2"/>
      <c r="JEU6" s="2"/>
      <c r="JEV6" s="2"/>
      <c r="JEW6" s="2"/>
      <c r="JEX6" s="2"/>
      <c r="JEY6" s="2"/>
      <c r="JEZ6" s="2"/>
      <c r="JFA6" s="2"/>
      <c r="JFB6" s="2"/>
      <c r="JFC6" s="2"/>
      <c r="JFD6" s="2"/>
      <c r="JFE6" s="2"/>
      <c r="JFF6" s="2"/>
      <c r="JFG6" s="2"/>
      <c r="JFH6" s="2"/>
      <c r="JFI6" s="2"/>
      <c r="JFJ6" s="2"/>
      <c r="JFK6" s="2"/>
      <c r="JFL6" s="2"/>
      <c r="JFM6" s="2"/>
      <c r="JFN6" s="2"/>
      <c r="JFO6" s="2"/>
      <c r="JFP6" s="2"/>
      <c r="JFQ6" s="2"/>
      <c r="JFR6" s="2"/>
      <c r="JFS6" s="2"/>
      <c r="JFT6" s="2"/>
      <c r="JFU6" s="2"/>
      <c r="JFV6" s="2"/>
      <c r="JFW6" s="2">
        <v>17.182966296330655</v>
      </c>
      <c r="JFX6" s="2"/>
      <c r="JFY6" s="2"/>
      <c r="JFZ6" s="2"/>
      <c r="JGA6" s="2"/>
      <c r="JGB6" s="2"/>
      <c r="JGC6" s="2"/>
      <c r="JGD6" s="2"/>
      <c r="JGE6" s="2"/>
      <c r="JGF6" s="2"/>
      <c r="JGG6" s="2"/>
      <c r="JGH6" s="2"/>
      <c r="JGI6" s="2"/>
      <c r="JGJ6" s="2"/>
      <c r="JGK6" s="2"/>
      <c r="JGL6" s="2"/>
      <c r="JGM6" s="2"/>
      <c r="JGN6" s="2"/>
      <c r="JGO6" s="2"/>
      <c r="JGP6" s="2"/>
      <c r="JGQ6" s="2"/>
      <c r="JGR6" s="2"/>
      <c r="JGS6" s="2"/>
      <c r="JGT6" s="2"/>
      <c r="JGU6" s="2"/>
      <c r="JGV6" s="2"/>
      <c r="JGW6" s="2"/>
      <c r="JGX6" s="2"/>
      <c r="JGY6" s="2"/>
      <c r="JGZ6" s="2"/>
      <c r="JHA6" s="2"/>
      <c r="JHB6" s="2"/>
      <c r="JHC6" s="2"/>
      <c r="JHD6" s="2"/>
      <c r="JHE6" s="2"/>
      <c r="JHF6" s="2"/>
      <c r="JHG6" s="2"/>
      <c r="JHH6" s="2"/>
      <c r="JHI6" s="2"/>
      <c r="JHJ6" s="2"/>
      <c r="JHK6" s="2"/>
      <c r="JHL6" s="2"/>
      <c r="JHM6" s="2"/>
      <c r="JHN6" s="2"/>
      <c r="JHO6" s="2"/>
      <c r="JHP6" s="2"/>
      <c r="JHQ6" s="2"/>
      <c r="JHR6" s="2"/>
      <c r="JHS6" s="2"/>
      <c r="JHT6" s="2"/>
      <c r="JHU6" s="2"/>
      <c r="JHV6" s="2"/>
      <c r="JHW6" s="2"/>
      <c r="JHX6" s="2"/>
      <c r="JHY6" s="2"/>
      <c r="JHZ6" s="2"/>
      <c r="JIA6" s="2"/>
      <c r="JIB6" s="2"/>
      <c r="JIC6" s="2"/>
      <c r="JID6" s="2"/>
      <c r="JIE6" s="2"/>
      <c r="JIF6" s="2"/>
      <c r="JIG6" s="2"/>
      <c r="JIH6" s="2"/>
      <c r="JII6" s="2"/>
      <c r="JIJ6" s="2"/>
      <c r="JIK6" s="2"/>
      <c r="JIL6" s="2"/>
      <c r="JIM6" s="2"/>
      <c r="JIN6" s="2"/>
      <c r="JIO6" s="2"/>
      <c r="JIP6" s="2"/>
      <c r="JIQ6" s="2"/>
      <c r="JIR6" s="2"/>
      <c r="JIS6" s="2"/>
      <c r="JIT6" s="2"/>
      <c r="JIU6" s="2"/>
      <c r="JIV6" s="2"/>
      <c r="JIW6" s="2"/>
      <c r="JIX6" s="2"/>
      <c r="JIY6" s="2"/>
      <c r="JIZ6" s="2"/>
      <c r="JJA6" s="2"/>
      <c r="JJB6" s="2"/>
      <c r="JJC6" s="2"/>
      <c r="JJD6" s="2"/>
      <c r="JJE6" s="2"/>
      <c r="JJF6" s="2"/>
      <c r="JJG6" s="2"/>
      <c r="JJH6" s="2"/>
      <c r="JJI6" s="2"/>
      <c r="JJJ6" s="2"/>
      <c r="JJK6" s="2"/>
      <c r="JJL6" s="2"/>
      <c r="JJM6" s="2"/>
      <c r="JJN6" s="2"/>
      <c r="JJO6" s="2"/>
      <c r="JJP6" s="2"/>
      <c r="JJQ6" s="2"/>
      <c r="JJR6" s="2"/>
      <c r="JJS6" s="2"/>
      <c r="JJT6" s="2"/>
      <c r="JJU6" s="2"/>
      <c r="JJV6" s="2"/>
      <c r="JJW6" s="2"/>
      <c r="JJX6" s="2"/>
      <c r="JJY6" s="2"/>
      <c r="JJZ6" s="2"/>
      <c r="JKA6" s="2"/>
      <c r="JKB6" s="2"/>
      <c r="JKC6" s="2"/>
      <c r="JKD6" s="2"/>
      <c r="JKE6" s="2"/>
      <c r="JKF6" s="2"/>
      <c r="JKG6" s="2"/>
      <c r="JKH6" s="2"/>
      <c r="JKI6" s="2"/>
      <c r="JKJ6" s="2"/>
      <c r="JKK6" s="2"/>
      <c r="JKL6" s="2"/>
      <c r="JKM6" s="2"/>
      <c r="JKN6" s="2"/>
      <c r="JKO6" s="2"/>
      <c r="JKP6" s="2"/>
      <c r="JKQ6" s="2"/>
      <c r="JKR6" s="2"/>
      <c r="JKS6" s="2"/>
      <c r="JKT6" s="2"/>
      <c r="JKU6" s="2"/>
      <c r="JKV6" s="2"/>
      <c r="JKW6" s="2"/>
      <c r="JKX6" s="2"/>
      <c r="JKY6" s="2"/>
      <c r="JKZ6" s="2"/>
      <c r="JLA6" s="2"/>
      <c r="JLB6" s="2"/>
      <c r="JLC6" s="2"/>
      <c r="JLD6" s="2"/>
      <c r="JLE6" s="2"/>
      <c r="JLF6" s="2"/>
      <c r="JLG6" s="2"/>
      <c r="JLH6" s="2"/>
      <c r="JLI6" s="2"/>
      <c r="JLJ6" s="2"/>
      <c r="JLK6" s="2"/>
      <c r="JLL6" s="2"/>
      <c r="JLM6" s="2"/>
      <c r="JLN6" s="2"/>
      <c r="JLO6" s="2"/>
      <c r="JLP6" s="2"/>
      <c r="JLQ6" s="2"/>
      <c r="JLR6" s="2"/>
      <c r="JLS6" s="2"/>
      <c r="JLT6" s="2"/>
      <c r="JLU6" s="2"/>
      <c r="JLV6" s="2"/>
      <c r="JLW6" s="2"/>
      <c r="JLX6" s="2"/>
      <c r="JLY6" s="2"/>
      <c r="JLZ6" s="2"/>
      <c r="JMA6" s="2"/>
      <c r="JMB6" s="2"/>
      <c r="JMC6" s="2"/>
      <c r="JMD6" s="2"/>
      <c r="JME6" s="2"/>
      <c r="JMF6" s="2"/>
      <c r="JMG6" s="2"/>
      <c r="JMH6" s="2"/>
      <c r="JMI6" s="2"/>
      <c r="JMJ6" s="2"/>
      <c r="JMK6" s="2"/>
      <c r="JML6" s="2"/>
      <c r="JMM6" s="2"/>
      <c r="JMN6" s="2"/>
      <c r="JMO6" s="2"/>
      <c r="JMP6" s="2"/>
      <c r="JMQ6" s="2"/>
      <c r="JMR6" s="2"/>
      <c r="JMS6" s="2"/>
      <c r="JMT6" s="2"/>
      <c r="JMU6" s="2"/>
      <c r="JMV6" s="2"/>
      <c r="JMW6" s="2"/>
      <c r="JMX6" s="2"/>
      <c r="JMY6" s="2"/>
      <c r="JMZ6" s="2"/>
      <c r="JNA6" s="2"/>
      <c r="JNB6" s="2"/>
      <c r="JNC6" s="2"/>
      <c r="JND6" s="2"/>
      <c r="JNE6" s="2"/>
      <c r="JNF6" s="2"/>
      <c r="JNG6" s="2"/>
      <c r="JNH6" s="2"/>
      <c r="JNI6" s="2"/>
      <c r="JNJ6" s="2"/>
      <c r="JNK6" s="2"/>
      <c r="JNL6" s="2"/>
      <c r="JNM6" s="2"/>
      <c r="JNN6" s="2"/>
      <c r="JNO6" s="2"/>
      <c r="JNP6" s="2"/>
      <c r="JNQ6" s="2"/>
      <c r="JNR6" s="2"/>
      <c r="JNS6" s="2"/>
      <c r="JNT6" s="2"/>
      <c r="JNU6" s="2"/>
      <c r="JNV6" s="2"/>
      <c r="JNW6" s="2"/>
      <c r="JNX6" s="2"/>
      <c r="JNY6" s="2"/>
      <c r="JNZ6" s="2"/>
      <c r="JOA6" s="2"/>
      <c r="JOB6" s="2"/>
      <c r="JOC6" s="2"/>
      <c r="JOD6" s="2"/>
      <c r="JOE6" s="2"/>
      <c r="JOF6" s="2"/>
      <c r="JOG6" s="2"/>
      <c r="JOH6" s="2"/>
      <c r="JOI6" s="2"/>
      <c r="JOJ6" s="2"/>
      <c r="JOK6" s="2"/>
      <c r="JOL6" s="2"/>
      <c r="JOM6" s="2"/>
      <c r="JON6" s="2"/>
      <c r="JOO6" s="2"/>
      <c r="JOP6" s="2"/>
      <c r="JOQ6" s="2"/>
      <c r="JOR6" s="2"/>
      <c r="JOS6" s="2"/>
      <c r="JOT6" s="2"/>
      <c r="JOU6" s="2"/>
      <c r="JOV6" s="2"/>
      <c r="JOW6" s="2"/>
      <c r="JOX6" s="2"/>
      <c r="JOY6" s="2"/>
      <c r="JOZ6" s="2"/>
      <c r="JPA6" s="2"/>
      <c r="JPB6" s="2"/>
      <c r="JPC6" s="2"/>
      <c r="JPD6" s="2"/>
      <c r="JPE6" s="2"/>
      <c r="JPF6" s="2"/>
      <c r="JPG6" s="2"/>
      <c r="JPH6" s="2"/>
      <c r="JPI6" s="2"/>
      <c r="JPJ6" s="2"/>
      <c r="JPK6" s="2"/>
      <c r="JPL6" s="2"/>
      <c r="JPM6" s="2"/>
      <c r="JPN6" s="2"/>
      <c r="JPO6" s="2"/>
      <c r="JPP6" s="2"/>
      <c r="JPQ6" s="2"/>
      <c r="JPR6" s="2"/>
      <c r="JPS6" s="2"/>
      <c r="JPT6" s="2"/>
      <c r="JPU6" s="2"/>
      <c r="JPV6" s="2"/>
      <c r="JPW6" s="2"/>
      <c r="JPX6" s="2"/>
      <c r="JPY6" s="2"/>
      <c r="JPZ6" s="2"/>
      <c r="JQA6" s="2"/>
      <c r="JQB6" s="2"/>
      <c r="JQC6" s="2"/>
      <c r="JQD6" s="2"/>
      <c r="JQE6" s="2"/>
      <c r="JQF6" s="2"/>
      <c r="JQG6" s="2"/>
      <c r="JQH6" s="2"/>
      <c r="JQI6" s="2"/>
      <c r="JQJ6" s="2"/>
      <c r="JQK6" s="2"/>
      <c r="JQL6" s="2"/>
      <c r="JQM6" s="2"/>
      <c r="JQN6" s="2"/>
      <c r="JQO6" s="2"/>
      <c r="JQP6" s="2"/>
      <c r="JQQ6" s="2"/>
      <c r="JQR6" s="2"/>
      <c r="JQS6" s="2"/>
      <c r="JQT6" s="2"/>
      <c r="JQU6" s="2"/>
      <c r="JQV6" s="2"/>
      <c r="JQW6" s="2"/>
      <c r="JQX6" s="2"/>
      <c r="JQY6" s="2"/>
      <c r="JQZ6" s="2"/>
      <c r="JRA6" s="2"/>
      <c r="JRB6" s="2"/>
      <c r="JRC6" s="2"/>
      <c r="JRD6" s="2"/>
      <c r="JRE6" s="2"/>
      <c r="JRF6" s="2"/>
      <c r="JRG6" s="2"/>
      <c r="JRH6" s="2"/>
      <c r="JRI6" s="2"/>
      <c r="JRJ6" s="2"/>
      <c r="JRK6" s="2"/>
      <c r="JRL6" s="2"/>
      <c r="JRM6" s="2"/>
      <c r="JRN6" s="2"/>
      <c r="JRO6" s="2"/>
      <c r="JRP6" s="2"/>
      <c r="JRQ6" s="2"/>
      <c r="JRR6" s="2"/>
      <c r="JRS6" s="2">
        <v>17.767377268179025</v>
      </c>
      <c r="JRT6" s="2"/>
      <c r="JRU6" s="2"/>
      <c r="JRV6" s="2"/>
      <c r="JRW6" s="2"/>
      <c r="JRX6" s="2"/>
      <c r="JRY6" s="2"/>
      <c r="JRZ6" s="2"/>
      <c r="JSA6" s="2"/>
      <c r="JSB6" s="2"/>
      <c r="JSC6" s="2"/>
      <c r="JSD6" s="2"/>
      <c r="JSE6" s="2"/>
      <c r="JSF6" s="2"/>
      <c r="JSG6" s="2"/>
      <c r="JSH6" s="2"/>
      <c r="JSI6" s="2"/>
      <c r="JSJ6" s="2"/>
      <c r="JSK6" s="2"/>
      <c r="JSL6" s="2"/>
      <c r="JSM6" s="2"/>
      <c r="JSN6" s="2"/>
      <c r="JSO6" s="2"/>
      <c r="JSP6" s="2"/>
      <c r="JSQ6" s="2"/>
      <c r="JSR6" s="2"/>
      <c r="JSS6" s="2"/>
      <c r="JST6" s="2"/>
      <c r="JSU6" s="2"/>
      <c r="JSV6" s="2"/>
      <c r="JSW6" s="2"/>
      <c r="JSX6" s="2"/>
      <c r="JSY6" s="2"/>
      <c r="JSZ6" s="2"/>
      <c r="JTA6" s="2"/>
      <c r="JTB6" s="2"/>
      <c r="JTC6" s="2"/>
      <c r="JTD6" s="2"/>
      <c r="JTE6" s="2"/>
      <c r="JTF6" s="2"/>
      <c r="JTG6" s="2"/>
      <c r="JTH6" s="2"/>
      <c r="JTI6" s="2"/>
      <c r="JTJ6" s="2"/>
      <c r="JTK6" s="2"/>
      <c r="JTL6" s="2"/>
      <c r="JTM6" s="2"/>
      <c r="JTN6" s="2"/>
      <c r="JTO6" s="2"/>
      <c r="JTP6" s="2"/>
      <c r="JTQ6" s="2"/>
      <c r="JTR6" s="2"/>
      <c r="JTS6" s="2"/>
      <c r="JTT6" s="2"/>
      <c r="JTU6" s="2"/>
      <c r="JTV6" s="2"/>
      <c r="JTW6" s="2"/>
      <c r="JTX6" s="2"/>
      <c r="JTY6" s="2"/>
      <c r="JTZ6" s="2"/>
      <c r="JUA6" s="2"/>
      <c r="JUB6" s="2"/>
      <c r="JUC6" s="2"/>
      <c r="JUD6" s="2"/>
      <c r="JUE6" s="2"/>
      <c r="JUF6" s="2"/>
      <c r="JUG6" s="2"/>
      <c r="JUH6" s="2"/>
      <c r="JUI6" s="2"/>
      <c r="JUJ6" s="2"/>
      <c r="JUK6" s="2"/>
      <c r="JUL6" s="2"/>
      <c r="JUM6" s="2"/>
      <c r="JUN6" s="2"/>
      <c r="JUO6" s="2"/>
      <c r="JUP6" s="2"/>
      <c r="JUQ6" s="2"/>
      <c r="JUR6" s="2"/>
      <c r="JUS6" s="2"/>
      <c r="JUT6" s="2"/>
      <c r="JUU6" s="2"/>
      <c r="JUV6" s="2"/>
      <c r="JUW6" s="2"/>
      <c r="JUX6" s="2"/>
      <c r="JUY6" s="2"/>
      <c r="JUZ6" s="2"/>
      <c r="JVA6" s="2"/>
      <c r="JVB6" s="2"/>
      <c r="JVC6" s="2"/>
      <c r="JVD6" s="2"/>
      <c r="JVE6" s="2"/>
      <c r="JVF6" s="2"/>
      <c r="JVG6" s="2"/>
      <c r="JVH6" s="2"/>
      <c r="JVI6" s="2"/>
      <c r="JVJ6" s="2"/>
      <c r="JVK6" s="2"/>
      <c r="JVL6" s="2"/>
      <c r="JVM6" s="2"/>
      <c r="JVN6" s="2"/>
      <c r="JVO6" s="2"/>
      <c r="JVP6" s="2"/>
      <c r="JVQ6" s="2"/>
      <c r="JVR6" s="2"/>
      <c r="JVS6" s="2"/>
      <c r="JVT6" s="2"/>
      <c r="JVU6" s="2"/>
      <c r="JVV6" s="2"/>
      <c r="JVW6" s="2"/>
      <c r="JVX6" s="2"/>
      <c r="JVY6" s="2"/>
      <c r="JVZ6" s="2"/>
      <c r="JWA6" s="2"/>
      <c r="JWB6" s="2"/>
      <c r="JWC6" s="2"/>
      <c r="JWD6" s="2"/>
      <c r="JWE6" s="2"/>
      <c r="JWF6" s="2"/>
      <c r="JWG6" s="2"/>
      <c r="JWH6" s="2"/>
      <c r="JWI6" s="2"/>
      <c r="JWJ6" s="2"/>
      <c r="JWK6" s="2"/>
      <c r="JWL6" s="2"/>
      <c r="JWM6" s="2"/>
      <c r="JWN6" s="2"/>
      <c r="JWO6" s="2"/>
      <c r="JWP6" s="2"/>
      <c r="JWQ6" s="2"/>
      <c r="JWR6" s="2"/>
      <c r="JWS6" s="2"/>
      <c r="JWT6" s="2"/>
      <c r="JWU6" s="2"/>
      <c r="JWV6" s="2"/>
      <c r="JWW6" s="2"/>
      <c r="JWX6" s="2"/>
      <c r="JWY6" s="2"/>
      <c r="JWZ6" s="2"/>
      <c r="JXA6" s="2"/>
      <c r="JXB6" s="2"/>
      <c r="JXC6" s="2"/>
      <c r="JXD6" s="2"/>
      <c r="JXE6" s="2"/>
      <c r="JXF6" s="2"/>
      <c r="JXG6" s="2"/>
      <c r="JXH6" s="2"/>
      <c r="JXI6" s="2"/>
      <c r="JXJ6" s="2"/>
      <c r="JXK6" s="2"/>
      <c r="JXL6" s="2"/>
      <c r="JXM6" s="2"/>
      <c r="JXN6" s="2"/>
      <c r="JXO6" s="2"/>
      <c r="JXP6" s="2"/>
      <c r="JXQ6" s="2"/>
      <c r="JXR6" s="2"/>
      <c r="JXS6" s="2"/>
      <c r="JXT6" s="2"/>
      <c r="JXU6" s="2"/>
      <c r="JXV6" s="2"/>
      <c r="JXW6" s="2"/>
      <c r="JXX6" s="2"/>
      <c r="JXY6" s="2"/>
      <c r="JXZ6" s="2"/>
      <c r="JYA6" s="2"/>
      <c r="JYB6" s="2"/>
      <c r="JYC6" s="2"/>
      <c r="JYD6" s="2"/>
      <c r="JYE6" s="2"/>
      <c r="JYF6" s="2"/>
      <c r="JYG6" s="2"/>
      <c r="JYH6" s="2"/>
      <c r="JYI6" s="2"/>
      <c r="JYJ6" s="2"/>
      <c r="JYK6" s="2"/>
      <c r="JYL6" s="2"/>
      <c r="JYM6" s="2"/>
      <c r="JYN6" s="2"/>
      <c r="JYO6" s="2"/>
      <c r="JYP6" s="2"/>
      <c r="JYQ6" s="2"/>
      <c r="JYR6" s="2"/>
      <c r="JYS6" s="2"/>
      <c r="JYT6" s="2"/>
      <c r="JYU6" s="2"/>
      <c r="JYV6" s="2"/>
      <c r="JYW6" s="2"/>
      <c r="JYX6" s="2"/>
      <c r="JYY6" s="2"/>
      <c r="JYZ6" s="2"/>
      <c r="JZA6" s="2"/>
      <c r="JZB6" s="2"/>
      <c r="JZC6" s="2"/>
      <c r="JZD6" s="2"/>
      <c r="JZE6" s="2"/>
      <c r="JZF6" s="2"/>
      <c r="JZG6" s="2"/>
      <c r="JZH6" s="2"/>
      <c r="JZI6" s="2"/>
      <c r="JZJ6" s="2"/>
      <c r="JZK6" s="2"/>
      <c r="JZL6" s="2"/>
      <c r="JZM6" s="2"/>
      <c r="JZN6" s="2"/>
      <c r="JZO6" s="2"/>
      <c r="JZP6" s="2"/>
      <c r="JZQ6" s="2"/>
      <c r="JZR6" s="2"/>
      <c r="JZS6" s="2"/>
      <c r="JZT6" s="2"/>
      <c r="JZU6" s="2"/>
      <c r="JZV6" s="2"/>
      <c r="JZW6" s="2"/>
      <c r="JZX6" s="2"/>
      <c r="JZY6" s="2"/>
      <c r="JZZ6" s="2"/>
      <c r="KAA6" s="2"/>
      <c r="KAB6" s="2"/>
      <c r="KAC6" s="2"/>
      <c r="KAD6" s="2"/>
      <c r="KAE6" s="2"/>
      <c r="KAF6" s="2"/>
      <c r="KAG6" s="2"/>
      <c r="KAH6" s="2"/>
      <c r="KAI6" s="2"/>
      <c r="KAJ6" s="2"/>
      <c r="KAK6" s="2"/>
      <c r="KAL6" s="2"/>
      <c r="KAM6" s="2"/>
      <c r="KAN6" s="2"/>
      <c r="KAO6" s="2"/>
      <c r="KAP6" s="2"/>
      <c r="KAQ6" s="2"/>
      <c r="KAR6" s="2"/>
      <c r="KAS6" s="2"/>
      <c r="KAT6" s="2"/>
      <c r="KAU6" s="2"/>
      <c r="KAV6" s="2"/>
      <c r="KAW6" s="2"/>
      <c r="KAX6" s="2"/>
      <c r="KAY6" s="2"/>
      <c r="KAZ6" s="2"/>
      <c r="KBA6" s="2"/>
      <c r="KBB6" s="2"/>
      <c r="KBC6" s="2"/>
      <c r="KBD6" s="2"/>
      <c r="KBE6" s="2"/>
      <c r="KBF6" s="2"/>
      <c r="KBG6" s="2"/>
      <c r="KBH6" s="2"/>
      <c r="KBI6" s="2"/>
      <c r="KBJ6" s="2"/>
      <c r="KBK6" s="2"/>
      <c r="KBL6" s="2"/>
      <c r="KBM6" s="2"/>
      <c r="KBN6" s="2"/>
      <c r="KBO6" s="2"/>
      <c r="KBP6" s="2"/>
      <c r="KBQ6" s="2"/>
      <c r="KBR6" s="2"/>
      <c r="KBS6" s="2"/>
      <c r="KBT6" s="2"/>
      <c r="KBU6" s="2"/>
      <c r="KBV6" s="2"/>
      <c r="KBW6" s="2"/>
      <c r="KBX6" s="2"/>
      <c r="KBY6" s="2"/>
      <c r="KBZ6" s="2"/>
      <c r="KCA6" s="2"/>
      <c r="KCB6" s="2"/>
      <c r="KCC6" s="2"/>
      <c r="KCD6" s="2"/>
      <c r="KCE6" s="2"/>
      <c r="KCF6" s="2"/>
      <c r="KCG6" s="2"/>
      <c r="KCH6" s="2"/>
      <c r="KCI6" s="2"/>
      <c r="KCJ6" s="2"/>
      <c r="KCK6" s="2"/>
      <c r="KCL6" s="2"/>
      <c r="KCM6" s="2"/>
      <c r="KCN6" s="2"/>
      <c r="KCO6" s="2"/>
      <c r="KCP6" s="2"/>
      <c r="KCQ6" s="2"/>
      <c r="KCR6" s="2"/>
      <c r="KCS6" s="2"/>
      <c r="KCT6" s="2"/>
      <c r="KCU6" s="2"/>
      <c r="KCV6" s="2"/>
      <c r="KCW6" s="2"/>
      <c r="KCX6" s="2"/>
      <c r="KCY6" s="2"/>
      <c r="KCZ6" s="2"/>
      <c r="KDA6" s="2"/>
      <c r="KDB6" s="2"/>
      <c r="KDC6" s="2"/>
      <c r="KDD6" s="2"/>
      <c r="KDE6" s="2"/>
      <c r="KDF6" s="2"/>
      <c r="KDG6" s="2"/>
      <c r="KDH6" s="2"/>
      <c r="KDI6" s="2"/>
      <c r="KDJ6" s="2"/>
      <c r="KDK6" s="2"/>
      <c r="KDL6" s="2"/>
      <c r="KDM6" s="2"/>
      <c r="KDN6" s="2"/>
      <c r="KDO6" s="2"/>
      <c r="KDP6" s="2"/>
      <c r="KDQ6" s="2"/>
      <c r="KDR6" s="2"/>
      <c r="KDS6" s="2"/>
      <c r="KDT6" s="2"/>
      <c r="KDU6" s="2">
        <v>18.351788240027396</v>
      </c>
      <c r="KDV6" s="2"/>
      <c r="KDW6" s="2"/>
      <c r="KDX6" s="2"/>
      <c r="KDY6" s="2"/>
      <c r="KDZ6" s="2"/>
      <c r="KEA6" s="2"/>
      <c r="KEB6" s="2"/>
      <c r="KEC6" s="2"/>
      <c r="KED6" s="2"/>
      <c r="KEE6" s="2"/>
      <c r="KEF6" s="2"/>
      <c r="KEG6" s="2"/>
      <c r="KEH6" s="2"/>
      <c r="KEI6" s="2"/>
      <c r="KEJ6" s="2"/>
      <c r="KEK6" s="2"/>
      <c r="KEL6" s="2"/>
      <c r="KEM6" s="2"/>
      <c r="KEN6" s="2"/>
      <c r="KEO6" s="2"/>
      <c r="KEP6" s="2"/>
      <c r="KEQ6" s="2"/>
      <c r="KER6" s="2"/>
      <c r="KES6" s="2"/>
      <c r="KET6" s="2"/>
      <c r="KEU6" s="2"/>
      <c r="KEV6" s="2"/>
      <c r="KEW6" s="2"/>
      <c r="KEX6" s="2"/>
      <c r="KEY6" s="2"/>
      <c r="KEZ6" s="2"/>
      <c r="KFA6" s="2"/>
      <c r="KFB6" s="2"/>
      <c r="KFC6" s="2"/>
      <c r="KFD6" s="2"/>
      <c r="KFE6" s="2"/>
      <c r="KFF6" s="2"/>
      <c r="KFG6" s="2"/>
      <c r="KFH6" s="2"/>
      <c r="KFI6" s="2"/>
      <c r="KFJ6" s="2"/>
      <c r="KFK6" s="2"/>
      <c r="KFL6" s="2"/>
      <c r="KFM6" s="2"/>
      <c r="KFN6" s="2"/>
      <c r="KFO6" s="2"/>
      <c r="KFP6" s="2"/>
      <c r="KFQ6" s="2"/>
      <c r="KFR6" s="2"/>
      <c r="KFS6" s="2"/>
      <c r="KFT6" s="2"/>
      <c r="KFU6" s="2"/>
      <c r="KFV6" s="2"/>
      <c r="KFW6" s="2"/>
      <c r="KFX6" s="2"/>
      <c r="KFY6" s="2"/>
      <c r="KFZ6" s="2"/>
      <c r="KGA6" s="2"/>
      <c r="KGB6" s="2"/>
      <c r="KGC6" s="2"/>
      <c r="KGD6" s="2"/>
      <c r="KGE6" s="2"/>
      <c r="KGF6" s="2"/>
      <c r="KGG6" s="2"/>
      <c r="KGH6" s="2"/>
      <c r="KGI6" s="2"/>
      <c r="KGJ6" s="2"/>
      <c r="KGK6" s="2"/>
      <c r="KGL6" s="2"/>
      <c r="KGM6" s="2"/>
      <c r="KGN6" s="2"/>
      <c r="KGO6" s="2"/>
      <c r="KGP6" s="2"/>
      <c r="KGQ6" s="2"/>
      <c r="KGR6" s="2"/>
      <c r="KGS6" s="2"/>
      <c r="KGT6" s="2"/>
      <c r="KGU6" s="2"/>
      <c r="KGV6" s="2"/>
      <c r="KGW6" s="2"/>
      <c r="KGX6" s="2"/>
      <c r="KGY6" s="2"/>
      <c r="KGZ6" s="2"/>
      <c r="KHA6" s="2"/>
      <c r="KHB6" s="2"/>
      <c r="KHC6" s="2"/>
      <c r="KHD6" s="2"/>
      <c r="KHE6" s="2"/>
      <c r="KHF6" s="2"/>
      <c r="KHG6" s="2"/>
      <c r="KHH6" s="2"/>
      <c r="KHI6" s="2"/>
      <c r="KHJ6" s="2"/>
      <c r="KHK6" s="2"/>
      <c r="KHL6" s="2"/>
      <c r="KHM6" s="2"/>
      <c r="KHN6" s="2"/>
      <c r="KHO6" s="2"/>
      <c r="KHP6" s="2"/>
      <c r="KHQ6" s="2"/>
      <c r="KHR6" s="2"/>
      <c r="KHS6" s="2"/>
      <c r="KHT6" s="2"/>
      <c r="KHU6" s="2"/>
      <c r="KHV6" s="2"/>
      <c r="KHW6" s="2"/>
      <c r="KHX6" s="2"/>
      <c r="KHY6" s="2"/>
      <c r="KHZ6" s="2"/>
      <c r="KIA6" s="2"/>
      <c r="KIB6" s="2"/>
      <c r="KIC6" s="2"/>
      <c r="KID6" s="2"/>
      <c r="KIE6" s="2"/>
      <c r="KIF6" s="2"/>
      <c r="KIG6" s="2"/>
      <c r="KIH6" s="2"/>
      <c r="KII6" s="2"/>
      <c r="KIJ6" s="2"/>
      <c r="KIK6" s="2"/>
      <c r="KIL6" s="2"/>
      <c r="KIM6" s="2"/>
      <c r="KIN6" s="2"/>
      <c r="KIO6" s="2"/>
      <c r="KIP6" s="2"/>
      <c r="KIQ6" s="2"/>
      <c r="KIR6" s="2"/>
      <c r="KIS6" s="2"/>
      <c r="KIT6" s="2"/>
      <c r="KIU6" s="2"/>
      <c r="KIV6" s="2"/>
      <c r="KIW6" s="2"/>
      <c r="KIX6" s="2"/>
      <c r="KIY6" s="2"/>
      <c r="KIZ6" s="2"/>
      <c r="KJA6" s="2"/>
      <c r="KJB6" s="2"/>
      <c r="KJC6" s="2"/>
      <c r="KJD6" s="2"/>
      <c r="KJE6" s="2"/>
      <c r="KJF6" s="2"/>
      <c r="KJG6" s="2"/>
      <c r="KJH6" s="2"/>
      <c r="KJI6" s="2"/>
      <c r="KJJ6" s="2"/>
      <c r="KJK6" s="2"/>
      <c r="KJL6" s="2"/>
      <c r="KJM6" s="2"/>
      <c r="KJN6" s="2"/>
      <c r="KJO6" s="2"/>
      <c r="KJP6" s="2"/>
      <c r="KJQ6" s="2"/>
      <c r="KJR6" s="2"/>
      <c r="KJS6" s="2"/>
      <c r="KJT6" s="2"/>
      <c r="KJU6" s="2"/>
      <c r="KJV6" s="2"/>
      <c r="KJW6" s="2"/>
      <c r="KJX6" s="2"/>
      <c r="KJY6" s="2"/>
      <c r="KJZ6" s="2"/>
      <c r="KKA6" s="2"/>
      <c r="KKB6" s="2"/>
      <c r="KKC6" s="2"/>
      <c r="KKD6" s="2"/>
      <c r="KKE6" s="2"/>
      <c r="KKF6" s="2"/>
      <c r="KKG6" s="2"/>
      <c r="KKH6" s="2"/>
      <c r="KKI6" s="2"/>
      <c r="KKJ6" s="2"/>
      <c r="KKK6" s="2"/>
      <c r="KKL6" s="2"/>
      <c r="KKM6" s="2"/>
      <c r="KKN6" s="2"/>
      <c r="KKO6" s="2"/>
      <c r="KKP6" s="2"/>
      <c r="KKQ6" s="2"/>
      <c r="KKR6" s="2"/>
      <c r="KKS6" s="2"/>
      <c r="KKT6" s="2"/>
      <c r="KKU6" s="2"/>
      <c r="KKV6" s="2"/>
      <c r="KKW6" s="2"/>
      <c r="KKX6" s="2"/>
      <c r="KKY6" s="2"/>
      <c r="KKZ6" s="2"/>
      <c r="KLA6" s="2"/>
      <c r="KLB6" s="2"/>
      <c r="KLC6" s="2"/>
      <c r="KLD6" s="2"/>
      <c r="KLE6" s="2"/>
      <c r="KLF6" s="2"/>
      <c r="KLG6" s="2"/>
      <c r="KLH6" s="2"/>
      <c r="KLI6" s="2"/>
      <c r="KLJ6" s="2"/>
      <c r="KLK6" s="2"/>
      <c r="KLL6" s="2"/>
      <c r="KLM6" s="2"/>
      <c r="KLN6" s="2"/>
      <c r="KLO6" s="2"/>
      <c r="KLP6" s="2"/>
      <c r="KLQ6" s="2"/>
      <c r="KLR6" s="2"/>
      <c r="KLS6" s="2"/>
      <c r="KLT6" s="2"/>
      <c r="KLU6" s="2"/>
      <c r="KLV6" s="2"/>
      <c r="KLW6" s="2"/>
      <c r="KLX6" s="2"/>
      <c r="KLY6" s="2"/>
      <c r="KLZ6" s="2"/>
      <c r="KMA6" s="2"/>
      <c r="KMB6" s="2"/>
      <c r="KMC6" s="2"/>
      <c r="KMD6" s="2"/>
      <c r="KME6" s="2"/>
      <c r="KMF6" s="2"/>
      <c r="KMG6" s="2"/>
      <c r="KMH6" s="2"/>
      <c r="KMI6" s="2"/>
      <c r="KMJ6" s="2"/>
      <c r="KMK6" s="2"/>
      <c r="KML6" s="2"/>
      <c r="KMM6" s="2"/>
      <c r="KMN6" s="2"/>
      <c r="KMO6" s="2"/>
      <c r="KMP6" s="2"/>
      <c r="KMQ6" s="2"/>
      <c r="KMR6" s="2"/>
      <c r="KMS6" s="2"/>
      <c r="KMT6" s="2"/>
      <c r="KMU6" s="2"/>
      <c r="KMV6" s="2"/>
      <c r="KMW6" s="2"/>
      <c r="KMX6" s="2"/>
      <c r="KMY6" s="2"/>
      <c r="KMZ6" s="2"/>
      <c r="KNA6" s="2"/>
      <c r="KNB6" s="2"/>
      <c r="KNC6" s="2"/>
      <c r="KND6" s="2"/>
      <c r="KNE6" s="2"/>
      <c r="KNF6" s="2"/>
      <c r="KNG6" s="2"/>
      <c r="KNH6" s="2"/>
      <c r="KNI6" s="2"/>
      <c r="KNJ6" s="2"/>
      <c r="KNK6" s="2"/>
      <c r="KNL6" s="2"/>
      <c r="KNM6" s="2"/>
      <c r="KNN6" s="2"/>
      <c r="KNO6" s="2"/>
      <c r="KNP6" s="2"/>
      <c r="KNQ6" s="2"/>
      <c r="KNR6" s="2"/>
      <c r="KNS6" s="2"/>
      <c r="KNT6" s="2"/>
      <c r="KNU6" s="2"/>
      <c r="KNV6" s="2"/>
      <c r="KNW6" s="2"/>
      <c r="KNX6" s="2"/>
      <c r="KNY6" s="2"/>
      <c r="KNZ6" s="2"/>
      <c r="KOA6" s="2"/>
      <c r="KOB6" s="2"/>
      <c r="KOC6" s="2"/>
      <c r="KOD6" s="2"/>
      <c r="KOE6" s="2"/>
      <c r="KOF6" s="2"/>
      <c r="KOG6" s="2"/>
      <c r="KOH6" s="2"/>
      <c r="KOI6" s="2"/>
      <c r="KOJ6" s="2"/>
      <c r="KOK6" s="2"/>
      <c r="KOL6" s="2"/>
      <c r="KOM6" s="2"/>
      <c r="KON6" s="2"/>
      <c r="KOO6" s="2"/>
      <c r="KOP6" s="2"/>
      <c r="KOQ6" s="2"/>
      <c r="KOR6" s="2"/>
      <c r="KOS6" s="2"/>
      <c r="KOT6" s="2"/>
      <c r="KOU6" s="2"/>
      <c r="KOV6" s="2"/>
      <c r="KOW6" s="2"/>
      <c r="KOX6" s="2"/>
      <c r="KOY6" s="2"/>
      <c r="KOZ6" s="2"/>
      <c r="KPA6" s="2"/>
      <c r="KPB6" s="2"/>
      <c r="KPC6" s="2"/>
      <c r="KPD6" s="2"/>
      <c r="KPE6" s="2"/>
      <c r="KPF6" s="2"/>
      <c r="KPG6" s="2"/>
      <c r="KPH6" s="2"/>
      <c r="KPI6" s="2"/>
      <c r="KPJ6" s="2"/>
      <c r="KPK6" s="2"/>
      <c r="KPL6" s="2"/>
      <c r="KPM6" s="2"/>
      <c r="KPN6" s="2"/>
      <c r="KPO6" s="2"/>
      <c r="KPP6" s="2"/>
      <c r="KPQ6" s="2"/>
      <c r="KPR6" s="2"/>
      <c r="KPS6" s="2"/>
      <c r="KPT6" s="2"/>
      <c r="KPU6" s="2"/>
      <c r="KPV6" s="2"/>
      <c r="KPW6" s="2"/>
      <c r="KPX6" s="2"/>
      <c r="KPY6" s="2"/>
      <c r="KPZ6" s="2"/>
      <c r="KQA6" s="2"/>
      <c r="KQB6" s="2"/>
      <c r="KQC6" s="2"/>
      <c r="KQD6" s="2"/>
      <c r="KQE6" s="2"/>
      <c r="KQF6" s="2"/>
      <c r="KQG6" s="2"/>
      <c r="KQH6" s="2"/>
      <c r="KQI6" s="2"/>
      <c r="KQJ6" s="2"/>
      <c r="KQK6" s="2"/>
      <c r="KQL6" s="2"/>
      <c r="KQM6" s="2"/>
      <c r="KQN6" s="2"/>
      <c r="KQO6" s="2"/>
      <c r="KQP6" s="2"/>
      <c r="KQQ6" s="2"/>
      <c r="KQR6" s="2"/>
      <c r="KQS6" s="2"/>
      <c r="KQT6" s="2"/>
      <c r="KQU6" s="2"/>
      <c r="KQV6" s="2"/>
      <c r="KQW6" s="2"/>
      <c r="KQX6" s="2"/>
      <c r="KQY6" s="2"/>
      <c r="KQZ6" s="2"/>
      <c r="KRA6" s="2"/>
      <c r="KRB6" s="2"/>
      <c r="KRC6" s="2"/>
      <c r="KRD6" s="2"/>
      <c r="KRE6" s="2"/>
      <c r="KRF6" s="2"/>
      <c r="KRG6" s="2"/>
      <c r="KRH6" s="2"/>
      <c r="KRI6" s="2"/>
      <c r="KRJ6" s="2"/>
      <c r="KRK6" s="2"/>
      <c r="KRL6" s="2"/>
      <c r="KRM6" s="2"/>
      <c r="KRN6" s="2"/>
      <c r="KRO6" s="2"/>
      <c r="KRP6" s="2"/>
      <c r="KRQ6" s="2"/>
      <c r="KRR6" s="2"/>
      <c r="KRS6" s="2"/>
      <c r="KRT6" s="2"/>
      <c r="KRU6" s="2"/>
      <c r="KRV6" s="2"/>
      <c r="KRW6" s="2"/>
      <c r="KRX6" s="2"/>
      <c r="KRY6" s="2"/>
      <c r="KRZ6" s="2"/>
      <c r="KSA6" s="2"/>
      <c r="KSB6" s="2"/>
      <c r="KSC6" s="2"/>
      <c r="KSD6" s="2"/>
      <c r="KSE6" s="2"/>
      <c r="KSF6" s="2"/>
      <c r="KSG6" s="2"/>
      <c r="KSH6" s="2"/>
      <c r="KSI6" s="2"/>
      <c r="KSJ6" s="2"/>
      <c r="KSK6" s="2"/>
      <c r="KSL6" s="2"/>
      <c r="KSM6" s="2"/>
      <c r="KSN6" s="2"/>
      <c r="KSO6" s="2"/>
      <c r="KSP6" s="2"/>
      <c r="KSQ6" s="2"/>
      <c r="KSR6" s="2"/>
      <c r="KSS6" s="2"/>
      <c r="KST6" s="2"/>
      <c r="KSU6" s="2"/>
      <c r="KSV6" s="2"/>
      <c r="KSW6" s="2"/>
      <c r="KSX6" s="2"/>
      <c r="KSY6" s="2"/>
      <c r="KSZ6" s="2"/>
      <c r="KTA6" s="2"/>
      <c r="KTB6" s="2"/>
      <c r="KTC6" s="2"/>
      <c r="KTD6" s="2"/>
      <c r="KTE6" s="2"/>
      <c r="KTF6" s="2"/>
      <c r="KTG6" s="2"/>
      <c r="KTH6" s="2"/>
      <c r="KTI6" s="2"/>
      <c r="KTJ6" s="2"/>
      <c r="KTK6" s="2"/>
      <c r="KTL6" s="2"/>
      <c r="KTM6" s="2"/>
      <c r="KTN6" s="2"/>
      <c r="KTO6" s="2"/>
      <c r="KTP6" s="2"/>
      <c r="KTQ6" s="2"/>
      <c r="KTR6" s="2"/>
      <c r="KTS6" s="2"/>
      <c r="KTT6" s="2"/>
      <c r="KTU6" s="2"/>
      <c r="KTV6" s="2"/>
      <c r="KTW6" s="2"/>
      <c r="KTX6" s="2"/>
      <c r="KTY6" s="2"/>
      <c r="KTZ6" s="2"/>
      <c r="KUA6" s="2"/>
      <c r="KUB6" s="2"/>
      <c r="KUC6" s="2"/>
      <c r="KUD6" s="2"/>
      <c r="KUE6" s="2"/>
      <c r="KUF6" s="2"/>
      <c r="KUG6" s="2"/>
      <c r="KUH6" s="2"/>
      <c r="KUI6" s="2"/>
      <c r="KUJ6" s="2"/>
      <c r="KUK6" s="2"/>
      <c r="KUL6" s="2"/>
      <c r="KUM6" s="2"/>
      <c r="KUN6" s="2"/>
      <c r="KUO6" s="2"/>
      <c r="KUP6" s="2"/>
      <c r="KUQ6" s="2"/>
      <c r="KUR6" s="2"/>
      <c r="KUS6" s="2"/>
      <c r="KUT6" s="2"/>
      <c r="KUU6" s="2"/>
      <c r="KUV6" s="2"/>
      <c r="KUW6" s="2"/>
      <c r="KUX6" s="2"/>
      <c r="KUY6" s="2"/>
      <c r="KUZ6" s="2"/>
      <c r="KVA6" s="2"/>
      <c r="KVB6" s="2"/>
      <c r="KVC6" s="2"/>
      <c r="KVD6" s="2"/>
      <c r="KVE6" s="2"/>
      <c r="KVF6" s="2"/>
      <c r="KVG6" s="2"/>
      <c r="KVH6" s="2"/>
      <c r="KVI6" s="2"/>
      <c r="KVJ6" s="2"/>
      <c r="KVK6" s="2"/>
      <c r="KVL6" s="2"/>
      <c r="KVM6" s="2"/>
      <c r="KVN6" s="2"/>
      <c r="KVO6" s="2"/>
      <c r="KVP6" s="2"/>
      <c r="KVQ6" s="2"/>
      <c r="KVR6" s="2"/>
      <c r="KVS6" s="2"/>
      <c r="KVT6" s="2"/>
      <c r="KVU6" s="2"/>
      <c r="KVV6" s="2"/>
      <c r="KVW6" s="2"/>
      <c r="KVX6" s="2"/>
      <c r="KVY6" s="2"/>
      <c r="KVZ6" s="2"/>
      <c r="KWA6" s="2"/>
      <c r="KWB6" s="2"/>
      <c r="KWC6" s="2"/>
      <c r="KWD6" s="2"/>
      <c r="KWE6" s="2"/>
      <c r="KWF6" s="2"/>
      <c r="KWG6" s="2"/>
      <c r="KWH6" s="2"/>
      <c r="KWI6" s="2"/>
      <c r="KWJ6" s="2"/>
      <c r="KWK6" s="2"/>
      <c r="KWL6" s="2"/>
      <c r="KWM6" s="2"/>
      <c r="KWN6" s="2"/>
      <c r="KWO6" s="2"/>
      <c r="KWP6" s="2"/>
      <c r="KWQ6" s="2"/>
      <c r="KWR6" s="2"/>
      <c r="KWS6" s="2"/>
      <c r="KWT6" s="2"/>
      <c r="KWU6" s="2"/>
      <c r="KWV6" s="2"/>
      <c r="KWW6" s="2"/>
      <c r="KWX6" s="2"/>
      <c r="KWY6" s="2"/>
      <c r="KWZ6" s="2"/>
      <c r="KXA6" s="2"/>
      <c r="KXB6" s="2"/>
      <c r="KXC6" s="2"/>
      <c r="KXD6" s="2"/>
      <c r="KXE6" s="2"/>
      <c r="KXF6" s="2"/>
      <c r="KXG6" s="2"/>
      <c r="KXH6" s="2"/>
      <c r="KXI6" s="2"/>
      <c r="KXJ6" s="2"/>
      <c r="KXK6" s="2"/>
      <c r="KXL6" s="2"/>
      <c r="KXM6" s="2"/>
      <c r="KXN6" s="2"/>
      <c r="KXO6" s="2"/>
      <c r="KXP6" s="2"/>
      <c r="KXQ6" s="2"/>
      <c r="KXR6" s="2"/>
      <c r="KXS6" s="2"/>
      <c r="KXT6" s="2"/>
      <c r="KXU6" s="2"/>
      <c r="KXV6" s="2"/>
      <c r="KXW6" s="2"/>
      <c r="KXX6" s="2"/>
      <c r="KXY6" s="2"/>
      <c r="KXZ6" s="2"/>
      <c r="KYA6" s="2"/>
      <c r="KYB6" s="2"/>
      <c r="KYC6" s="2"/>
      <c r="KYD6" s="2"/>
      <c r="KYE6" s="2"/>
      <c r="KYF6" s="2"/>
      <c r="KYG6" s="2"/>
      <c r="KYH6" s="2"/>
      <c r="KYI6" s="2"/>
      <c r="KYJ6" s="2"/>
      <c r="KYK6" s="2"/>
      <c r="KYL6" s="2"/>
      <c r="KYM6" s="2"/>
      <c r="KYN6" s="2"/>
      <c r="KYO6" s="2"/>
      <c r="KYP6" s="2"/>
      <c r="KYQ6" s="2"/>
      <c r="KYR6" s="2"/>
      <c r="KYS6" s="2"/>
      <c r="KYT6" s="2"/>
      <c r="KYU6" s="2"/>
      <c r="KYV6" s="2"/>
      <c r="KYW6" s="2"/>
      <c r="KYX6" s="2"/>
      <c r="KYY6" s="2"/>
      <c r="KYZ6" s="2"/>
      <c r="KZA6" s="2"/>
      <c r="KZB6" s="2"/>
      <c r="KZC6" s="2"/>
      <c r="KZD6" s="2"/>
      <c r="KZE6" s="2"/>
      <c r="KZF6" s="2"/>
      <c r="KZG6" s="2"/>
      <c r="KZH6" s="2"/>
      <c r="KZI6" s="2"/>
      <c r="KZJ6" s="2"/>
      <c r="KZK6" s="2"/>
      <c r="KZL6" s="2"/>
      <c r="KZM6" s="2"/>
      <c r="KZN6" s="2"/>
      <c r="KZO6" s="2"/>
      <c r="KZP6" s="2"/>
      <c r="KZQ6" s="2"/>
      <c r="KZR6" s="2"/>
      <c r="KZS6" s="2"/>
      <c r="KZT6" s="2"/>
      <c r="KZU6" s="2"/>
      <c r="KZV6" s="2"/>
      <c r="KZW6" s="2"/>
      <c r="KZX6" s="2"/>
      <c r="KZY6" s="2"/>
      <c r="KZZ6" s="2"/>
      <c r="LAA6" s="2"/>
      <c r="LAB6" s="2"/>
      <c r="LAC6" s="2"/>
      <c r="LAD6" s="2"/>
      <c r="LAE6" s="2"/>
      <c r="LAF6" s="2"/>
      <c r="LAG6" s="2"/>
      <c r="LAH6" s="2"/>
      <c r="LAI6" s="2"/>
      <c r="LAJ6" s="2"/>
      <c r="LAK6" s="2"/>
      <c r="LAL6" s="2"/>
      <c r="LAM6" s="2"/>
      <c r="LAN6" s="2"/>
      <c r="LAO6" s="2"/>
      <c r="LAP6" s="2"/>
      <c r="LAQ6" s="2"/>
      <c r="LAR6" s="2"/>
      <c r="LAS6" s="2"/>
      <c r="LAT6" s="2"/>
      <c r="LAU6" s="2"/>
      <c r="LAV6" s="2"/>
      <c r="LAW6" s="2"/>
      <c r="LAX6" s="2"/>
      <c r="LAY6" s="2"/>
      <c r="LAZ6" s="2"/>
      <c r="LBA6" s="2"/>
      <c r="LBB6" s="2"/>
      <c r="LBC6" s="2"/>
      <c r="LBD6" s="2"/>
      <c r="LBE6" s="2"/>
      <c r="LBF6" s="2"/>
      <c r="LBG6" s="2"/>
      <c r="LBH6" s="2"/>
      <c r="LBI6" s="2"/>
      <c r="LBJ6" s="2"/>
      <c r="LBK6" s="2"/>
      <c r="LBL6" s="2"/>
      <c r="LBM6" s="2"/>
      <c r="LBN6" s="2"/>
      <c r="LBO6" s="2"/>
      <c r="LBP6" s="2"/>
      <c r="LBQ6" s="2"/>
      <c r="LBR6" s="2"/>
      <c r="LBS6" s="2"/>
      <c r="LBT6" s="2"/>
      <c r="LBU6" s="2"/>
      <c r="LBV6" s="2"/>
      <c r="LBW6" s="2"/>
      <c r="LBX6" s="2"/>
      <c r="LBY6" s="2"/>
      <c r="LBZ6" s="2"/>
      <c r="LCA6" s="2"/>
      <c r="LCB6" s="2"/>
      <c r="LCC6" s="2"/>
      <c r="LCD6" s="2"/>
      <c r="LCE6" s="2"/>
      <c r="LCF6" s="2"/>
      <c r="LCG6" s="2"/>
      <c r="LCH6" s="2"/>
      <c r="LCI6" s="2"/>
      <c r="LCJ6" s="2"/>
      <c r="LCK6" s="2"/>
      <c r="LCL6" s="2"/>
      <c r="LCM6" s="2"/>
      <c r="LCN6" s="2"/>
      <c r="LCO6" s="2"/>
      <c r="LCP6" s="2"/>
      <c r="LCQ6" s="2"/>
      <c r="LCR6" s="2"/>
      <c r="LCS6" s="2"/>
      <c r="LCT6" s="2"/>
      <c r="LCU6" s="2"/>
      <c r="LCV6" s="2"/>
      <c r="LCW6" s="2"/>
      <c r="LCX6" s="2"/>
      <c r="LCY6" s="2"/>
      <c r="LCZ6" s="2"/>
      <c r="LDA6" s="2"/>
      <c r="LDB6" s="2"/>
      <c r="LDC6" s="2"/>
      <c r="LDD6" s="2"/>
      <c r="LDE6" s="2"/>
      <c r="LDF6" s="2"/>
      <c r="LDG6" s="2"/>
      <c r="LDH6" s="2"/>
      <c r="LDI6" s="2"/>
      <c r="LDJ6" s="2"/>
      <c r="LDK6" s="2"/>
      <c r="LDL6" s="2"/>
      <c r="LDM6" s="2"/>
      <c r="LDN6" s="2"/>
      <c r="LDO6" s="2"/>
      <c r="LDP6" s="2"/>
      <c r="LDQ6" s="2"/>
      <c r="LDR6" s="2"/>
      <c r="LDS6" s="2"/>
      <c r="LDT6" s="2"/>
      <c r="LDU6" s="2"/>
      <c r="LDV6" s="2"/>
      <c r="LDW6" s="2"/>
      <c r="LDX6" s="2"/>
      <c r="LDY6" s="2"/>
      <c r="LDZ6" s="2"/>
      <c r="LEA6" s="2"/>
      <c r="LEB6" s="2"/>
      <c r="LEC6" s="2"/>
      <c r="LED6" s="2"/>
      <c r="LEE6" s="2"/>
      <c r="LEF6" s="2"/>
      <c r="LEG6" s="2"/>
      <c r="LEH6" s="2"/>
      <c r="LEI6" s="2"/>
      <c r="LEJ6" s="2"/>
      <c r="LEK6" s="2"/>
      <c r="LEL6" s="2"/>
      <c r="LEM6" s="2"/>
      <c r="LEN6" s="2"/>
      <c r="LEO6" s="2"/>
      <c r="LEP6" s="2"/>
      <c r="LEQ6" s="2"/>
      <c r="LER6" s="2"/>
      <c r="LES6" s="2"/>
      <c r="LET6" s="2"/>
      <c r="LEU6" s="2"/>
      <c r="LEV6" s="2"/>
      <c r="LEW6" s="2"/>
      <c r="LEX6" s="2"/>
      <c r="LEY6" s="2"/>
      <c r="LEZ6" s="2"/>
      <c r="LFA6" s="2"/>
      <c r="LFB6" s="2"/>
      <c r="LFC6" s="2"/>
      <c r="LFD6" s="2"/>
      <c r="LFE6" s="2"/>
      <c r="LFF6" s="2"/>
      <c r="LFG6" s="2"/>
      <c r="LFH6" s="2"/>
      <c r="LFI6" s="2"/>
      <c r="LFJ6" s="2"/>
      <c r="LFK6" s="2"/>
      <c r="LFL6" s="2"/>
      <c r="LFM6" s="2"/>
      <c r="LFN6" s="2"/>
      <c r="LFO6" s="2"/>
      <c r="LFP6" s="2"/>
      <c r="LFQ6" s="2"/>
      <c r="LFR6" s="2"/>
      <c r="LFS6" s="2"/>
      <c r="LFT6" s="2"/>
      <c r="LFU6" s="2"/>
      <c r="LFV6" s="2"/>
      <c r="LFW6" s="2"/>
      <c r="LFX6" s="2"/>
      <c r="LFY6" s="2"/>
      <c r="LFZ6" s="2"/>
      <c r="LGA6" s="2"/>
      <c r="LGB6" s="2"/>
      <c r="LGC6" s="2"/>
      <c r="LGD6" s="2"/>
      <c r="LGE6" s="2"/>
      <c r="LGF6" s="2"/>
      <c r="LGG6" s="2"/>
      <c r="LGH6" s="2"/>
      <c r="LGI6" s="2"/>
      <c r="LGJ6" s="2"/>
      <c r="LGK6" s="2"/>
      <c r="LGL6" s="2"/>
      <c r="LGM6" s="2"/>
      <c r="LGN6" s="2"/>
      <c r="LGO6" s="2"/>
      <c r="LGP6" s="2"/>
      <c r="LGQ6" s="2"/>
      <c r="LGR6" s="2"/>
      <c r="LGS6" s="2"/>
      <c r="LGT6" s="2"/>
      <c r="LGU6" s="2"/>
      <c r="LGV6" s="2"/>
      <c r="LGW6" s="2"/>
      <c r="LGX6" s="2"/>
      <c r="LGY6" s="2"/>
      <c r="LGZ6" s="2"/>
      <c r="LHA6" s="2"/>
      <c r="LHB6" s="2"/>
      <c r="LHC6" s="2"/>
      <c r="LHD6" s="2"/>
      <c r="LHE6" s="2"/>
      <c r="LHF6" s="2"/>
      <c r="LHG6" s="2"/>
      <c r="LHH6" s="2"/>
      <c r="LHI6" s="2"/>
      <c r="LHJ6" s="2"/>
      <c r="LHK6" s="2"/>
      <c r="LHL6" s="2"/>
      <c r="LHM6" s="2"/>
      <c r="LHN6" s="2"/>
      <c r="LHO6" s="2"/>
      <c r="LHP6" s="2"/>
      <c r="LHQ6" s="2"/>
      <c r="LHR6" s="2"/>
      <c r="LHS6" s="2"/>
      <c r="LHT6" s="2"/>
      <c r="LHU6" s="2"/>
      <c r="LHV6" s="2"/>
      <c r="LHW6" s="2"/>
      <c r="LHX6" s="2"/>
      <c r="LHY6" s="2"/>
      <c r="LHZ6" s="2"/>
      <c r="LIA6" s="2"/>
      <c r="LIB6" s="2"/>
      <c r="LIC6" s="2"/>
      <c r="LID6" s="2"/>
      <c r="LIE6" s="2"/>
      <c r="LIF6" s="2"/>
      <c r="LIG6" s="2"/>
      <c r="LIH6" s="2"/>
      <c r="LII6" s="2"/>
      <c r="LIJ6" s="2"/>
      <c r="LIK6" s="2"/>
      <c r="LIL6" s="2"/>
      <c r="LIM6" s="2"/>
      <c r="LIN6" s="2"/>
      <c r="LIO6" s="2"/>
      <c r="LIP6" s="2"/>
      <c r="LIQ6" s="2"/>
      <c r="LIR6" s="2"/>
      <c r="LIS6" s="2"/>
      <c r="LIT6" s="2"/>
      <c r="LIU6" s="2"/>
      <c r="LIV6" s="2"/>
      <c r="LIW6" s="2"/>
      <c r="LIX6" s="2"/>
      <c r="LIY6" s="2"/>
      <c r="LIZ6" s="2"/>
      <c r="LJA6" s="2"/>
      <c r="LJB6" s="2"/>
      <c r="LJC6" s="2"/>
      <c r="LJD6" s="2"/>
      <c r="LJE6" s="2"/>
      <c r="LJF6" s="2"/>
      <c r="LJG6" s="2"/>
      <c r="LJH6" s="2"/>
      <c r="LJI6" s="2"/>
      <c r="LJJ6" s="2"/>
      <c r="LJK6" s="2"/>
      <c r="LJL6" s="2"/>
      <c r="LJM6" s="2"/>
      <c r="LJN6" s="2"/>
      <c r="LJO6" s="2"/>
      <c r="LJP6" s="2"/>
      <c r="LJQ6" s="2"/>
      <c r="LJR6" s="2"/>
      <c r="LJS6" s="2"/>
      <c r="LJT6" s="2"/>
      <c r="LJU6" s="2"/>
      <c r="LJV6" s="2"/>
      <c r="LJW6" s="2"/>
      <c r="LJX6" s="2"/>
      <c r="LJY6" s="2"/>
      <c r="LJZ6" s="2"/>
      <c r="LKA6" s="2"/>
      <c r="LKB6" s="2"/>
      <c r="LKC6" s="2"/>
      <c r="LKD6" s="2"/>
      <c r="LKE6" s="2"/>
      <c r="LKF6" s="2"/>
      <c r="LKG6" s="2"/>
      <c r="LKH6" s="2"/>
      <c r="LKI6" s="2"/>
      <c r="LKJ6" s="2"/>
      <c r="LKK6" s="2"/>
      <c r="LKL6" s="2"/>
      <c r="LKM6" s="2"/>
      <c r="LKN6" s="2"/>
      <c r="LKO6" s="2"/>
      <c r="LKP6" s="2"/>
      <c r="LKQ6" s="2"/>
      <c r="LKR6" s="2"/>
      <c r="LKS6" s="2"/>
      <c r="LKT6" s="2"/>
      <c r="LKU6" s="2"/>
      <c r="LKV6" s="2"/>
      <c r="LKW6" s="2"/>
      <c r="LKX6" s="2"/>
      <c r="LKY6" s="2"/>
      <c r="LKZ6" s="2"/>
      <c r="LLA6" s="2"/>
      <c r="LLB6" s="2"/>
      <c r="LLC6" s="2"/>
      <c r="LLD6" s="2"/>
      <c r="LLE6" s="2"/>
      <c r="LLF6" s="2"/>
      <c r="LLG6" s="2"/>
      <c r="LLH6" s="2"/>
      <c r="LLI6" s="2">
        <v>20.2282262548249</v>
      </c>
      <c r="LLJ6" s="2"/>
      <c r="LLK6" s="2"/>
      <c r="LLL6" s="2"/>
      <c r="LLM6" s="2"/>
      <c r="LLN6" s="2"/>
      <c r="LLO6" s="2"/>
      <c r="LLP6" s="2"/>
      <c r="LLQ6" s="2"/>
      <c r="LLR6" s="2"/>
      <c r="LLS6" s="2"/>
      <c r="LLT6" s="2"/>
      <c r="LLU6" s="2"/>
      <c r="LLV6" s="2"/>
      <c r="LLW6" s="2"/>
      <c r="LLX6" s="2"/>
      <c r="LLY6" s="2"/>
      <c r="LLZ6" s="2"/>
      <c r="LMA6" s="2"/>
      <c r="LMB6" s="2"/>
      <c r="LMC6" s="2"/>
      <c r="LMD6" s="2"/>
      <c r="LME6" s="2"/>
      <c r="LMF6" s="2"/>
      <c r="LMG6" s="2"/>
      <c r="LMH6" s="2"/>
      <c r="LMI6" s="2"/>
      <c r="LMJ6" s="2"/>
      <c r="LMK6" s="2"/>
      <c r="LML6" s="2"/>
      <c r="LMM6" s="2"/>
      <c r="LMN6" s="2"/>
      <c r="LMO6" s="2"/>
      <c r="LMP6" s="2"/>
      <c r="LMQ6" s="2"/>
      <c r="LMR6" s="2"/>
      <c r="LMS6" s="2"/>
      <c r="LMT6" s="2"/>
      <c r="LMU6" s="2"/>
      <c r="LMV6" s="2"/>
      <c r="LMW6" s="2"/>
      <c r="LMX6" s="2"/>
      <c r="LMY6" s="2"/>
      <c r="LMZ6" s="2"/>
      <c r="LNA6" s="2"/>
      <c r="LNB6" s="2"/>
      <c r="LNC6" s="2"/>
      <c r="LND6" s="2"/>
      <c r="LNE6" s="2"/>
      <c r="LNF6" s="2"/>
      <c r="LNG6" s="2"/>
      <c r="LNH6" s="2"/>
      <c r="LNI6" s="2"/>
      <c r="LNJ6" s="2"/>
      <c r="LNK6" s="2"/>
      <c r="LNL6" s="2"/>
      <c r="LNM6" s="2"/>
      <c r="LNN6" s="2"/>
      <c r="LNO6" s="2"/>
      <c r="LNP6" s="2"/>
      <c r="LNQ6" s="2"/>
      <c r="LNR6" s="2"/>
      <c r="LNS6" s="2"/>
      <c r="LNT6" s="2"/>
      <c r="LNU6" s="2"/>
      <c r="LNV6" s="2"/>
      <c r="LNW6" s="2"/>
      <c r="LNX6" s="2"/>
      <c r="LNY6" s="2"/>
      <c r="LNZ6" s="2"/>
      <c r="LOA6" s="2"/>
      <c r="LOB6" s="2"/>
      <c r="LOC6" s="2"/>
      <c r="LOD6" s="2"/>
      <c r="LOE6" s="2"/>
      <c r="LOF6" s="2"/>
      <c r="LOG6" s="2"/>
      <c r="LOH6" s="2"/>
      <c r="LOI6" s="2"/>
      <c r="LOJ6" s="2"/>
      <c r="LOK6" s="2"/>
      <c r="LOL6" s="2"/>
      <c r="LOM6" s="2"/>
      <c r="LON6" s="2"/>
      <c r="LOO6" s="2"/>
      <c r="LOP6" s="2"/>
      <c r="LOQ6" s="2"/>
      <c r="LOR6" s="2"/>
      <c r="LOS6" s="2"/>
      <c r="LOT6" s="2"/>
      <c r="LOU6" s="2"/>
      <c r="LOV6" s="2"/>
      <c r="LOW6" s="2"/>
      <c r="LOX6" s="2"/>
      <c r="LOY6" s="2"/>
      <c r="LOZ6" s="2"/>
      <c r="LPA6" s="2"/>
      <c r="LPB6" s="2"/>
      <c r="LPC6" s="2"/>
      <c r="LPD6" s="2"/>
      <c r="LPE6" s="2"/>
      <c r="LPF6" s="2"/>
      <c r="LPG6" s="2"/>
      <c r="LPH6" s="2"/>
      <c r="LPI6" s="2"/>
      <c r="LPJ6" s="2"/>
      <c r="LPK6" s="2"/>
      <c r="LPL6" s="2"/>
      <c r="LPM6" s="2"/>
      <c r="LPN6" s="2"/>
      <c r="LPO6" s="2"/>
      <c r="LPP6" s="2"/>
      <c r="LPQ6" s="2"/>
      <c r="LPR6" s="2"/>
      <c r="LPS6" s="2"/>
      <c r="LPT6" s="2"/>
      <c r="LPU6" s="2"/>
      <c r="LPV6" s="2"/>
      <c r="LPW6" s="2"/>
      <c r="LPX6" s="2"/>
      <c r="LPY6" s="2"/>
      <c r="LPZ6" s="2"/>
      <c r="LQA6" s="2"/>
      <c r="LQB6" s="2"/>
      <c r="LQC6" s="2"/>
      <c r="LQD6" s="2"/>
      <c r="LQE6" s="2"/>
      <c r="LQF6" s="2"/>
      <c r="LQG6" s="2"/>
      <c r="LQH6" s="2"/>
      <c r="LQI6" s="2"/>
      <c r="LQJ6" s="2"/>
      <c r="LQK6" s="2"/>
      <c r="LQL6" s="2"/>
      <c r="LQM6" s="2"/>
      <c r="LQN6" s="2"/>
      <c r="LQO6" s="2"/>
      <c r="LQP6" s="2"/>
      <c r="LQQ6" s="2"/>
      <c r="LQR6" s="2"/>
      <c r="LQS6" s="2"/>
      <c r="LQT6" s="2"/>
      <c r="LQU6" s="2"/>
      <c r="LQV6" s="2"/>
      <c r="LQW6" s="2"/>
      <c r="LQX6" s="2"/>
      <c r="LQY6" s="2"/>
      <c r="LQZ6" s="2"/>
      <c r="LRA6" s="2"/>
      <c r="LRB6" s="2"/>
      <c r="LRC6" s="2"/>
      <c r="LRD6" s="2"/>
      <c r="LRE6" s="2"/>
      <c r="LRF6" s="2"/>
      <c r="LRG6" s="2"/>
      <c r="LRH6" s="2"/>
      <c r="LRI6" s="2"/>
      <c r="LRJ6" s="2"/>
      <c r="LRK6" s="2"/>
      <c r="LRL6" s="2"/>
      <c r="LRM6" s="2"/>
      <c r="LRN6" s="2"/>
      <c r="LRO6" s="2"/>
      <c r="LRP6" s="2"/>
      <c r="LRQ6" s="2"/>
      <c r="LRR6" s="2"/>
      <c r="LRS6" s="2"/>
      <c r="LRT6" s="2"/>
      <c r="LRU6" s="2"/>
      <c r="LRV6" s="2"/>
      <c r="LRW6" s="2"/>
      <c r="LRX6" s="2"/>
      <c r="LRY6" s="2"/>
      <c r="LRZ6" s="2"/>
      <c r="LSA6" s="2"/>
      <c r="LSB6" s="2"/>
      <c r="LSC6" s="2"/>
      <c r="LSD6" s="2"/>
      <c r="LSE6" s="2"/>
      <c r="LSF6" s="2"/>
      <c r="LSG6" s="2"/>
      <c r="LSH6" s="2"/>
      <c r="LSI6" s="2"/>
      <c r="LSJ6" s="2"/>
      <c r="LSK6" s="2"/>
      <c r="LSL6" s="2"/>
      <c r="LSM6" s="2"/>
      <c r="LSN6" s="2"/>
      <c r="LSO6" s="2"/>
      <c r="LSP6" s="2"/>
      <c r="LSQ6" s="2"/>
      <c r="LSR6" s="2"/>
      <c r="LSS6" s="2"/>
      <c r="LST6" s="2"/>
      <c r="LSU6" s="2"/>
      <c r="LSV6" s="2"/>
      <c r="LSW6" s="2"/>
      <c r="LSX6" s="2"/>
      <c r="LSY6" s="2"/>
      <c r="LSZ6" s="2"/>
      <c r="LTA6" s="2"/>
      <c r="LTB6" s="2"/>
      <c r="LTC6" s="2"/>
      <c r="LTD6" s="2"/>
      <c r="LTE6" s="2"/>
      <c r="LTF6" s="2"/>
      <c r="LTG6" s="2"/>
      <c r="LTH6" s="2"/>
      <c r="LTI6" s="2"/>
      <c r="LTJ6" s="2"/>
      <c r="LTK6" s="2"/>
      <c r="LTL6" s="2"/>
      <c r="LTM6" s="2"/>
      <c r="LTN6" s="2"/>
      <c r="LTO6" s="2"/>
      <c r="LTP6" s="2"/>
      <c r="LTQ6" s="2"/>
      <c r="LTR6" s="2"/>
      <c r="LTS6" s="2"/>
      <c r="LTT6" s="2"/>
      <c r="LTU6" s="2"/>
      <c r="LTV6" s="2"/>
      <c r="LTW6" s="2"/>
      <c r="LTX6" s="2"/>
      <c r="LTY6" s="2"/>
      <c r="LTZ6" s="2"/>
      <c r="LUA6" s="2"/>
      <c r="LUB6" s="2"/>
      <c r="LUC6" s="2"/>
      <c r="LUD6" s="2"/>
      <c r="LUE6" s="2"/>
      <c r="LUF6" s="2"/>
      <c r="LUG6" s="2"/>
      <c r="LUH6" s="2"/>
      <c r="LUI6" s="2"/>
      <c r="LUJ6" s="2"/>
      <c r="LUK6" s="2"/>
      <c r="LUL6" s="2"/>
      <c r="LUM6" s="2"/>
      <c r="LUN6" s="2"/>
      <c r="LUO6" s="2"/>
      <c r="LUP6" s="2"/>
      <c r="LUQ6" s="2"/>
      <c r="LUR6" s="2"/>
      <c r="LUS6" s="2"/>
      <c r="LUT6" s="2"/>
      <c r="LUU6" s="2"/>
      <c r="LUV6" s="2"/>
      <c r="LUW6" s="2"/>
      <c r="LUX6" s="2"/>
      <c r="LUY6" s="2"/>
      <c r="LUZ6" s="2"/>
      <c r="LVA6" s="2"/>
      <c r="LVB6" s="2"/>
      <c r="LVC6" s="2"/>
      <c r="LVD6" s="2"/>
      <c r="LVE6" s="2"/>
      <c r="LVF6" s="2"/>
      <c r="LVG6" s="2"/>
      <c r="LVH6" s="2"/>
      <c r="LVI6" s="2"/>
      <c r="LVJ6" s="2"/>
      <c r="LVK6" s="2"/>
      <c r="LVL6" s="2"/>
      <c r="LVM6" s="2"/>
      <c r="LVN6" s="2"/>
      <c r="LVO6" s="2"/>
      <c r="LVP6" s="2"/>
      <c r="LVQ6" s="2"/>
      <c r="LVR6" s="2"/>
      <c r="LVS6" s="2"/>
      <c r="LVT6" s="2"/>
      <c r="LVU6" s="2"/>
      <c r="LVV6" s="2"/>
      <c r="LVW6" s="2"/>
      <c r="LVX6" s="2"/>
      <c r="LVY6" s="2"/>
      <c r="LVZ6" s="2"/>
      <c r="LWA6" s="2"/>
      <c r="LWB6" s="2"/>
      <c r="LWC6" s="2"/>
      <c r="LWD6" s="2"/>
      <c r="LWE6" s="2"/>
      <c r="LWF6" s="2"/>
      <c r="LWG6" s="2"/>
      <c r="LWH6" s="2"/>
      <c r="LWI6" s="2"/>
      <c r="LWJ6" s="2"/>
      <c r="LWK6" s="2"/>
      <c r="LWL6" s="2"/>
      <c r="LWM6" s="2"/>
      <c r="LWN6" s="2"/>
      <c r="LWO6" s="2"/>
      <c r="LWP6" s="2"/>
      <c r="LWQ6" s="2"/>
      <c r="LWR6" s="2"/>
      <c r="LWS6" s="2">
        <v>20.989845461504487</v>
      </c>
      <c r="LWT6" s="2"/>
      <c r="LWU6" s="2"/>
      <c r="LWV6" s="2"/>
      <c r="LWW6" s="2"/>
      <c r="LWX6" s="2"/>
      <c r="LWY6" s="2"/>
      <c r="LWZ6" s="2"/>
      <c r="LXA6" s="2"/>
      <c r="LXB6" s="2"/>
      <c r="LXC6" s="2"/>
      <c r="LXD6" s="2"/>
      <c r="LXE6" s="2"/>
      <c r="LXF6" s="2"/>
      <c r="LXG6" s="2"/>
      <c r="LXH6" s="2"/>
      <c r="LXI6" s="2"/>
      <c r="LXJ6" s="2"/>
      <c r="LXK6" s="2"/>
      <c r="LXL6" s="2"/>
      <c r="LXM6" s="2"/>
      <c r="LXN6" s="2"/>
      <c r="LXO6" s="2"/>
      <c r="LXP6" s="2"/>
      <c r="LXQ6" s="2"/>
      <c r="LXR6" s="2"/>
      <c r="LXS6" s="2"/>
      <c r="LXT6" s="2"/>
      <c r="LXU6" s="2"/>
      <c r="LXV6" s="2"/>
      <c r="LXW6" s="2"/>
      <c r="LXX6" s="2"/>
      <c r="LXY6" s="2"/>
      <c r="LXZ6" s="2"/>
      <c r="LYA6" s="2"/>
      <c r="LYB6" s="2"/>
      <c r="LYC6" s="2"/>
      <c r="LYD6" s="2"/>
      <c r="LYE6" s="2"/>
      <c r="LYF6" s="2"/>
      <c r="LYG6" s="2"/>
      <c r="LYH6" s="2"/>
      <c r="LYI6" s="2"/>
      <c r="LYJ6" s="2"/>
      <c r="LYK6" s="2"/>
      <c r="LYL6" s="2"/>
      <c r="LYM6" s="2"/>
      <c r="LYN6" s="2"/>
      <c r="LYO6" s="2"/>
      <c r="LYP6" s="2"/>
      <c r="LYQ6" s="2"/>
      <c r="LYR6" s="2"/>
      <c r="LYS6" s="2"/>
      <c r="LYT6" s="2"/>
      <c r="LYU6" s="2"/>
      <c r="LYV6" s="2"/>
      <c r="LYW6" s="2"/>
      <c r="LYX6" s="2"/>
      <c r="LYY6" s="2"/>
      <c r="LYZ6" s="2"/>
      <c r="LZA6" s="2"/>
      <c r="LZB6" s="2"/>
      <c r="LZC6" s="2"/>
      <c r="LZD6" s="2"/>
      <c r="LZE6" s="2"/>
      <c r="LZF6" s="2"/>
      <c r="LZG6" s="2"/>
      <c r="LZH6" s="2"/>
      <c r="LZI6" s="2"/>
      <c r="LZJ6" s="2"/>
      <c r="LZK6" s="2"/>
      <c r="LZL6" s="2"/>
      <c r="LZM6" s="2"/>
      <c r="LZN6" s="2"/>
      <c r="LZO6" s="2"/>
      <c r="LZP6" s="2"/>
      <c r="LZQ6" s="2"/>
      <c r="LZR6" s="2"/>
      <c r="LZS6" s="2"/>
      <c r="LZT6" s="2"/>
      <c r="LZU6" s="2"/>
      <c r="LZV6" s="2"/>
      <c r="LZW6" s="2"/>
      <c r="LZX6" s="2"/>
      <c r="LZY6" s="2"/>
      <c r="LZZ6" s="2"/>
      <c r="MAA6" s="2"/>
      <c r="MAB6" s="2"/>
      <c r="MAC6" s="2"/>
      <c r="MAD6" s="2"/>
      <c r="MAE6" s="2"/>
      <c r="MAF6" s="2"/>
      <c r="MAG6" s="2"/>
      <c r="MAH6" s="2"/>
      <c r="MAI6" s="2"/>
      <c r="MAJ6" s="2"/>
      <c r="MAK6" s="2"/>
      <c r="MAL6" s="2"/>
      <c r="MAM6" s="2"/>
      <c r="MAN6" s="2"/>
      <c r="MAO6" s="2"/>
      <c r="MAP6" s="2"/>
      <c r="MAQ6" s="2"/>
      <c r="MAR6" s="2"/>
      <c r="MAS6" s="2"/>
      <c r="MAT6" s="2"/>
      <c r="MAU6" s="2"/>
      <c r="MAV6" s="2"/>
      <c r="MAW6" s="2"/>
      <c r="MAX6" s="2"/>
      <c r="MAY6" s="2"/>
      <c r="MAZ6" s="2"/>
      <c r="MBA6" s="2"/>
      <c r="MBB6" s="2"/>
      <c r="MBC6" s="2"/>
      <c r="MBD6" s="2"/>
      <c r="MBE6" s="2"/>
      <c r="MBF6" s="2"/>
      <c r="MBG6" s="2"/>
      <c r="MBH6" s="2"/>
      <c r="MBI6" s="2"/>
      <c r="MBJ6" s="2"/>
      <c r="MBK6" s="2"/>
      <c r="MBL6" s="2"/>
      <c r="MBM6" s="2"/>
      <c r="MBN6" s="2"/>
      <c r="MBO6" s="2"/>
      <c r="MBP6" s="2"/>
      <c r="MBQ6" s="2"/>
      <c r="MBR6" s="2"/>
      <c r="MBS6" s="2"/>
      <c r="MBT6" s="2"/>
      <c r="MBU6" s="2"/>
      <c r="MBV6" s="2"/>
      <c r="MBW6" s="2"/>
      <c r="MBX6" s="2"/>
      <c r="MBY6" s="2"/>
      <c r="MBZ6" s="2"/>
      <c r="MCA6" s="2"/>
      <c r="MCB6" s="2"/>
      <c r="MCC6" s="2"/>
      <c r="MCD6" s="2"/>
      <c r="MCE6" s="2"/>
      <c r="MCF6" s="2"/>
      <c r="MCG6" s="2"/>
      <c r="MCH6" s="2"/>
      <c r="MCI6" s="2"/>
      <c r="MCJ6" s="2"/>
      <c r="MCK6" s="2"/>
      <c r="MCL6" s="2"/>
      <c r="MCM6" s="2"/>
      <c r="MCN6" s="2"/>
      <c r="MCO6" s="2"/>
      <c r="MCP6" s="2"/>
      <c r="MCQ6" s="2"/>
      <c r="MCR6" s="2"/>
      <c r="MCS6" s="2"/>
      <c r="MCT6" s="2"/>
      <c r="MCU6" s="2"/>
      <c r="MCV6" s="2"/>
      <c r="MCW6" s="2"/>
      <c r="MCX6" s="2"/>
      <c r="MCY6" s="2"/>
      <c r="MCZ6" s="2"/>
      <c r="MDA6" s="2"/>
      <c r="MDB6" s="2"/>
      <c r="MDC6" s="2"/>
      <c r="MDD6" s="2"/>
      <c r="MDE6" s="2"/>
      <c r="MDF6" s="2"/>
      <c r="MDG6" s="2"/>
      <c r="MDH6" s="2"/>
      <c r="MDI6" s="2"/>
      <c r="MDJ6" s="2"/>
      <c r="MDK6" s="2"/>
      <c r="MDL6" s="2"/>
      <c r="MDM6" s="2"/>
      <c r="MDN6" s="2"/>
      <c r="MDO6" s="2"/>
      <c r="MDP6" s="2"/>
      <c r="MDQ6" s="2"/>
      <c r="MDR6" s="2"/>
      <c r="MDS6" s="2"/>
      <c r="MDT6" s="2"/>
      <c r="MDU6" s="2"/>
      <c r="MDV6" s="2"/>
      <c r="MDW6" s="2"/>
      <c r="MDX6" s="2"/>
      <c r="MDY6" s="2"/>
      <c r="MDZ6" s="2"/>
      <c r="MEA6" s="2"/>
      <c r="MEB6" s="2"/>
      <c r="MEC6" s="2"/>
      <c r="MED6" s="2"/>
      <c r="MEE6" s="2"/>
      <c r="MEF6" s="2"/>
      <c r="MEG6" s="2"/>
      <c r="MEH6" s="2"/>
      <c r="MEI6" s="2"/>
      <c r="MEJ6" s="2"/>
      <c r="MEK6" s="2"/>
      <c r="MEL6" s="2"/>
      <c r="MEM6" s="2"/>
      <c r="MEN6" s="2"/>
      <c r="MEO6" s="2"/>
      <c r="MEP6" s="2"/>
      <c r="MEQ6" s="2"/>
      <c r="MER6" s="2"/>
      <c r="MES6" s="2"/>
      <c r="MET6" s="2"/>
      <c r="MEU6" s="2"/>
      <c r="MEV6" s="2"/>
      <c r="MEW6" s="2"/>
      <c r="MEX6" s="2"/>
      <c r="MEY6" s="2"/>
      <c r="MEZ6" s="2"/>
      <c r="MFA6" s="2"/>
      <c r="MFB6" s="2"/>
      <c r="MFC6" s="2"/>
      <c r="MFD6" s="2"/>
      <c r="MFE6" s="2"/>
      <c r="MFF6" s="2"/>
      <c r="MFG6" s="2"/>
      <c r="MFH6" s="2"/>
      <c r="MFI6" s="2"/>
      <c r="MFJ6" s="2"/>
      <c r="MFK6" s="2"/>
      <c r="MFL6" s="2"/>
      <c r="MFM6" s="2"/>
      <c r="MFN6" s="2"/>
      <c r="MFO6" s="2"/>
      <c r="MFP6" s="2"/>
      <c r="MFQ6" s="2"/>
      <c r="MFR6" s="2"/>
      <c r="MFS6" s="2"/>
      <c r="MFT6" s="2"/>
      <c r="MFU6" s="2"/>
      <c r="MFV6" s="2"/>
      <c r="MFW6" s="2"/>
      <c r="MFX6" s="2"/>
      <c r="MFY6" s="2"/>
      <c r="MFZ6" s="2"/>
      <c r="MGA6" s="2"/>
      <c r="MGB6" s="2"/>
      <c r="MGC6" s="2"/>
      <c r="MGD6" s="2"/>
      <c r="MGE6" s="2"/>
      <c r="MGF6" s="2"/>
      <c r="MGG6" s="2"/>
      <c r="MGH6" s="2"/>
      <c r="MGI6" s="2"/>
      <c r="MGJ6" s="2"/>
      <c r="MGK6" s="2"/>
      <c r="MGL6" s="2"/>
      <c r="MGM6" s="2"/>
      <c r="MGN6" s="2"/>
      <c r="MGO6" s="2"/>
      <c r="MGP6" s="2"/>
      <c r="MGQ6" s="2"/>
      <c r="MGR6" s="2"/>
      <c r="MGS6" s="2"/>
      <c r="MGT6" s="2"/>
      <c r="MGU6" s="2"/>
      <c r="MGV6" s="2"/>
      <c r="MGW6" s="2"/>
      <c r="MGX6" s="2"/>
      <c r="MGY6" s="2"/>
      <c r="MGZ6" s="2"/>
      <c r="MHA6" s="2"/>
      <c r="MHB6" s="2"/>
      <c r="MHC6" s="2"/>
      <c r="MHD6" s="2"/>
      <c r="MHE6" s="2"/>
      <c r="MHF6" s="2"/>
      <c r="MHG6" s="2"/>
      <c r="MHH6" s="2"/>
      <c r="MHI6" s="2"/>
      <c r="MHJ6" s="2"/>
      <c r="MHK6" s="2"/>
      <c r="MHL6" s="2"/>
      <c r="MHM6" s="2"/>
      <c r="MHN6" s="2"/>
      <c r="MHO6" s="2"/>
      <c r="MHP6" s="2"/>
      <c r="MHQ6" s="2"/>
      <c r="MHR6" s="2"/>
      <c r="MHS6" s="2"/>
      <c r="MHT6" s="2"/>
      <c r="MHU6" s="2"/>
      <c r="MHV6" s="2"/>
      <c r="MHW6" s="2"/>
      <c r="MHX6" s="2"/>
      <c r="MHY6" s="2"/>
      <c r="MHZ6" s="2"/>
      <c r="MIA6" s="2"/>
      <c r="MIB6" s="2"/>
      <c r="MIC6" s="2"/>
      <c r="MID6" s="2"/>
      <c r="MIE6" s="2"/>
      <c r="MIF6" s="2"/>
      <c r="MIG6" s="2"/>
      <c r="MIH6" s="2"/>
      <c r="MII6" s="2"/>
      <c r="MIJ6" s="2"/>
      <c r="MIK6" s="2"/>
      <c r="MIL6" s="2"/>
      <c r="MIM6" s="2"/>
      <c r="MIN6" s="2"/>
      <c r="MIO6" s="2">
        <v>21.751464668184074</v>
      </c>
      <c r="MIP6" s="2"/>
      <c r="MIQ6" s="2"/>
      <c r="MIR6" s="2"/>
      <c r="MIS6" s="2"/>
      <c r="MIT6" s="2"/>
      <c r="MIU6" s="2"/>
      <c r="MIV6" s="2"/>
      <c r="MIW6" s="2"/>
      <c r="MIX6" s="2"/>
      <c r="MIY6" s="2"/>
      <c r="MIZ6" s="2"/>
      <c r="MJA6" s="2"/>
      <c r="MJB6" s="2"/>
      <c r="MJC6" s="2"/>
      <c r="MJD6" s="2"/>
      <c r="MJE6" s="2"/>
      <c r="MJF6" s="2"/>
      <c r="MJG6" s="2"/>
      <c r="MJH6" s="2"/>
      <c r="MJI6" s="2"/>
      <c r="MJJ6" s="2"/>
      <c r="MJK6" s="2"/>
      <c r="MJL6" s="2"/>
      <c r="MJM6" s="2"/>
      <c r="MJN6" s="2"/>
      <c r="MJO6" s="2"/>
      <c r="MJP6" s="2"/>
      <c r="MJQ6" s="2"/>
      <c r="MJR6" s="2"/>
      <c r="MJS6" s="2"/>
      <c r="MJT6" s="2"/>
      <c r="MJU6" s="2"/>
      <c r="MJV6" s="2"/>
      <c r="MJW6" s="2"/>
      <c r="MJX6" s="2"/>
      <c r="MJY6" s="2"/>
      <c r="MJZ6" s="2"/>
      <c r="MKA6" s="2"/>
      <c r="MKB6" s="2"/>
      <c r="MKC6" s="2"/>
      <c r="MKD6" s="2"/>
      <c r="MKE6" s="2"/>
      <c r="MKF6" s="2"/>
      <c r="MKG6" s="2"/>
      <c r="MKH6" s="2"/>
      <c r="MKI6" s="2"/>
      <c r="MKJ6" s="2"/>
      <c r="MKK6" s="2"/>
      <c r="MKL6" s="2"/>
      <c r="MKM6" s="2"/>
      <c r="MKN6" s="2"/>
      <c r="MKO6" s="2"/>
      <c r="MKP6" s="2"/>
      <c r="MKQ6" s="2"/>
      <c r="MKR6" s="2"/>
      <c r="MKS6" s="2"/>
      <c r="MKT6" s="2"/>
      <c r="MKU6" s="2"/>
      <c r="MKV6" s="2"/>
      <c r="MKW6" s="2"/>
      <c r="MKX6" s="2"/>
      <c r="MKY6" s="2"/>
      <c r="MKZ6" s="2"/>
      <c r="MLA6" s="2"/>
      <c r="MLB6" s="2"/>
      <c r="MLC6" s="2"/>
      <c r="MLD6" s="2"/>
      <c r="MLE6" s="2"/>
      <c r="MLF6" s="2"/>
      <c r="MLG6" s="2"/>
      <c r="MLH6" s="2"/>
      <c r="MLI6" s="2"/>
      <c r="MLJ6" s="2"/>
      <c r="MLK6" s="2"/>
      <c r="MLL6" s="2"/>
      <c r="MLM6" s="2"/>
      <c r="MLN6" s="2"/>
      <c r="MLO6" s="2"/>
      <c r="MLP6" s="2"/>
      <c r="MLQ6" s="2"/>
      <c r="MLR6" s="2"/>
      <c r="MLS6" s="2"/>
      <c r="MLT6" s="2"/>
      <c r="MLU6" s="2"/>
      <c r="MLV6" s="2"/>
      <c r="MLW6" s="2"/>
      <c r="MLX6" s="2"/>
      <c r="MLY6" s="2"/>
      <c r="MLZ6" s="2"/>
      <c r="MMA6" s="2"/>
      <c r="MMB6" s="2"/>
      <c r="MMC6" s="2"/>
      <c r="MMD6" s="2"/>
      <c r="MME6" s="2"/>
      <c r="MMF6" s="2"/>
      <c r="MMG6" s="2"/>
      <c r="MMH6" s="2"/>
      <c r="MMI6" s="2"/>
      <c r="MMJ6" s="2"/>
      <c r="MMK6" s="2"/>
      <c r="MML6" s="2"/>
      <c r="MMM6" s="2"/>
      <c r="MMN6" s="2"/>
      <c r="MMO6" s="2"/>
      <c r="MMP6" s="2"/>
      <c r="MMQ6" s="2"/>
      <c r="MMR6" s="2"/>
      <c r="MMS6" s="2"/>
      <c r="MMT6" s="2"/>
      <c r="MMU6" s="2"/>
      <c r="MMV6" s="2"/>
      <c r="MMW6" s="2"/>
      <c r="MMX6" s="2"/>
      <c r="MMY6" s="2"/>
      <c r="MMZ6" s="2"/>
      <c r="MNA6" s="2"/>
      <c r="MNB6" s="2"/>
      <c r="MNC6" s="2"/>
      <c r="MND6" s="2"/>
      <c r="MNE6" s="2"/>
      <c r="MNF6" s="2"/>
      <c r="MNG6" s="2"/>
      <c r="MNH6" s="2"/>
      <c r="MNI6" s="2"/>
      <c r="MNJ6" s="2"/>
      <c r="MNK6" s="2"/>
      <c r="MNL6" s="2"/>
      <c r="MNM6" s="2"/>
      <c r="MNN6" s="2"/>
      <c r="MNO6" s="2"/>
      <c r="MNP6" s="2"/>
      <c r="MNQ6" s="2"/>
      <c r="MNR6" s="2"/>
      <c r="MNS6" s="2"/>
      <c r="MNT6" s="2"/>
      <c r="MNU6" s="2"/>
      <c r="MNV6" s="2"/>
      <c r="MNW6" s="2"/>
      <c r="MNX6" s="2"/>
      <c r="MNY6" s="2"/>
      <c r="MNZ6" s="2"/>
      <c r="MOA6" s="2"/>
      <c r="MOB6" s="2"/>
      <c r="MOC6" s="2"/>
      <c r="MOD6" s="2"/>
      <c r="MOE6" s="2"/>
      <c r="MOF6" s="2"/>
      <c r="MOG6" s="2"/>
      <c r="MOH6" s="2"/>
      <c r="MOI6" s="2"/>
      <c r="MOJ6" s="2"/>
      <c r="MOK6" s="2"/>
      <c r="MOL6" s="2"/>
      <c r="MOM6" s="2"/>
      <c r="MON6" s="2"/>
      <c r="MOO6" s="2"/>
      <c r="MOP6" s="2"/>
      <c r="MOQ6" s="2"/>
      <c r="MOR6" s="2"/>
      <c r="MOS6" s="2"/>
      <c r="MOT6" s="2"/>
      <c r="MOU6" s="2"/>
      <c r="MOV6" s="2"/>
      <c r="MOW6" s="2"/>
      <c r="MOX6" s="2"/>
      <c r="MOY6" s="2"/>
      <c r="MOZ6" s="2"/>
      <c r="MPA6" s="2"/>
      <c r="MPB6" s="2"/>
      <c r="MPC6" s="2"/>
      <c r="MPD6" s="2"/>
      <c r="MPE6" s="2"/>
      <c r="MPF6" s="2"/>
      <c r="MPG6" s="2"/>
      <c r="MPH6" s="2"/>
      <c r="MPI6" s="2"/>
      <c r="MPJ6" s="2"/>
      <c r="MPK6" s="2"/>
      <c r="MPL6" s="2"/>
      <c r="MPM6" s="2"/>
      <c r="MPN6" s="2"/>
      <c r="MPO6" s="2"/>
      <c r="MPP6" s="2"/>
      <c r="MPQ6" s="2"/>
      <c r="MPR6" s="2"/>
      <c r="MPS6" s="2"/>
      <c r="MPT6" s="2"/>
      <c r="MPU6" s="2"/>
      <c r="MPV6" s="2"/>
      <c r="MPW6" s="2"/>
      <c r="MPX6" s="2"/>
      <c r="MPY6" s="2"/>
      <c r="MPZ6" s="2"/>
      <c r="MQA6" s="2"/>
      <c r="MQB6" s="2"/>
      <c r="MQC6" s="2"/>
      <c r="MQD6" s="2"/>
      <c r="MQE6" s="2"/>
      <c r="MQF6" s="2"/>
      <c r="MQG6" s="2"/>
      <c r="MQH6" s="2"/>
      <c r="MQI6" s="2"/>
      <c r="MQJ6" s="2"/>
      <c r="MQK6" s="2"/>
      <c r="MQL6" s="2"/>
      <c r="MQM6" s="2"/>
      <c r="MQN6" s="2"/>
      <c r="MQO6" s="2"/>
      <c r="MQP6" s="2"/>
      <c r="MQQ6" s="2"/>
      <c r="MQR6" s="2"/>
      <c r="MQS6" s="2"/>
      <c r="MQT6" s="2"/>
      <c r="MQU6" s="2"/>
      <c r="MQV6" s="2"/>
      <c r="MQW6" s="2"/>
      <c r="MQX6" s="2"/>
      <c r="MQY6" s="2"/>
      <c r="MQZ6" s="2"/>
      <c r="MRA6" s="2"/>
      <c r="MRB6" s="2"/>
      <c r="MRC6" s="2"/>
      <c r="MRD6" s="2"/>
      <c r="MRE6" s="2"/>
      <c r="MRF6" s="2"/>
      <c r="MRG6" s="2"/>
      <c r="MRH6" s="2"/>
      <c r="MRI6" s="2"/>
      <c r="MRJ6" s="2"/>
      <c r="MRK6" s="2"/>
      <c r="MRL6" s="2"/>
      <c r="MRM6" s="2"/>
      <c r="MRN6" s="2"/>
      <c r="MRO6" s="2"/>
      <c r="MRP6" s="2"/>
      <c r="MRQ6" s="2"/>
      <c r="MRR6" s="2"/>
      <c r="MRS6" s="2"/>
      <c r="MRT6" s="2"/>
      <c r="MRU6" s="2"/>
      <c r="MRV6" s="2"/>
      <c r="MRW6" s="2"/>
      <c r="MRX6" s="2"/>
      <c r="MRY6" s="2"/>
      <c r="MRZ6" s="2"/>
      <c r="MSA6" s="2"/>
      <c r="MSB6" s="2"/>
      <c r="MSC6" s="2"/>
      <c r="MSD6" s="2"/>
      <c r="MSE6" s="2"/>
      <c r="MSF6" s="2"/>
      <c r="MSG6" s="2"/>
      <c r="MSH6" s="2"/>
      <c r="MSI6" s="2"/>
      <c r="MSJ6" s="2"/>
      <c r="MSK6" s="2"/>
      <c r="MSL6" s="2"/>
      <c r="MSM6" s="2"/>
      <c r="MSN6" s="2"/>
      <c r="MSO6" s="2"/>
      <c r="MSP6" s="2"/>
      <c r="MSQ6" s="2"/>
      <c r="MSR6" s="2"/>
      <c r="MSS6" s="2"/>
      <c r="MST6" s="2"/>
      <c r="MSU6" s="2"/>
      <c r="MSV6" s="2"/>
      <c r="MSW6" s="2"/>
      <c r="MSX6" s="2"/>
      <c r="MSY6" s="2"/>
      <c r="MSZ6" s="2"/>
      <c r="MTA6" s="2"/>
      <c r="MTB6" s="2"/>
      <c r="MTC6" s="2"/>
      <c r="MTD6" s="2"/>
      <c r="MTE6" s="2"/>
      <c r="MTF6" s="2"/>
      <c r="MTG6" s="2"/>
      <c r="MTH6" s="2"/>
      <c r="MTI6" s="2"/>
      <c r="MTJ6" s="2"/>
      <c r="MTK6" s="2"/>
      <c r="MTL6" s="2"/>
      <c r="MTM6" s="2"/>
      <c r="MTN6" s="2"/>
      <c r="MTO6" s="2"/>
      <c r="MTP6" s="2"/>
      <c r="MTQ6" s="2"/>
      <c r="MTR6" s="2"/>
      <c r="MTS6" s="2"/>
      <c r="MTT6" s="2"/>
      <c r="MTU6" s="2"/>
      <c r="MTV6" s="2"/>
      <c r="MTW6" s="2"/>
      <c r="MTX6" s="2"/>
      <c r="MTY6" s="2"/>
      <c r="MTZ6" s="2"/>
      <c r="MUA6" s="2">
        <v>22.513083874863661</v>
      </c>
      <c r="MUB6" s="2"/>
      <c r="MUC6" s="2"/>
      <c r="MUD6" s="2"/>
      <c r="MUE6" s="2"/>
      <c r="MUF6" s="2"/>
      <c r="MUG6" s="2"/>
      <c r="MUH6" s="2"/>
      <c r="MUI6" s="2"/>
      <c r="MUJ6" s="2"/>
      <c r="MUK6" s="2"/>
      <c r="MUL6" s="2"/>
      <c r="MUM6" s="2"/>
      <c r="MUN6" s="2"/>
      <c r="MUO6" s="2"/>
      <c r="MUP6" s="2"/>
      <c r="MUQ6" s="2"/>
      <c r="MUR6" s="2"/>
      <c r="MUS6" s="2"/>
      <c r="MUT6" s="2"/>
      <c r="MUU6" s="2"/>
      <c r="MUV6" s="2"/>
      <c r="MUW6" s="2"/>
      <c r="MUX6" s="2"/>
      <c r="MUY6" s="2"/>
      <c r="MUZ6" s="2"/>
      <c r="MVA6" s="2"/>
      <c r="MVB6" s="2"/>
      <c r="MVC6" s="2"/>
      <c r="MVD6" s="2"/>
      <c r="MVE6" s="2"/>
      <c r="MVF6" s="2"/>
      <c r="MVG6" s="2"/>
      <c r="MVH6" s="2"/>
      <c r="MVI6" s="2"/>
      <c r="MVJ6" s="2"/>
      <c r="MVK6" s="2"/>
      <c r="MVL6" s="2"/>
      <c r="MVM6" s="2"/>
      <c r="MVN6" s="2"/>
      <c r="MVO6" s="2"/>
      <c r="MVP6" s="2"/>
      <c r="MVQ6" s="2"/>
      <c r="MVR6" s="2"/>
      <c r="MVS6" s="2"/>
      <c r="MVT6" s="2"/>
      <c r="MVU6" s="2"/>
      <c r="MVV6" s="2"/>
      <c r="MVW6" s="2"/>
      <c r="MVX6" s="2"/>
      <c r="MVY6" s="2"/>
      <c r="MVZ6" s="2"/>
      <c r="MWA6" s="2"/>
      <c r="MWB6" s="2"/>
      <c r="MWC6" s="2"/>
      <c r="MWD6" s="2"/>
      <c r="MWE6" s="2"/>
      <c r="MWF6" s="2"/>
      <c r="MWG6" s="2"/>
      <c r="MWH6" s="2"/>
      <c r="MWI6" s="2"/>
      <c r="MWJ6" s="2"/>
      <c r="MWK6" s="2"/>
      <c r="MWL6" s="2"/>
      <c r="MWM6" s="2"/>
      <c r="MWN6" s="2"/>
      <c r="MWO6" s="2"/>
      <c r="MWP6" s="2"/>
      <c r="MWQ6" s="2"/>
      <c r="MWR6" s="2"/>
      <c r="MWS6" s="2"/>
      <c r="MWT6" s="2"/>
      <c r="MWU6" s="2"/>
      <c r="MWV6" s="2"/>
      <c r="MWW6" s="2"/>
      <c r="MWX6" s="2"/>
      <c r="MWY6" s="2"/>
      <c r="MWZ6" s="2"/>
      <c r="MXA6" s="2"/>
      <c r="MXB6" s="2"/>
      <c r="MXC6" s="2"/>
      <c r="MXD6" s="2"/>
      <c r="MXE6" s="2"/>
      <c r="MXF6" s="2"/>
      <c r="MXG6" s="2"/>
      <c r="MXH6" s="2"/>
      <c r="MXI6" s="2"/>
      <c r="MXJ6" s="2"/>
      <c r="MXK6" s="2"/>
      <c r="MXL6" s="2"/>
      <c r="MXM6" s="2"/>
      <c r="MXN6" s="2"/>
      <c r="MXO6" s="2"/>
      <c r="MXP6" s="2"/>
      <c r="MXQ6" s="2"/>
      <c r="MXR6" s="2"/>
      <c r="MXS6" s="2"/>
      <c r="MXT6" s="2"/>
      <c r="MXU6" s="2"/>
      <c r="MXV6" s="2"/>
      <c r="MXW6" s="2"/>
      <c r="MXX6" s="2"/>
      <c r="MXY6" s="2"/>
      <c r="MXZ6" s="2"/>
      <c r="MYA6" s="2"/>
      <c r="MYB6" s="2"/>
      <c r="MYC6" s="2"/>
      <c r="MYD6" s="2"/>
      <c r="MYE6" s="2"/>
      <c r="MYF6" s="2"/>
      <c r="MYG6" s="2"/>
      <c r="MYH6" s="2"/>
      <c r="MYI6" s="2"/>
      <c r="MYJ6" s="2"/>
      <c r="MYK6" s="2"/>
      <c r="MYL6" s="2"/>
      <c r="MYM6" s="2"/>
      <c r="MYN6" s="2"/>
      <c r="MYO6" s="2"/>
      <c r="MYP6" s="2"/>
      <c r="MYQ6" s="2"/>
      <c r="MYR6" s="2"/>
      <c r="MYS6" s="2"/>
      <c r="MYT6" s="2"/>
      <c r="MYU6" s="2"/>
      <c r="MYV6" s="2"/>
      <c r="MYW6" s="2"/>
      <c r="MYX6" s="2"/>
      <c r="MYY6" s="2"/>
      <c r="MYZ6" s="2"/>
      <c r="MZA6" s="2"/>
      <c r="MZB6" s="2"/>
      <c r="MZC6" s="2"/>
      <c r="MZD6" s="2"/>
      <c r="MZE6" s="2"/>
      <c r="MZF6" s="2"/>
      <c r="MZG6" s="2"/>
      <c r="MZH6" s="2"/>
      <c r="MZI6" s="2"/>
      <c r="MZJ6" s="2"/>
      <c r="MZK6" s="2"/>
      <c r="MZL6" s="2"/>
      <c r="MZM6" s="2"/>
      <c r="MZN6" s="2"/>
      <c r="MZO6" s="2"/>
      <c r="MZP6" s="2"/>
      <c r="MZQ6" s="2"/>
      <c r="MZR6" s="2"/>
      <c r="MZS6" s="2"/>
      <c r="MZT6" s="2"/>
      <c r="MZU6" s="2"/>
      <c r="MZV6" s="2"/>
      <c r="MZW6" s="2"/>
      <c r="MZX6" s="2"/>
      <c r="MZY6" s="2"/>
      <c r="MZZ6" s="2"/>
      <c r="NAA6" s="2"/>
      <c r="NAB6" s="2"/>
      <c r="NAC6" s="2"/>
      <c r="NAD6" s="2"/>
      <c r="NAE6" s="2"/>
      <c r="NAF6" s="2"/>
      <c r="NAG6" s="2"/>
      <c r="NAH6" s="2"/>
      <c r="NAI6" s="2"/>
      <c r="NAJ6" s="2"/>
      <c r="NAK6" s="2"/>
      <c r="NAL6" s="2"/>
      <c r="NAM6" s="2"/>
      <c r="NAN6" s="2"/>
      <c r="NAO6" s="2"/>
      <c r="NAP6" s="2"/>
      <c r="NAQ6" s="2"/>
      <c r="NAR6" s="2"/>
      <c r="NAS6" s="2"/>
      <c r="NAT6" s="2"/>
      <c r="NAU6" s="2"/>
      <c r="NAV6" s="2"/>
      <c r="NAW6" s="2"/>
      <c r="NAX6" s="2"/>
      <c r="NAY6" s="2"/>
      <c r="NAZ6" s="2"/>
      <c r="NBA6" s="2"/>
      <c r="NBB6" s="2"/>
      <c r="NBC6" s="2"/>
      <c r="NBD6" s="2"/>
      <c r="NBE6" s="2"/>
      <c r="NBF6" s="2"/>
      <c r="NBG6" s="2"/>
      <c r="NBH6" s="2"/>
      <c r="NBI6" s="2"/>
      <c r="NBJ6" s="2"/>
      <c r="NBK6" s="2"/>
      <c r="NBL6" s="2"/>
      <c r="NBM6" s="2"/>
      <c r="NBN6" s="2"/>
      <c r="NBO6" s="2"/>
      <c r="NBP6" s="2"/>
      <c r="NBQ6" s="2"/>
      <c r="NBR6" s="2"/>
      <c r="NBS6" s="2"/>
      <c r="NBT6" s="2"/>
      <c r="NBU6" s="2"/>
      <c r="NBV6" s="2"/>
      <c r="NBW6" s="2"/>
      <c r="NBX6" s="2"/>
      <c r="NBY6" s="2"/>
      <c r="NBZ6" s="2"/>
      <c r="NCA6" s="2"/>
      <c r="NCB6" s="2"/>
      <c r="NCC6" s="2"/>
      <c r="NCD6" s="2"/>
      <c r="NCE6" s="2"/>
      <c r="NCF6" s="2"/>
      <c r="NCG6" s="2"/>
      <c r="NCH6" s="2"/>
      <c r="NCI6" s="2"/>
      <c r="NCJ6" s="2"/>
      <c r="NCK6" s="2"/>
      <c r="NCL6" s="2"/>
      <c r="NCM6" s="2"/>
      <c r="NCN6" s="2"/>
      <c r="NCO6" s="2"/>
      <c r="NCP6" s="2"/>
      <c r="NCQ6" s="2"/>
      <c r="NCR6" s="2"/>
      <c r="NCS6" s="2"/>
      <c r="NCT6" s="2"/>
      <c r="NCU6" s="2"/>
      <c r="NCV6" s="2"/>
      <c r="NCW6" s="2"/>
      <c r="NCX6" s="2"/>
      <c r="NCY6" s="2"/>
      <c r="NCZ6" s="2"/>
      <c r="NDA6" s="2"/>
      <c r="NDB6" s="2"/>
      <c r="NDC6" s="2"/>
      <c r="NDD6" s="2"/>
      <c r="NDE6" s="2"/>
      <c r="NDF6" s="2"/>
      <c r="NDG6" s="2"/>
      <c r="NDH6" s="2"/>
      <c r="NDI6" s="2"/>
      <c r="NDJ6" s="2"/>
      <c r="NDK6" s="2"/>
      <c r="NDL6" s="2"/>
      <c r="NDM6" s="2"/>
      <c r="NDN6" s="2"/>
      <c r="NDO6" s="2"/>
      <c r="NDP6" s="2"/>
      <c r="NDQ6" s="2"/>
      <c r="NDR6" s="2"/>
      <c r="NDS6" s="2"/>
      <c r="NDT6" s="2"/>
      <c r="NDU6" s="2"/>
      <c r="NDV6" s="2"/>
      <c r="NDW6" s="2"/>
      <c r="NDX6" s="2"/>
      <c r="NDY6" s="2"/>
      <c r="NDZ6" s="2"/>
      <c r="NEA6" s="2"/>
      <c r="NEB6" s="2"/>
      <c r="NEC6" s="2"/>
      <c r="NED6" s="2"/>
      <c r="NEE6" s="2"/>
      <c r="NEF6" s="2"/>
      <c r="NEG6" s="2"/>
      <c r="NEH6" s="2"/>
      <c r="NEI6" s="2"/>
      <c r="NEJ6" s="2"/>
      <c r="NEK6" s="2"/>
      <c r="NEL6" s="2"/>
      <c r="NEM6" s="2"/>
      <c r="NEN6" s="2"/>
      <c r="NEO6" s="2"/>
      <c r="NEP6" s="2"/>
      <c r="NEQ6" s="2"/>
      <c r="NER6" s="2"/>
      <c r="NES6" s="2"/>
      <c r="NET6" s="2"/>
      <c r="NEU6" s="2"/>
      <c r="NEV6" s="2"/>
      <c r="NEW6" s="2"/>
      <c r="NEX6" s="2"/>
      <c r="NEY6" s="2"/>
      <c r="NEZ6" s="2"/>
      <c r="NFA6" s="2"/>
      <c r="NFB6" s="2"/>
      <c r="NFC6" s="2"/>
      <c r="NFD6" s="2"/>
      <c r="NFE6" s="2"/>
      <c r="NFF6" s="2"/>
      <c r="NFG6" s="2"/>
      <c r="NFH6" s="2"/>
      <c r="NFI6" s="2"/>
      <c r="NFJ6" s="2"/>
      <c r="NFK6" s="2"/>
      <c r="NFL6" s="2"/>
      <c r="NFM6" s="2"/>
      <c r="NFN6" s="2"/>
      <c r="NFO6" s="2"/>
      <c r="NFP6" s="2"/>
      <c r="NFQ6" s="2"/>
      <c r="NFR6" s="2">
        <v>23.274703081543247</v>
      </c>
    </row>
    <row r="7" spans="1:9752" x14ac:dyDescent="0.2">
      <c r="A7" s="2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>
        <v>0.74025389767460426</v>
      </c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>
        <v>1.4805077953492085</v>
      </c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>
        <v>2.220761693023813</v>
      </c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>
        <v>2.961015590698417</v>
      </c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>
        <v>3.7012694883730211</v>
      </c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>
        <v>4.4415233860476251</v>
      </c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>
        <v>5.1817772837222291</v>
      </c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>
        <v>5.9220311813968332</v>
      </c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>
        <v>6.6622850790714372</v>
      </c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>
        <v>7.4025389767460412</v>
      </c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>
        <v>8.1427928744206461</v>
      </c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>
        <v>8.8830467720952502</v>
      </c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>
        <v>9.6233006697698542</v>
      </c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>
        <v>9.3988369056503167</v>
      </c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>
        <v>8.6181772188037407</v>
      </c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>
        <v>7.8565580121241547</v>
      </c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>
        <v>7.0949388054445688</v>
      </c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>
        <v>6.3333195987649828</v>
      </c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>
        <v>5.5717003920853969</v>
      </c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>
        <v>4.810081185405811</v>
      </c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>
        <v>4.048461978726225</v>
      </c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>
        <v>3.8370846463965673</v>
      </c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>
        <v>4.421495618244939</v>
      </c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>
        <v>5.0059065900933106</v>
      </c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>
        <v>5.5903175619416823</v>
      </c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>
        <v>6.1747285337900539</v>
      </c>
    </row>
    <row r="9" spans="1:9752" x14ac:dyDescent="0.2">
      <c r="A9" t="s">
        <v>0</v>
      </c>
    </row>
    <row r="10" spans="1:9752" x14ac:dyDescent="0.2">
      <c r="A10">
        <f>SQRT((A2-A6)^2+(A3-A7)^2)</f>
        <v>0</v>
      </c>
      <c r="RU10">
        <f>SQRT((RU2-RU6)^2+(RU3-RU7)^2)</f>
        <v>0.8352215431427118</v>
      </c>
      <c r="AFJ10">
        <f>SQRT((AFJ2-AFJ6)^2+(AFJ3-AFJ7)^2)</f>
        <v>2.3864539492678114</v>
      </c>
      <c r="AUM10">
        <f>SQRT((AUM2-AUM6)^2+(AUM3-AUM7)^2)</f>
        <v>4.0225375208373357</v>
      </c>
      <c r="BIO10">
        <f>SQRT((BIO2-BIO6)^2+(BIO3-BIO7)^2)</f>
        <v>4.3524319181300335</v>
      </c>
      <c r="BVI10">
        <f>SQRT((BVI2-BVI6)^2+(BVI3-BVI7)^2)</f>
        <v>2.7583751002256829</v>
      </c>
      <c r="CJE10">
        <f>SQRT((CJE2-CJE6)^2+(CJE3-CJE7)^2)</f>
        <v>3.555831098346276</v>
      </c>
      <c r="CXS10">
        <f>SQRT((CXS2-CXS6)^2+(CXS3-CXS7)^2)</f>
        <v>2.9544598272281353</v>
      </c>
      <c r="DLW10">
        <f>SQRT((DLW2-DLW6)^2+(DLW3-DLW7)^2)</f>
        <v>1.3730700204463655</v>
      </c>
      <c r="EAE10">
        <f>SQRT((EAE2-EAE6)^2+(EAE3-EAE7)^2)</f>
        <v>1.9246937699632956</v>
      </c>
      <c r="EMI10">
        <f>SQRT((EMI2-EMI6)^2+(EMI3-EMI7)^2)</f>
        <v>3.6654262892974976</v>
      </c>
      <c r="FAB10">
        <f>SQRT((FAB2-FAB6)^2+(FAB3-FAB7)^2)</f>
        <v>2.6766844738105586</v>
      </c>
      <c r="FNO10">
        <f>SQRT((FNO2-FNO6)^2+(FNO3-FNO7)^2)</f>
        <v>1.6716664384989406</v>
      </c>
      <c r="GBB10">
        <f>SQRT((GBB2-GBB6)^2+(GBB3-GBB7)^2)</f>
        <v>2.2404574574364626</v>
      </c>
      <c r="HBY10">
        <f>SQRT((HBY2-HBY6)^2+(HBY3-HBY7)^2)</f>
        <v>2.7709704715079333</v>
      </c>
      <c r="HNK10">
        <f>SQRT((HNK2-HNK6)^2+(HNK3-HNK7)^2)</f>
        <v>2.9006887349842154</v>
      </c>
      <c r="HXP10">
        <f>SQRT((HXP2-HXP6)^2+(HXP3-HXP7)^2)</f>
        <v>3.1124834911441281</v>
      </c>
      <c r="IJH10">
        <f>SQRT((IJH2-IJH6)^2+(IJH3-IJH7)^2)</f>
        <v>4.9377742685965273</v>
      </c>
      <c r="IVF10">
        <f>SQRT((IVF2-IVF6)^2+(IVF3-IVF7)^2)</f>
        <v>5.268009741079589</v>
      </c>
      <c r="JFW10">
        <f>SQRT((JFW2-JFW6)^2+(JFW3-JFW7)^2)</f>
        <v>5.0767823741484497</v>
      </c>
      <c r="JRS10">
        <f>SQRT((JRS2-JRS6)^2+(JRS3-JRS7)^2)</f>
        <v>5.0272146947027938</v>
      </c>
      <c r="KDU10">
        <f>SQRT((KDU2-KDU6)^2+(KDU3-KDU7)^2)</f>
        <v>5.5115711421919373</v>
      </c>
      <c r="LLI10">
        <f>SQRT((LLI2-LLI6)^2+(LLI3-LLI7)^2)</f>
        <v>7.8654163797496972</v>
      </c>
      <c r="LWS10">
        <f>SQRT((LWS2-LWS6)^2+(LWS3-LWS7)^2)</f>
        <v>9.4838177298658835</v>
      </c>
      <c r="MIO10">
        <f>SQRT((MIO2-MIO6)^2+(MIO3-MIO7)^2)</f>
        <v>11.13862125986301</v>
      </c>
      <c r="MUA10">
        <f>SQRT((MUA2-MUA6)^2+(MUA3-MUA7)^2)</f>
        <v>12.351839670065731</v>
      </c>
      <c r="NFR10">
        <f>SQRT((NFR2-NFR6)^2+(NFR3-NFR7)^2)</f>
        <v>13.469068968202324</v>
      </c>
    </row>
    <row r="11" spans="1:9752" x14ac:dyDescent="0.2">
      <c r="A11" t="s">
        <v>1</v>
      </c>
    </row>
    <row r="12" spans="1:9752" x14ac:dyDescent="0.2">
      <c r="A12">
        <f>SUM(A10:IJH10)/17</f>
        <v>2.8317191984037593</v>
      </c>
    </row>
    <row r="14" spans="1:9752" x14ac:dyDescent="0.2">
      <c r="A14" t="s">
        <v>2</v>
      </c>
    </row>
    <row r="15" spans="1:9752" x14ac:dyDescent="0.2">
      <c r="A15" s="3">
        <f>(A2-A6)^2+(A3-A7)^2</f>
        <v>0</v>
      </c>
      <c r="RU15" s="3">
        <f>(RU2-RU6)^2+(RU3-RU7)^2</f>
        <v>0.69759502612969282</v>
      </c>
      <c r="AFJ15" s="3">
        <f>(AFJ2-AFJ6)^2+(AFJ3-AFJ7)^2</f>
        <v>5.6951624519759338</v>
      </c>
      <c r="AUM15" s="3">
        <f>(AUM2-AUM6)^2+(AUM3-AUM7)^2</f>
        <v>16.18080810654418</v>
      </c>
      <c r="BIO15" s="3">
        <f>(BIO2-BIO6)^2+(BIO3-BIO7)^2</f>
        <v>18.943663601957084</v>
      </c>
      <c r="BVI15" s="3">
        <f>(BVI2-BVI6)^2+(BVI3-BVI7)^2</f>
        <v>7.6086331935450451</v>
      </c>
      <c r="CJE15" s="3">
        <f>(CJE2-CJE6)^2+(CJE3-CJE7)^2</f>
        <v>12.643934799966482</v>
      </c>
      <c r="CXS15" s="3">
        <f>(CXS2-CXS6)^2+(CXS3-CXS7)^2</f>
        <v>8.7288328707049025</v>
      </c>
      <c r="DLW15" s="3">
        <f>(DLW2-DLW6)^2+(DLW3-DLW7)^2</f>
        <v>1.8853212810485824</v>
      </c>
      <c r="EAE15" s="3">
        <f>(EAE2-EAE6)^2+(EAE3-EAE7)^2</f>
        <v>3.7044461081355231</v>
      </c>
      <c r="EMI15" s="3">
        <f>(EMI2-EMI6)^2+(EMI3-EMI7)^2</f>
        <v>13.435349882273222</v>
      </c>
      <c r="FAB15" s="3">
        <f>(FAB2-FAB6)^2+(FAB3-FAB7)^2</f>
        <v>7.1646397723385071</v>
      </c>
      <c r="FNO15" s="3">
        <f>(FNO2-FNO6)^2+(FNO3-FNO7)^2</f>
        <v>2.7944686816037323</v>
      </c>
      <c r="GBB15" s="3">
        <f>(GBB2-GBB6)^2+(GBB3-GBB7)^2</f>
        <v>5.0196496185826591</v>
      </c>
      <c r="HBY15" s="3">
        <f>(HBY2-HBY6)^2+(HBY3-HBY7)^2</f>
        <v>7.6782773539688973</v>
      </c>
      <c r="HNK15" s="3">
        <f>(HNK2-HNK6)^2+(HNK3-HNK7)^2</f>
        <v>8.4139951372643278</v>
      </c>
      <c r="HXP15" s="3">
        <f>(HXP2-HXP6)^2+(HXP3-HXP7)^2</f>
        <v>9.6875534826447396</v>
      </c>
      <c r="IJH15" s="3">
        <f>(IJH2-IJH6)^2+(IJH3-IJH7)^2</f>
        <v>24.381614727613968</v>
      </c>
      <c r="IVF15" s="3">
        <f>(IVF2-IVF6)^2+(IVF3-IVF7)^2</f>
        <v>27.751926632109441</v>
      </c>
      <c r="JFW15" s="3">
        <f>(JFW2-JFW6)^2+(JFW3-JFW7)^2</f>
        <v>25.773719274464373</v>
      </c>
      <c r="JRS15" s="3">
        <f>(JRS2-JRS6)^2+(JRS3-JRS7)^2</f>
        <v>25.272887586635704</v>
      </c>
      <c r="KDU15" s="3">
        <f>(KDU2-KDU6)^2+(KDU3-KDU7)^2</f>
        <v>30.377416455442933</v>
      </c>
      <c r="LLI15" s="3">
        <f>(LLI2-LLI6)^2+(LLI3-LLI7)^2</f>
        <v>61.864774826834832</v>
      </c>
      <c r="LWS15" s="3">
        <f>(LWS2-LWS6)^2+(LWS3-LWS7)^2</f>
        <v>89.942798733318483</v>
      </c>
      <c r="MIO15" s="3">
        <f>(MIO2-MIO6)^2+(MIO3-MIO7)^2</f>
        <v>124.06888357067223</v>
      </c>
      <c r="MUA15" s="3">
        <f>(MUA2-MUA6)^2+(MUA3-MUA7)^2</f>
        <v>152.56794323500949</v>
      </c>
      <c r="NFR15" s="3">
        <f>(NFR2-NFR6)^2+(NFR3-NFR7)^2</f>
        <v>181.4158188701908</v>
      </c>
    </row>
    <row r="16" spans="1:9752" x14ac:dyDescent="0.2">
      <c r="A16" s="3" t="s">
        <v>3</v>
      </c>
    </row>
    <row r="17" spans="1:18" x14ac:dyDescent="0.2">
      <c r="A17" s="3">
        <f>SQRT(SUM(A15:IJH15)/17)</f>
        <v>3.0162690831779488</v>
      </c>
    </row>
    <row r="19" spans="1:18" x14ac:dyDescent="0.2">
      <c r="A19" t="s">
        <v>4</v>
      </c>
    </row>
    <row r="20" spans="1:18" x14ac:dyDescent="0.2">
      <c r="A20">
        <v>0</v>
      </c>
      <c r="B20">
        <v>0.8352215431427118</v>
      </c>
      <c r="C20">
        <v>2.3864539492678114</v>
      </c>
      <c r="D20">
        <v>4.0225375208373357</v>
      </c>
      <c r="E20">
        <v>4.3524319181300335</v>
      </c>
      <c r="F20">
        <v>2.7583751002256829</v>
      </c>
      <c r="G20">
        <v>3.555831098346276</v>
      </c>
      <c r="H20">
        <v>2.9544598272281353</v>
      </c>
      <c r="I20">
        <v>1.3730700204463655</v>
      </c>
      <c r="J20">
        <v>1.9246937699632956</v>
      </c>
      <c r="K20">
        <v>3.6654262892974976</v>
      </c>
      <c r="L20">
        <v>2.6766844738105586</v>
      </c>
      <c r="M20">
        <v>1.6716664384989406</v>
      </c>
      <c r="N20">
        <v>2.2404574574364626</v>
      </c>
      <c r="O20">
        <v>2.7709704715079333</v>
      </c>
      <c r="P20">
        <v>2.9006887349842154</v>
      </c>
      <c r="Q20">
        <v>3.1124834911441281</v>
      </c>
      <c r="R20">
        <v>4.9377742685965273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20160115_224917_position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永良慶太</dc:creator>
  <cp:lastModifiedBy>永良慶太</cp:lastModifiedBy>
  <dcterms:modified xsi:type="dcterms:W3CDTF">2016-01-20T09:56:29Z</dcterms:modified>
</cp:coreProperties>
</file>