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660" yWindow="0" windowWidth="25600" windowHeight="17000" tabRatio="500" activeTab="2"/>
  </bookViews>
  <sheets>
    <sheet name="cup69-71" sheetId="1" r:id="rId1"/>
    <sheet name="cup67" sheetId="2" r:id="rId2"/>
    <sheet name="cup78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</calcChain>
</file>

<file path=xl/sharedStrings.xml><?xml version="1.0" encoding="utf-8"?>
<sst xmlns="http://schemas.openxmlformats.org/spreadsheetml/2006/main" count="4" uniqueCount="3">
  <si>
    <t>0/13</t>
  </si>
  <si>
    <t>0/12</t>
  </si>
  <si>
    <t>0/14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</si>
</sst>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8"/>
      <color theme="1"/>
      <name val="+mj-l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A2" sqref="A2:A9"/>
    </sheetView>
  </sheetViews>
  <sheetFormatPr baseColWidth="10" defaultRowHeight="15" x14ac:dyDescent="0"/>
  <sheetData>
    <row r="2" spans="1:3" ht="25">
      <c r="A2" s="1"/>
      <c r="B2">
        <v>4</v>
      </c>
      <c r="C2">
        <v>15</v>
      </c>
    </row>
    <row r="3" spans="1:3" ht="25">
      <c r="A3" s="1"/>
      <c r="B3">
        <v>3</v>
      </c>
      <c r="C3">
        <v>10</v>
      </c>
    </row>
    <row r="4" spans="1:3" ht="25">
      <c r="A4" s="1"/>
      <c r="B4">
        <v>3</v>
      </c>
      <c r="C4">
        <v>12</v>
      </c>
    </row>
    <row r="5" spans="1:3" ht="25">
      <c r="A5" s="1"/>
      <c r="B5">
        <v>2</v>
      </c>
      <c r="C5">
        <v>12</v>
      </c>
    </row>
    <row r="6" spans="1:3" ht="25">
      <c r="A6" s="1"/>
      <c r="B6">
        <v>3</v>
      </c>
      <c r="C6">
        <v>13</v>
      </c>
    </row>
    <row r="7" spans="1:3" ht="25">
      <c r="A7" s="1"/>
      <c r="B7">
        <v>2</v>
      </c>
      <c r="C7">
        <v>12</v>
      </c>
    </row>
    <row r="8" spans="1:3" ht="25">
      <c r="A8" s="1"/>
      <c r="B8">
        <v>3</v>
      </c>
      <c r="C8">
        <v>13</v>
      </c>
    </row>
    <row r="9" spans="1:3" ht="25">
      <c r="A9" s="1"/>
      <c r="B9">
        <v>3</v>
      </c>
      <c r="C9">
        <v>13</v>
      </c>
    </row>
    <row r="10" spans="1:3">
      <c r="B10">
        <f>AVERAGE(B2:B9)</f>
        <v>2.875</v>
      </c>
      <c r="C10">
        <f>AVERAGE(C2:C9)</f>
        <v>12.5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5" sqref="F35"/>
    </sheetView>
  </sheetViews>
  <sheetFormatPr baseColWidth="10" defaultRowHeight="15" x14ac:dyDescent="0"/>
  <sheetData>
    <row r="1" spans="1:2">
      <c r="A1">
        <v>4</v>
      </c>
      <c r="B1">
        <v>13</v>
      </c>
    </row>
    <row r="2" spans="1:2">
      <c r="A2">
        <v>3</v>
      </c>
      <c r="B2">
        <v>11</v>
      </c>
    </row>
    <row r="3" spans="1:2">
      <c r="A3">
        <v>4</v>
      </c>
      <c r="B3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D13" sqref="D13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0</v>
      </c>
    </row>
    <row r="4" spans="1:1">
      <c r="A4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cup69-71</vt:lpstr>
      <vt:lpstr>cup67</vt:lpstr>
      <vt:lpstr>cup78</vt:lpstr>
    </vt:vector>
  </TitlesOfParts>
  <Company>Howard Hughes Medical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Lacin Haluk</dc:creator>
  <cp:lastModifiedBy>Lacin Haluk</cp:lastModifiedBy>
  <dcterms:created xsi:type="dcterms:W3CDTF">2016-05-12T02:51:18Z</dcterms:created>
  <dcterms:modified xsi:type="dcterms:W3CDTF">2016-05-22T16:45:10Z</dcterms:modified>
</cp:coreProperties>
</file>