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The company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specialty, and industrial adhesives; specialized valves, such as compact true, single union, and industrial ball valves; construction chemicals comprising waterproofing, tile adhesives and grouts, surface protection, construction additives, and repair and rehabilitation products; and infrastructure products comprising drainage, cable protection, and PT duct systems; and specialised fittings, such as electrofusion, compression, PPR pipe fittings, integrated and mechanical clamp, integrated composite strap-on saddles, uPVC conduit fittings.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NSE:JBMA</t>
        </is>
      </c>
      <c r="C5" t="inlineStr">
        <is>
          <t>Auto Parts: OEM</t>
        </is>
      </c>
      <c r="D5" t="n">
        <v>62769400000</v>
      </c>
      <c r="E5" t="n">
        <v>2241800000</v>
      </c>
      <c r="F5" t="inlineStr"/>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2026-08-05T07:04:18Z</dcterms:created>
  <dcterms:modified xmlns:dcterms="http://purl.org/dc/terms/" xmlns:xsi="http://www.w3.org/2001/XMLSchema-instance" xsi:type="dcterms:W3CDTF">2026-08-05T07:04:18Z</dcterms:modified>
</cp:coreProperties>
</file>