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BSE:AKUMS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BSE:INDGN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BSE:WOCKPHARMA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NSE:MARKSANS</t>
        </is>
      </c>
      <c r="C5" t="inlineStr">
        <is>
          <t>Pharmaceuticals: Major</t>
        </is>
      </c>
      <c r="D5" t="n">
        <v>29509390000</v>
      </c>
      <c r="E5" t="n">
        <v>4178980000</v>
      </c>
      <c r="F5" t="inlineStr"/>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HYPERLINK("https://www.linkedin.com/company/marksans-pharma-ltd---india", "https://www.linkedin.com/company/marksans-pharma-ltd---india")</f>
        <v/>
      </c>
      <c r="J5" s="3" t="inlineStr">
        <is>
          <t>Verified</t>
        </is>
      </c>
    </row>
    <row r="6">
      <c r="A6" t="inlineStr">
        <is>
          <t>DCAL</t>
        </is>
      </c>
      <c r="B6" t="inlineStr">
        <is>
          <t>BSE:DCAL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BSE:AARTIDRUGS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NSE:VIYASH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BSE:ANURAS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NSE:ASTRAZEN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NSE:COHANCE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26" customWidth="1" min="5" max="5"/>
    <col width="22"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2026-08-01T18:23:00Z</dcterms:created>
  <dcterms:modified xmlns:dcterms="http://purl.org/dc/terms/" xmlns:xsi="http://www.w3.org/2001/XMLSchema-instance" xsi:type="dcterms:W3CDTF">2026-08-01T18:23:00Z</dcterms:modified>
</cp:coreProperties>
</file>