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7795" windowHeight="13110"/>
  </bookViews>
  <sheets>
    <sheet name="CONF" sheetId="3" r:id="rId1"/>
    <sheet name="TS00001" sheetId="1" r:id="rId2"/>
    <sheet name="TC00001" sheetId="2" r:id="rId3"/>
    <sheet name="const" sheetId="4" r:id="rId4"/>
  </sheets>
  <definedNames>
    <definedName name="browser">const!$B$2:$B$16</definedName>
  </definedNames>
  <calcPr calcId="125725"/>
</workbook>
</file>

<file path=xl/sharedStrings.xml><?xml version="1.0" encoding="utf-8"?>
<sst xmlns="http://schemas.openxmlformats.org/spreadsheetml/2006/main" count="22" uniqueCount="20">
  <si>
    <t>Browser type</t>
  </si>
  <si>
    <t>Driver</t>
  </si>
  <si>
    <t>Driver\</t>
  </si>
  <si>
    <t>IE</t>
  </si>
  <si>
    <t>FF</t>
  </si>
  <si>
    <t>GC</t>
  </si>
  <si>
    <t>IE,FF</t>
  </si>
  <si>
    <t>IE,GC</t>
  </si>
  <si>
    <t>FF,GC</t>
  </si>
  <si>
    <t>GC,FF</t>
  </si>
  <si>
    <t>GC,IE</t>
  </si>
  <si>
    <t>FF,IE</t>
  </si>
  <si>
    <t>IE,FF,GC</t>
  </si>
  <si>
    <t>IE,GC,FF</t>
  </si>
  <si>
    <t>FF,IE,GC</t>
  </si>
  <si>
    <t>FF,GC,IE</t>
  </si>
  <si>
    <t>GC,IE,FF</t>
  </si>
  <si>
    <t>GC,FF,IE</t>
  </si>
  <si>
    <t>Database</t>
  </si>
  <si>
    <t>Postgres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</si>
</sst>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2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right" vertical="center" indent="1"/>
    </xf>
    <xf numFmtId="0" fontId="2" fillId="2" borderId="1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H4"/>
  <sheetViews>
    <sheetView tabSelected="1" workbookViewId="0">
      <selection activeCell="M8" sqref="M8"/>
    </sheetView>
  </sheetViews>
  <sheetFormatPr defaultRowHeight="20.100000000000001" customHeight="1"/>
  <cols>
    <col min="1" max="256" width="3.7109375" style="1" customWidth="1"/>
    <col min="257" max="16384" width="9.140625" style="1"/>
  </cols>
  <sheetData>
    <row r="2" spans="2:34" ht="20.100000000000001" customHeight="1">
      <c r="B2" s="4" t="s">
        <v>0</v>
      </c>
      <c r="C2" s="4"/>
      <c r="D2" s="4"/>
      <c r="E2" s="4"/>
      <c r="F2" s="4"/>
      <c r="G2" s="2" t="s">
        <v>4</v>
      </c>
      <c r="H2" s="2"/>
      <c r="I2" s="2"/>
      <c r="J2" s="2"/>
      <c r="K2" s="2"/>
      <c r="Y2" s="5" t="s">
        <v>18</v>
      </c>
      <c r="Z2" s="5"/>
      <c r="AA2" s="5"/>
      <c r="AB2" s="5"/>
      <c r="AC2" s="5"/>
      <c r="AD2" s="3" t="s">
        <v>4</v>
      </c>
      <c r="AE2" s="3"/>
      <c r="AF2" s="3"/>
      <c r="AG2" s="3"/>
      <c r="AH2" s="3"/>
    </row>
    <row r="3" spans="2:34" ht="20.100000000000001" customHeight="1">
      <c r="B3" s="5" t="s">
        <v>1</v>
      </c>
      <c r="C3" s="5"/>
      <c r="D3" s="5"/>
      <c r="E3" s="5"/>
      <c r="F3" s="5"/>
      <c r="G3" s="3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2:34" ht="20.100000000000001" customHeight="1">
      <c r="B4" s="5"/>
      <c r="C4" s="5"/>
      <c r="D4" s="5"/>
      <c r="E4" s="5"/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</sheetData>
  <mergeCells count="8">
    <mergeCell ref="AD2:AH2"/>
    <mergeCell ref="B2:F2"/>
    <mergeCell ref="G2:K2"/>
    <mergeCell ref="B3:F3"/>
    <mergeCell ref="G3:W3"/>
    <mergeCell ref="B4:F4"/>
    <mergeCell ref="G4:W4"/>
    <mergeCell ref="Y2:AC2"/>
  </mergeCells>
  <dataValidations count="1">
    <dataValidation type="list" allowBlank="1" showInputMessage="1" showErrorMessage="1" sqref="G2:K2 AD2:AH2">
      <formula1>browser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IV65536"/>
    </sheetView>
  </sheetViews>
  <sheetFormatPr defaultRowHeight="15"/>
  <cols>
    <col min="1" max="256" width="3.7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5" sqref="L15"/>
    </sheetView>
  </sheetViews>
  <sheetFormatPr defaultRowHeight="15"/>
  <cols>
    <col min="1" max="256" width="3.710937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6"/>
  <sheetViews>
    <sheetView workbookViewId="0">
      <selection activeCell="C3" sqref="C3"/>
    </sheetView>
  </sheetViews>
  <sheetFormatPr defaultRowHeight="15"/>
  <cols>
    <col min="1" max="1" width="3.7109375" customWidth="1"/>
    <col min="2" max="2" width="18.5703125" customWidth="1"/>
    <col min="3" max="3" width="31.85546875" customWidth="1"/>
    <col min="4" max="256" width="3.7109375" customWidth="1"/>
  </cols>
  <sheetData>
    <row r="2" spans="2:3">
      <c r="B2" t="s">
        <v>3</v>
      </c>
      <c r="C2" t="s">
        <v>19</v>
      </c>
    </row>
    <row r="3" spans="2:3">
      <c r="B3" t="s">
        <v>4</v>
      </c>
    </row>
    <row r="4" spans="2:3">
      <c r="B4" t="s">
        <v>5</v>
      </c>
    </row>
    <row r="5" spans="2:3">
      <c r="B5" t="s">
        <v>6</v>
      </c>
    </row>
    <row r="6" spans="2:3">
      <c r="B6" t="s">
        <v>7</v>
      </c>
    </row>
    <row r="7" spans="2:3">
      <c r="B7" t="s">
        <v>8</v>
      </c>
    </row>
    <row r="8" spans="2:3">
      <c r="B8" t="s">
        <v>9</v>
      </c>
    </row>
    <row r="9" spans="2:3">
      <c r="B9" t="s">
        <v>10</v>
      </c>
    </row>
    <row r="10" spans="2:3">
      <c r="B10" t="s">
        <v>11</v>
      </c>
    </row>
    <row r="11" spans="2:3">
      <c r="B11" t="s">
        <v>12</v>
      </c>
    </row>
    <row r="12" spans="2:3">
      <c r="B12" t="s">
        <v>13</v>
      </c>
    </row>
    <row r="13" spans="2:3">
      <c r="B13" t="s">
        <v>14</v>
      </c>
    </row>
    <row r="14" spans="2:3">
      <c r="B14" t="s">
        <v>15</v>
      </c>
    </row>
    <row r="15" spans="2:3">
      <c r="B15" t="s">
        <v>16</v>
      </c>
    </row>
    <row r="16" spans="2:3">
      <c r="B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CONF</vt:lpstr>
      <vt:lpstr>TS00001</vt:lpstr>
      <vt:lpstr>TC00001</vt:lpstr>
      <vt:lpstr>const</vt:lpstr>
      <vt:lpstr>browser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2018-08-27T09:31:08Z</dcterms:created>
  <dcterms:modified xsi:type="dcterms:W3CDTF">2018-08-27T09:50:17Z</dcterms:modified>
</cp:coreProperties>
</file>