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Лист1" sheetId="2" r:id="rId5"/>
  </sheets>
  <definedNames/>
  <calcPr/>
  <extLst>
    <ext uri="GoogleSheetsCustomDataVersion2">
      <go:sheetsCustomData xmlns:go="http://customooxmlschemas.google.com/" r:id="rId6" roundtripDataChecksum="NP+LhCrQLt2zFunqHVq6uRZAXoALjwr1VM894gFO0E4="/>
    </ext>
  </extLst>
</workbook>
</file>

<file path=xl/sharedStrings.xml><?xml version="1.0" encoding="utf-8"?>
<sst xmlns="http://schemas.openxmlformats.org/spreadsheetml/2006/main" count="350" uniqueCount="152">
  <si>
    <t>AAX10002</t>
  </si>
  <si>
    <t>AAX10005</t>
  </si>
  <si>
    <t>AAX10012</t>
  </si>
  <si>
    <t>AAX10013</t>
  </si>
  <si>
    <t>AAX10014</t>
  </si>
  <si>
    <t>AAX10016</t>
  </si>
  <si>
    <t>AAX10017</t>
  </si>
  <si>
    <t>AAX10018</t>
  </si>
  <si>
    <t>AAX10019</t>
  </si>
  <si>
    <t>AAX10020</t>
  </si>
  <si>
    <t>AAX10021</t>
  </si>
  <si>
    <t>AAX10024</t>
  </si>
  <si>
    <t>AAX10025</t>
  </si>
  <si>
    <t>AAX10026</t>
  </si>
  <si>
    <t>AAX10027</t>
  </si>
  <si>
    <t>AAX10028</t>
  </si>
  <si>
    <t>AAX10030</t>
  </si>
  <si>
    <t>AAX10031</t>
  </si>
  <si>
    <t>AAX10032</t>
  </si>
  <si>
    <t>AAX10035</t>
  </si>
  <si>
    <t>AAX10036</t>
  </si>
  <si>
    <t>AAX10037</t>
  </si>
  <si>
    <t>AAX10038</t>
  </si>
  <si>
    <t>AAX10045</t>
  </si>
  <si>
    <t>AAX10046</t>
  </si>
  <si>
    <t>AAX10048</t>
  </si>
  <si>
    <t>AAX10050</t>
  </si>
  <si>
    <t>AAX10054</t>
  </si>
  <si>
    <t>AAX10055</t>
  </si>
  <si>
    <t>AAX10056</t>
  </si>
  <si>
    <t>AAX10057</t>
  </si>
  <si>
    <t>AAX10062</t>
  </si>
  <si>
    <t>AAX10063</t>
  </si>
  <si>
    <t>AAX10064</t>
  </si>
  <si>
    <t>AAX10065</t>
  </si>
  <si>
    <t>AAX10066</t>
  </si>
  <si>
    <t>AAX10067</t>
  </si>
  <si>
    <t>AAX10072</t>
  </si>
  <si>
    <t>AAX10073</t>
  </si>
  <si>
    <t>AAX10075</t>
  </si>
  <si>
    <t>AAX10076</t>
  </si>
  <si>
    <t>AAX10077</t>
  </si>
  <si>
    <t>AAX10078</t>
  </si>
  <si>
    <t>AAX10079</t>
  </si>
  <si>
    <t>AAX10080</t>
  </si>
  <si>
    <t>AAX10081</t>
  </si>
  <si>
    <t>AAX10082</t>
  </si>
  <si>
    <t>AAX10084</t>
  </si>
  <si>
    <t>AAX10085</t>
  </si>
  <si>
    <t>AAX10086</t>
  </si>
  <si>
    <t>141.98.161.113</t>
  </si>
  <si>
    <t>tjarpber</t>
  </si>
  <si>
    <t>3tg40an2tcp5</t>
  </si>
  <si>
    <t>140.99.87.236</t>
  </si>
  <si>
    <t>95.164.235.244</t>
  </si>
  <si>
    <t>185.245.25.119</t>
  </si>
  <si>
    <t>45.43.191.171</t>
  </si>
  <si>
    <t>45.12.133.165</t>
  </si>
  <si>
    <t>95.164.234.87</t>
  </si>
  <si>
    <t>107.179.26.8</t>
  </si>
  <si>
    <t>38.170.173.58</t>
  </si>
  <si>
    <t>104.232.211.135</t>
  </si>
  <si>
    <t>154.30.251.84</t>
  </si>
  <si>
    <t>140.99.120.119</t>
  </si>
  <si>
    <t>64.43.90.176</t>
  </si>
  <si>
    <t>216.173.88.4</t>
  </si>
  <si>
    <t>45.43.189.120</t>
  </si>
  <si>
    <t>103.3.226.177</t>
  </si>
  <si>
    <t>64.137.77.123</t>
  </si>
  <si>
    <t>103.37.183.46</t>
  </si>
  <si>
    <t>95.164.233.233</t>
  </si>
  <si>
    <t>45.192.150.228</t>
  </si>
  <si>
    <t>77.83.233.213</t>
  </si>
  <si>
    <t>185.39.8.14</t>
  </si>
  <si>
    <t>91.246.193.28</t>
  </si>
  <si>
    <t>64.43.91.91</t>
  </si>
  <si>
    <t>45.192.143.13</t>
  </si>
  <si>
    <t>64.137.94.122</t>
  </si>
  <si>
    <t>45.43.177.186</t>
  </si>
  <si>
    <t>104.233.16.87</t>
  </si>
  <si>
    <t>154.92.114.121</t>
  </si>
  <si>
    <t>104.239.76.85</t>
  </si>
  <si>
    <t>154.92.124.193</t>
  </si>
  <si>
    <t>45.192.150.41</t>
  </si>
  <si>
    <t>95.164.232.164</t>
  </si>
  <si>
    <t>45.43.184.238</t>
  </si>
  <si>
    <t>45.43.180.200</t>
  </si>
  <si>
    <t>64.137.93.145</t>
  </si>
  <si>
    <t>154.85.125.60</t>
  </si>
  <si>
    <t>103.37.180.207</t>
  </si>
  <si>
    <t>107.181.154.230</t>
  </si>
  <si>
    <t>154.92.116.187</t>
  </si>
  <si>
    <t>154.95.1.57</t>
  </si>
  <si>
    <t>104.238.8.181</t>
  </si>
  <si>
    <t>216.173.79.177</t>
  </si>
  <si>
    <t>104.143.224.180</t>
  </si>
  <si>
    <t>64.137.124.189</t>
  </si>
  <si>
    <t>154.92.112.16</t>
  </si>
  <si>
    <t>138.128.148.80</t>
  </si>
  <si>
    <t>154.92.124.1</t>
  </si>
  <si>
    <t>156.238.5.202</t>
  </si>
  <si>
    <t>154.194.8.149</t>
  </si>
  <si>
    <t>103.37.180.176</t>
  </si>
  <si>
    <t>64.137.104.52</t>
  </si>
  <si>
    <t>216.173.79.174</t>
  </si>
  <si>
    <t>109.207.130.8</t>
  </si>
  <si>
    <t>91.246.193.49</t>
  </si>
  <si>
    <t>45.192.148.129</t>
  </si>
  <si>
    <t>104.239.98.218</t>
  </si>
  <si>
    <t>156.238.5.130</t>
  </si>
  <si>
    <t>45.192.148.102</t>
  </si>
  <si>
    <t>45.192.145.181</t>
  </si>
  <si>
    <t>64.43.90.5</t>
  </si>
  <si>
    <t>104.249.31.253</t>
  </si>
  <si>
    <t>104.238.4.41</t>
  </si>
  <si>
    <t>103.37.180.138</t>
  </si>
  <si>
    <t>64.137.93.231</t>
  </si>
  <si>
    <t>103.37.180.128</t>
  </si>
  <si>
    <t>104.238.4.87</t>
  </si>
  <si>
    <t>104.249.29.219</t>
  </si>
  <si>
    <t>103.3.226.79</t>
  </si>
  <si>
    <t>45.192.147.209</t>
  </si>
  <si>
    <t>104.222.185.219</t>
  </si>
  <si>
    <t>216.173.79.9</t>
  </si>
  <si>
    <t>45.192.145.119</t>
  </si>
  <si>
    <t>104.239.82.186</t>
  </si>
  <si>
    <t>64.137.106.23</t>
  </si>
  <si>
    <t>103.37.182.172</t>
  </si>
  <si>
    <t>104.143.229.226</t>
  </si>
  <si>
    <t>5.154.253.81</t>
  </si>
  <si>
    <t>103.37.183.102</t>
  </si>
  <si>
    <t>104.249.31.219</t>
  </si>
  <si>
    <t>216.173.79.184</t>
  </si>
  <si>
    <t>45.192.147.118</t>
  </si>
  <si>
    <t>45.192.147.244</t>
  </si>
  <si>
    <t>103.37.180.121</t>
  </si>
  <si>
    <t>103.3.226.99</t>
  </si>
  <si>
    <t>103.37.180.55</t>
  </si>
  <si>
    <t>93.120.32.84</t>
  </si>
  <si>
    <t>45.192.150.98</t>
  </si>
  <si>
    <t>45.192.150.57</t>
  </si>
  <si>
    <t>103.3.227.233</t>
  </si>
  <si>
    <t>43.228.237.171</t>
  </si>
  <si>
    <t>64.137.100.204</t>
  </si>
  <si>
    <t>185.39.8.152</t>
  </si>
  <si>
    <t>45.192.148.30</t>
  </si>
  <si>
    <t>154.95.32.11</t>
  </si>
  <si>
    <t>45.192.150.10</t>
  </si>
  <si>
    <t>64.137.124.40</t>
  </si>
  <si>
    <t>103.3.226.151</t>
  </si>
  <si>
    <t>185.39.8.61</t>
  </si>
  <si>
    <t>103.3.227.135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</si>
</sst>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6" width="8.57"/>
  </cols>
  <sheetData>
    <row r="1" ht="13.5" customHeight="1">
      <c r="A1" s="1" t="s">
        <v>0</v>
      </c>
    </row>
    <row r="2" ht="13.5" customHeight="1">
      <c r="A2" s="1" t="s">
        <v>1</v>
      </c>
    </row>
    <row r="3" ht="13.5" customHeight="1">
      <c r="A3" s="1" t="s">
        <v>2</v>
      </c>
    </row>
    <row r="4" ht="13.5" customHeight="1">
      <c r="A4" s="1" t="s">
        <v>3</v>
      </c>
    </row>
    <row r="5" ht="13.5" customHeight="1">
      <c r="A5" s="1" t="s">
        <v>4</v>
      </c>
    </row>
    <row r="6" ht="13.5" customHeight="1">
      <c r="A6" s="1" t="s">
        <v>5</v>
      </c>
    </row>
    <row r="7" ht="13.5" customHeight="1">
      <c r="A7" s="1" t="s">
        <v>6</v>
      </c>
    </row>
    <row r="8" ht="13.5" customHeight="1">
      <c r="A8" s="1" t="s">
        <v>7</v>
      </c>
    </row>
    <row r="9" ht="13.5" customHeight="1">
      <c r="A9" s="1" t="s">
        <v>8</v>
      </c>
    </row>
    <row r="10" ht="13.5" customHeight="1">
      <c r="A10" s="1" t="s">
        <v>9</v>
      </c>
    </row>
    <row r="11" ht="13.5" customHeight="1">
      <c r="A11" s="1" t="s">
        <v>10</v>
      </c>
    </row>
    <row r="12" ht="13.5" customHeight="1">
      <c r="A12" s="1" t="s">
        <v>11</v>
      </c>
    </row>
    <row r="13" ht="13.5" customHeight="1">
      <c r="A13" s="1" t="s">
        <v>12</v>
      </c>
    </row>
    <row r="14" ht="13.5" customHeight="1">
      <c r="A14" s="1" t="s">
        <v>13</v>
      </c>
    </row>
    <row r="15" ht="13.5" customHeight="1">
      <c r="A15" s="1" t="s">
        <v>14</v>
      </c>
    </row>
    <row r="16" ht="13.5" customHeight="1">
      <c r="A16" s="1" t="s">
        <v>15</v>
      </c>
    </row>
    <row r="17" ht="13.5" customHeight="1">
      <c r="A17" s="1" t="s">
        <v>16</v>
      </c>
    </row>
    <row r="18" ht="13.5" customHeight="1">
      <c r="A18" s="1" t="s">
        <v>17</v>
      </c>
    </row>
    <row r="19" ht="13.5" customHeight="1">
      <c r="A19" s="1" t="s">
        <v>18</v>
      </c>
    </row>
    <row r="20" ht="13.5" customHeight="1">
      <c r="A20" s="1" t="s">
        <v>19</v>
      </c>
    </row>
    <row r="21" ht="13.5" customHeight="1">
      <c r="A21" s="1" t="s">
        <v>20</v>
      </c>
    </row>
    <row r="22" ht="13.5" customHeight="1">
      <c r="A22" s="1" t="s">
        <v>21</v>
      </c>
    </row>
    <row r="23" ht="13.5" customHeight="1">
      <c r="A23" s="1" t="s">
        <v>22</v>
      </c>
    </row>
    <row r="24" ht="13.5" customHeight="1">
      <c r="A24" s="1" t="s">
        <v>23</v>
      </c>
    </row>
    <row r="25" ht="13.5" customHeight="1">
      <c r="A25" s="1" t="s">
        <v>24</v>
      </c>
    </row>
    <row r="26" ht="13.5" customHeight="1">
      <c r="A26" s="1" t="s">
        <v>25</v>
      </c>
    </row>
    <row r="27" ht="13.5" customHeight="1">
      <c r="A27" s="1" t="s">
        <v>26</v>
      </c>
    </row>
    <row r="28" ht="13.5" customHeight="1">
      <c r="A28" s="1" t="s">
        <v>27</v>
      </c>
    </row>
    <row r="29" ht="13.5" customHeight="1">
      <c r="A29" s="1" t="s">
        <v>28</v>
      </c>
    </row>
    <row r="30" ht="13.5" customHeight="1">
      <c r="A30" s="1" t="s">
        <v>29</v>
      </c>
    </row>
    <row r="31" ht="13.5" customHeight="1">
      <c r="A31" s="1" t="s">
        <v>30</v>
      </c>
    </row>
    <row r="32" ht="13.5" customHeight="1">
      <c r="A32" s="1" t="s">
        <v>31</v>
      </c>
    </row>
    <row r="33" ht="13.5" customHeight="1">
      <c r="A33" s="1" t="s">
        <v>32</v>
      </c>
    </row>
    <row r="34" ht="13.5" customHeight="1">
      <c r="A34" s="1" t="s">
        <v>33</v>
      </c>
    </row>
    <row r="35" ht="13.5" customHeight="1">
      <c r="A35" s="1" t="s">
        <v>34</v>
      </c>
    </row>
    <row r="36" ht="13.5" customHeight="1">
      <c r="A36" s="1" t="s">
        <v>35</v>
      </c>
    </row>
    <row r="37" ht="13.5" customHeight="1">
      <c r="A37" s="1" t="s">
        <v>36</v>
      </c>
    </row>
    <row r="38" ht="13.5" customHeight="1">
      <c r="A38" s="1" t="s">
        <v>37</v>
      </c>
    </row>
    <row r="39" ht="13.5" customHeight="1">
      <c r="A39" s="1" t="s">
        <v>38</v>
      </c>
    </row>
    <row r="40" ht="13.5" customHeight="1">
      <c r="A40" s="1" t="s">
        <v>39</v>
      </c>
    </row>
    <row r="41" ht="13.5" customHeight="1">
      <c r="A41" s="1" t="s">
        <v>40</v>
      </c>
    </row>
    <row r="42" ht="13.5" customHeight="1">
      <c r="A42" s="1" t="s">
        <v>41</v>
      </c>
    </row>
    <row r="43" ht="13.5" customHeight="1">
      <c r="A43" s="1" t="s">
        <v>42</v>
      </c>
    </row>
    <row r="44" ht="13.5" customHeight="1">
      <c r="A44" s="1" t="s">
        <v>43</v>
      </c>
    </row>
    <row r="45" ht="13.5" customHeight="1">
      <c r="A45" s="1" t="s">
        <v>44</v>
      </c>
    </row>
    <row r="46" ht="13.5" customHeight="1">
      <c r="A46" s="1" t="s">
        <v>45</v>
      </c>
    </row>
    <row r="47" ht="13.5" customHeight="1">
      <c r="A47" s="1" t="s">
        <v>46</v>
      </c>
    </row>
    <row r="48" ht="13.5" customHeight="1">
      <c r="A48" s="1" t="s">
        <v>47</v>
      </c>
    </row>
    <row r="49" ht="13.5" customHeight="1">
      <c r="A49" s="1" t="s">
        <v>48</v>
      </c>
    </row>
    <row r="50" ht="13.5" customHeight="1">
      <c r="A50" s="1" t="s">
        <v>49</v>
      </c>
    </row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46.86"/>
  </cols>
  <sheetData>
    <row r="1">
      <c r="A1" s="2" t="s">
        <v>50</v>
      </c>
      <c r="B1" s="2">
        <v>7810.0</v>
      </c>
      <c r="C1" s="2" t="s">
        <v>51</v>
      </c>
      <c r="D1" s="2" t="s">
        <v>52</v>
      </c>
      <c r="E1" s="3" t="str">
        <f t="shared" ref="E1:E100" si="1">CONCATENATE(C1,":",D1,"@",A1,":",B1)</f>
        <v>tjarpber:3tg40an2tcp5@141.98.161.113:7810</v>
      </c>
    </row>
    <row r="2">
      <c r="A2" s="2" t="s">
        <v>53</v>
      </c>
      <c r="B2" s="2">
        <v>8522.0</v>
      </c>
      <c r="C2" s="2" t="s">
        <v>51</v>
      </c>
      <c r="D2" s="2" t="s">
        <v>52</v>
      </c>
      <c r="E2" s="3" t="str">
        <f t="shared" si="1"/>
        <v>tjarpber:3tg40an2tcp5@140.99.87.236:8522</v>
      </c>
    </row>
    <row r="3">
      <c r="A3" s="2" t="s">
        <v>54</v>
      </c>
      <c r="B3" s="2">
        <v>6300.0</v>
      </c>
      <c r="C3" s="2" t="s">
        <v>51</v>
      </c>
      <c r="D3" s="2" t="s">
        <v>52</v>
      </c>
      <c r="E3" s="3" t="str">
        <f t="shared" si="1"/>
        <v>tjarpber:3tg40an2tcp5@95.164.235.244:6300</v>
      </c>
    </row>
    <row r="4">
      <c r="A4" s="2" t="s">
        <v>55</v>
      </c>
      <c r="B4" s="2">
        <v>6380.0</v>
      </c>
      <c r="C4" s="2" t="s">
        <v>51</v>
      </c>
      <c r="D4" s="2" t="s">
        <v>52</v>
      </c>
      <c r="E4" s="3" t="str">
        <f t="shared" si="1"/>
        <v>tjarpber:3tg40an2tcp5@185.245.25.119:6380</v>
      </c>
    </row>
    <row r="5">
      <c r="A5" s="2" t="s">
        <v>56</v>
      </c>
      <c r="B5" s="2">
        <v>6132.0</v>
      </c>
      <c r="C5" s="2" t="s">
        <v>51</v>
      </c>
      <c r="D5" s="2" t="s">
        <v>52</v>
      </c>
      <c r="E5" s="3" t="str">
        <f t="shared" si="1"/>
        <v>tjarpber:3tg40an2tcp5@45.43.191.171:6132</v>
      </c>
    </row>
    <row r="6">
      <c r="A6" s="2" t="s">
        <v>57</v>
      </c>
      <c r="B6" s="2">
        <v>5513.0</v>
      </c>
      <c r="C6" s="2" t="s">
        <v>51</v>
      </c>
      <c r="D6" s="2" t="s">
        <v>52</v>
      </c>
      <c r="E6" s="3" t="str">
        <f t="shared" si="1"/>
        <v>tjarpber:3tg40an2tcp5@45.12.133.165:5513</v>
      </c>
    </row>
    <row r="7">
      <c r="A7" s="2" t="s">
        <v>58</v>
      </c>
      <c r="B7" s="2">
        <v>5792.0</v>
      </c>
      <c r="C7" s="2" t="s">
        <v>51</v>
      </c>
      <c r="D7" s="2" t="s">
        <v>52</v>
      </c>
      <c r="E7" s="3" t="str">
        <f t="shared" si="1"/>
        <v>tjarpber:3tg40an2tcp5@95.164.234.87:5792</v>
      </c>
    </row>
    <row r="8">
      <c r="A8" s="2" t="s">
        <v>59</v>
      </c>
      <c r="B8" s="2">
        <v>6078.0</v>
      </c>
      <c r="C8" s="2" t="s">
        <v>51</v>
      </c>
      <c r="D8" s="2" t="s">
        <v>52</v>
      </c>
      <c r="E8" s="3" t="str">
        <f t="shared" si="1"/>
        <v>tjarpber:3tg40an2tcp5@107.179.26.8:6078</v>
      </c>
    </row>
    <row r="9">
      <c r="A9" s="2" t="s">
        <v>60</v>
      </c>
      <c r="B9" s="2">
        <v>7609.0</v>
      </c>
      <c r="C9" s="2" t="s">
        <v>51</v>
      </c>
      <c r="D9" s="2" t="s">
        <v>52</v>
      </c>
      <c r="E9" s="3" t="str">
        <f t="shared" si="1"/>
        <v>tjarpber:3tg40an2tcp5@38.170.173.58:7609</v>
      </c>
    </row>
    <row r="10">
      <c r="A10" s="2" t="s">
        <v>61</v>
      </c>
      <c r="B10" s="2">
        <v>5748.0</v>
      </c>
      <c r="C10" s="2" t="s">
        <v>51</v>
      </c>
      <c r="D10" s="2" t="s">
        <v>52</v>
      </c>
      <c r="E10" s="3" t="str">
        <f t="shared" si="1"/>
        <v>tjarpber:3tg40an2tcp5@104.232.211.135:5748</v>
      </c>
    </row>
    <row r="11">
      <c r="A11" s="2" t="s">
        <v>62</v>
      </c>
      <c r="B11" s="2">
        <v>5225.0</v>
      </c>
      <c r="C11" s="2" t="s">
        <v>51</v>
      </c>
      <c r="D11" s="2" t="s">
        <v>52</v>
      </c>
      <c r="E11" s="3" t="str">
        <f t="shared" si="1"/>
        <v>tjarpber:3tg40an2tcp5@154.30.251.84:5225</v>
      </c>
    </row>
    <row r="12">
      <c r="A12" s="2" t="s">
        <v>63</v>
      </c>
      <c r="B12" s="2">
        <v>9692.0</v>
      </c>
      <c r="C12" s="2" t="s">
        <v>51</v>
      </c>
      <c r="D12" s="2" t="s">
        <v>52</v>
      </c>
      <c r="E12" s="3" t="str">
        <f t="shared" si="1"/>
        <v>tjarpber:3tg40an2tcp5@140.99.120.119:9692</v>
      </c>
    </row>
    <row r="13">
      <c r="A13" s="2" t="s">
        <v>64</v>
      </c>
      <c r="B13" s="2">
        <v>6691.0</v>
      </c>
      <c r="C13" s="2" t="s">
        <v>51</v>
      </c>
      <c r="D13" s="2" t="s">
        <v>52</v>
      </c>
      <c r="E13" s="3" t="str">
        <f t="shared" si="1"/>
        <v>tjarpber:3tg40an2tcp5@64.43.90.176:6691</v>
      </c>
    </row>
    <row r="14">
      <c r="A14" s="2" t="s">
        <v>65</v>
      </c>
      <c r="B14" s="2">
        <v>6353.0</v>
      </c>
      <c r="C14" s="2" t="s">
        <v>51</v>
      </c>
      <c r="D14" s="2" t="s">
        <v>52</v>
      </c>
      <c r="E14" s="3" t="str">
        <f t="shared" si="1"/>
        <v>tjarpber:3tg40an2tcp5@216.173.88.4:6353</v>
      </c>
    </row>
    <row r="15">
      <c r="A15" s="2" t="s">
        <v>66</v>
      </c>
      <c r="B15" s="2">
        <v>5791.0</v>
      </c>
      <c r="C15" s="2" t="s">
        <v>51</v>
      </c>
      <c r="D15" s="2" t="s">
        <v>52</v>
      </c>
      <c r="E15" s="3" t="str">
        <f t="shared" si="1"/>
        <v>tjarpber:3tg40an2tcp5@45.43.189.120:5791</v>
      </c>
    </row>
    <row r="16">
      <c r="A16" s="2" t="s">
        <v>67</v>
      </c>
      <c r="B16" s="2">
        <v>6453.0</v>
      </c>
      <c r="C16" s="2" t="s">
        <v>51</v>
      </c>
      <c r="D16" s="2" t="s">
        <v>52</v>
      </c>
      <c r="E16" s="3" t="str">
        <f t="shared" si="1"/>
        <v>tjarpber:3tg40an2tcp5@103.3.226.177:6453</v>
      </c>
    </row>
    <row r="17">
      <c r="A17" s="2" t="s">
        <v>68</v>
      </c>
      <c r="B17" s="2">
        <v>5558.0</v>
      </c>
      <c r="C17" s="2" t="s">
        <v>51</v>
      </c>
      <c r="D17" s="2" t="s">
        <v>52</v>
      </c>
      <c r="E17" s="3" t="str">
        <f t="shared" si="1"/>
        <v>tjarpber:3tg40an2tcp5@64.137.77.123:5558</v>
      </c>
    </row>
    <row r="18">
      <c r="A18" s="2" t="s">
        <v>69</v>
      </c>
      <c r="B18" s="2">
        <v>5745.0</v>
      </c>
      <c r="C18" s="2" t="s">
        <v>51</v>
      </c>
      <c r="D18" s="2" t="s">
        <v>52</v>
      </c>
      <c r="E18" s="3" t="str">
        <f t="shared" si="1"/>
        <v>tjarpber:3tg40an2tcp5@103.37.183.46:5745</v>
      </c>
    </row>
    <row r="19">
      <c r="A19" s="2" t="s">
        <v>70</v>
      </c>
      <c r="B19" s="2">
        <v>5591.0</v>
      </c>
      <c r="C19" s="2" t="s">
        <v>51</v>
      </c>
      <c r="D19" s="2" t="s">
        <v>52</v>
      </c>
      <c r="E19" s="3" t="str">
        <f t="shared" si="1"/>
        <v>tjarpber:3tg40an2tcp5@95.164.233.233:5591</v>
      </c>
    </row>
    <row r="20">
      <c r="A20" s="2" t="s">
        <v>71</v>
      </c>
      <c r="B20" s="2">
        <v>6411.0</v>
      </c>
      <c r="C20" s="2" t="s">
        <v>51</v>
      </c>
      <c r="D20" s="2" t="s">
        <v>52</v>
      </c>
      <c r="E20" s="3" t="str">
        <f t="shared" si="1"/>
        <v>tjarpber:3tg40an2tcp5@45.192.150.228:6411</v>
      </c>
    </row>
    <row r="21">
      <c r="A21" s="2" t="s">
        <v>72</v>
      </c>
      <c r="B21" s="2">
        <v>6831.0</v>
      </c>
      <c r="C21" s="2" t="s">
        <v>51</v>
      </c>
      <c r="D21" s="2" t="s">
        <v>52</v>
      </c>
      <c r="E21" s="3" t="str">
        <f t="shared" si="1"/>
        <v>tjarpber:3tg40an2tcp5@77.83.233.213:6831</v>
      </c>
    </row>
    <row r="22">
      <c r="A22" s="2" t="s">
        <v>73</v>
      </c>
      <c r="B22" s="2">
        <v>5671.0</v>
      </c>
      <c r="C22" s="2" t="s">
        <v>51</v>
      </c>
      <c r="D22" s="2" t="s">
        <v>52</v>
      </c>
      <c r="E22" s="3" t="str">
        <f t="shared" si="1"/>
        <v>tjarpber:3tg40an2tcp5@185.39.8.14:5671</v>
      </c>
    </row>
    <row r="23">
      <c r="A23" s="2" t="s">
        <v>74</v>
      </c>
      <c r="B23" s="2">
        <v>6285.0</v>
      </c>
      <c r="C23" s="2" t="s">
        <v>51</v>
      </c>
      <c r="D23" s="2" t="s">
        <v>52</v>
      </c>
      <c r="E23" s="3" t="str">
        <f t="shared" si="1"/>
        <v>tjarpber:3tg40an2tcp5@91.246.193.28:6285</v>
      </c>
    </row>
    <row r="24">
      <c r="A24" s="2" t="s">
        <v>75</v>
      </c>
      <c r="B24" s="2">
        <v>6862.0</v>
      </c>
      <c r="C24" s="2" t="s">
        <v>51</v>
      </c>
      <c r="D24" s="2" t="s">
        <v>52</v>
      </c>
      <c r="E24" s="3" t="str">
        <f t="shared" si="1"/>
        <v>tjarpber:3tg40an2tcp5@64.43.91.91:6862</v>
      </c>
    </row>
    <row r="25">
      <c r="A25" s="2" t="s">
        <v>76</v>
      </c>
      <c r="B25" s="2">
        <v>5086.0</v>
      </c>
      <c r="C25" s="2" t="s">
        <v>51</v>
      </c>
      <c r="D25" s="2" t="s">
        <v>52</v>
      </c>
      <c r="E25" s="3" t="str">
        <f t="shared" si="1"/>
        <v>tjarpber:3tg40an2tcp5@45.192.143.13:5086</v>
      </c>
    </row>
    <row r="26">
      <c r="A26" s="2" t="s">
        <v>77</v>
      </c>
      <c r="B26" s="2">
        <v>6345.0</v>
      </c>
      <c r="C26" s="2" t="s">
        <v>51</v>
      </c>
      <c r="D26" s="2" t="s">
        <v>52</v>
      </c>
      <c r="E26" s="3" t="str">
        <f t="shared" si="1"/>
        <v>tjarpber:3tg40an2tcp5@64.137.94.122:6345</v>
      </c>
    </row>
    <row r="27">
      <c r="A27" s="2" t="s">
        <v>78</v>
      </c>
      <c r="B27" s="2">
        <v>6514.0</v>
      </c>
      <c r="C27" s="2" t="s">
        <v>51</v>
      </c>
      <c r="D27" s="2" t="s">
        <v>52</v>
      </c>
      <c r="E27" s="3" t="str">
        <f t="shared" si="1"/>
        <v>tjarpber:3tg40an2tcp5@45.43.177.186:6514</v>
      </c>
    </row>
    <row r="28">
      <c r="A28" s="2" t="s">
        <v>79</v>
      </c>
      <c r="B28" s="2">
        <v>6351.0</v>
      </c>
      <c r="C28" s="2" t="s">
        <v>51</v>
      </c>
      <c r="D28" s="2" t="s">
        <v>52</v>
      </c>
      <c r="E28" s="3" t="str">
        <f t="shared" si="1"/>
        <v>tjarpber:3tg40an2tcp5@104.233.16.87:6351</v>
      </c>
    </row>
    <row r="29">
      <c r="A29" s="2" t="s">
        <v>80</v>
      </c>
      <c r="B29" s="2">
        <v>5816.0</v>
      </c>
      <c r="C29" s="2" t="s">
        <v>51</v>
      </c>
      <c r="D29" s="2" t="s">
        <v>52</v>
      </c>
      <c r="E29" s="3" t="str">
        <f t="shared" si="1"/>
        <v>tjarpber:3tg40an2tcp5@154.92.114.121:5816</v>
      </c>
    </row>
    <row r="30">
      <c r="A30" s="2" t="s">
        <v>81</v>
      </c>
      <c r="B30" s="2">
        <v>6744.0</v>
      </c>
      <c r="C30" s="2" t="s">
        <v>51</v>
      </c>
      <c r="D30" s="2" t="s">
        <v>52</v>
      </c>
      <c r="E30" s="3" t="str">
        <f t="shared" si="1"/>
        <v>tjarpber:3tg40an2tcp5@104.239.76.85:6744</v>
      </c>
    </row>
    <row r="31">
      <c r="A31" s="2" t="s">
        <v>82</v>
      </c>
      <c r="B31" s="2">
        <v>5221.0</v>
      </c>
      <c r="C31" s="2" t="s">
        <v>51</v>
      </c>
      <c r="D31" s="2" t="s">
        <v>52</v>
      </c>
      <c r="E31" s="3" t="str">
        <f t="shared" si="1"/>
        <v>tjarpber:3tg40an2tcp5@154.92.124.193:5221</v>
      </c>
    </row>
    <row r="32">
      <c r="A32" s="2" t="s">
        <v>83</v>
      </c>
      <c r="B32" s="2">
        <v>6224.0</v>
      </c>
      <c r="C32" s="2" t="s">
        <v>51</v>
      </c>
      <c r="D32" s="2" t="s">
        <v>52</v>
      </c>
      <c r="E32" s="3" t="str">
        <f t="shared" si="1"/>
        <v>tjarpber:3tg40an2tcp5@45.192.150.41:6224</v>
      </c>
    </row>
    <row r="33">
      <c r="A33" s="2" t="s">
        <v>84</v>
      </c>
      <c r="B33" s="2">
        <v>5255.0</v>
      </c>
      <c r="C33" s="2" t="s">
        <v>51</v>
      </c>
      <c r="D33" s="2" t="s">
        <v>52</v>
      </c>
      <c r="E33" s="3" t="str">
        <f t="shared" si="1"/>
        <v>tjarpber:3tg40an2tcp5@95.164.232.164:5255</v>
      </c>
    </row>
    <row r="34">
      <c r="A34" s="2" t="s">
        <v>85</v>
      </c>
      <c r="B34" s="2">
        <v>5912.0</v>
      </c>
      <c r="C34" s="2" t="s">
        <v>51</v>
      </c>
      <c r="D34" s="2" t="s">
        <v>52</v>
      </c>
      <c r="E34" s="3" t="str">
        <f t="shared" si="1"/>
        <v>tjarpber:3tg40an2tcp5@45.43.184.238:5912</v>
      </c>
    </row>
    <row r="35">
      <c r="A35" s="2" t="s">
        <v>86</v>
      </c>
      <c r="B35" s="2">
        <v>6839.0</v>
      </c>
      <c r="C35" s="2" t="s">
        <v>51</v>
      </c>
      <c r="D35" s="2" t="s">
        <v>52</v>
      </c>
      <c r="E35" s="3" t="str">
        <f t="shared" si="1"/>
        <v>tjarpber:3tg40an2tcp5@45.43.180.200:6839</v>
      </c>
    </row>
    <row r="36">
      <c r="A36" s="2" t="s">
        <v>87</v>
      </c>
      <c r="B36" s="2">
        <v>6602.0</v>
      </c>
      <c r="C36" s="2" t="s">
        <v>51</v>
      </c>
      <c r="D36" s="2" t="s">
        <v>52</v>
      </c>
      <c r="E36" s="3" t="str">
        <f t="shared" si="1"/>
        <v>tjarpber:3tg40an2tcp5@64.137.93.145:6602</v>
      </c>
    </row>
    <row r="37">
      <c r="A37" s="2" t="s">
        <v>88</v>
      </c>
      <c r="B37" s="2">
        <v>6271.0</v>
      </c>
      <c r="C37" s="2" t="s">
        <v>51</v>
      </c>
      <c r="D37" s="2" t="s">
        <v>52</v>
      </c>
      <c r="E37" s="3" t="str">
        <f t="shared" si="1"/>
        <v>tjarpber:3tg40an2tcp5@154.85.125.60:6271</v>
      </c>
    </row>
    <row r="38">
      <c r="A38" s="2" t="s">
        <v>89</v>
      </c>
      <c r="B38" s="2">
        <v>6601.0</v>
      </c>
      <c r="C38" s="2" t="s">
        <v>51</v>
      </c>
      <c r="D38" s="2" t="s">
        <v>52</v>
      </c>
      <c r="E38" s="3" t="str">
        <f t="shared" si="1"/>
        <v>tjarpber:3tg40an2tcp5@103.37.180.207:6601</v>
      </c>
    </row>
    <row r="39">
      <c r="A39" s="2" t="s">
        <v>90</v>
      </c>
      <c r="B39" s="2">
        <v>5908.0</v>
      </c>
      <c r="C39" s="2" t="s">
        <v>51</v>
      </c>
      <c r="D39" s="2" t="s">
        <v>52</v>
      </c>
      <c r="E39" s="3" t="str">
        <f t="shared" si="1"/>
        <v>tjarpber:3tg40an2tcp5@107.181.154.230:5908</v>
      </c>
    </row>
    <row r="40">
      <c r="A40" s="2" t="s">
        <v>91</v>
      </c>
      <c r="B40" s="2">
        <v>6499.0</v>
      </c>
      <c r="C40" s="2" t="s">
        <v>51</v>
      </c>
      <c r="D40" s="2" t="s">
        <v>52</v>
      </c>
      <c r="E40" s="3" t="str">
        <f t="shared" si="1"/>
        <v>tjarpber:3tg40an2tcp5@154.92.116.187:6499</v>
      </c>
    </row>
    <row r="41">
      <c r="A41" s="2" t="s">
        <v>92</v>
      </c>
      <c r="B41" s="2">
        <v>6579.0</v>
      </c>
      <c r="C41" s="2" t="s">
        <v>51</v>
      </c>
      <c r="D41" s="2" t="s">
        <v>52</v>
      </c>
      <c r="E41" s="3" t="str">
        <f t="shared" si="1"/>
        <v>tjarpber:3tg40an2tcp5@154.95.1.57:6579</v>
      </c>
    </row>
    <row r="42">
      <c r="A42" s="2" t="s">
        <v>93</v>
      </c>
      <c r="B42" s="2">
        <v>6039.0</v>
      </c>
      <c r="C42" s="2" t="s">
        <v>51</v>
      </c>
      <c r="D42" s="2" t="s">
        <v>52</v>
      </c>
      <c r="E42" s="3" t="str">
        <f t="shared" si="1"/>
        <v>tjarpber:3tg40an2tcp5@104.238.8.181:6039</v>
      </c>
    </row>
    <row r="43">
      <c r="A43" s="2" t="s">
        <v>94</v>
      </c>
      <c r="B43" s="2">
        <v>6583.0</v>
      </c>
      <c r="C43" s="2" t="s">
        <v>51</v>
      </c>
      <c r="D43" s="2" t="s">
        <v>52</v>
      </c>
      <c r="E43" s="3" t="str">
        <f t="shared" si="1"/>
        <v>tjarpber:3tg40an2tcp5@216.173.79.177:6583</v>
      </c>
    </row>
    <row r="44">
      <c r="A44" s="2" t="s">
        <v>95</v>
      </c>
      <c r="B44" s="2">
        <v>6041.0</v>
      </c>
      <c r="C44" s="2" t="s">
        <v>51</v>
      </c>
      <c r="D44" s="2" t="s">
        <v>52</v>
      </c>
      <c r="E44" s="3" t="str">
        <f t="shared" si="1"/>
        <v>tjarpber:3tg40an2tcp5@104.143.224.180:6041</v>
      </c>
    </row>
    <row r="45">
      <c r="A45" s="2" t="s">
        <v>96</v>
      </c>
      <c r="B45" s="2">
        <v>6401.0</v>
      </c>
      <c r="C45" s="2" t="s">
        <v>51</v>
      </c>
      <c r="D45" s="2" t="s">
        <v>52</v>
      </c>
      <c r="E45" s="3" t="str">
        <f t="shared" si="1"/>
        <v>tjarpber:3tg40an2tcp5@64.137.124.189:6401</v>
      </c>
    </row>
    <row r="46">
      <c r="A46" s="2" t="s">
        <v>97</v>
      </c>
      <c r="B46" s="2">
        <v>5037.0</v>
      </c>
      <c r="C46" s="2" t="s">
        <v>51</v>
      </c>
      <c r="D46" s="2" t="s">
        <v>52</v>
      </c>
      <c r="E46" s="3" t="str">
        <f t="shared" si="1"/>
        <v>tjarpber:3tg40an2tcp5@154.92.112.16:5037</v>
      </c>
    </row>
    <row r="47">
      <c r="A47" s="2" t="s">
        <v>98</v>
      </c>
      <c r="B47" s="2">
        <v>6640.0</v>
      </c>
      <c r="C47" s="2" t="s">
        <v>51</v>
      </c>
      <c r="D47" s="2" t="s">
        <v>52</v>
      </c>
      <c r="E47" s="3" t="str">
        <f t="shared" si="1"/>
        <v>tjarpber:3tg40an2tcp5@138.128.148.80:6640</v>
      </c>
    </row>
    <row r="48">
      <c r="A48" s="2" t="s">
        <v>99</v>
      </c>
      <c r="B48" s="2">
        <v>5029.0</v>
      </c>
      <c r="C48" s="2" t="s">
        <v>51</v>
      </c>
      <c r="D48" s="2" t="s">
        <v>52</v>
      </c>
      <c r="E48" s="3" t="str">
        <f t="shared" si="1"/>
        <v>tjarpber:3tg40an2tcp5@154.92.124.1:5029</v>
      </c>
    </row>
    <row r="49">
      <c r="A49" s="2" t="s">
        <v>100</v>
      </c>
      <c r="B49" s="2">
        <v>5543.0</v>
      </c>
      <c r="C49" s="2" t="s">
        <v>51</v>
      </c>
      <c r="D49" s="2" t="s">
        <v>52</v>
      </c>
      <c r="E49" s="3" t="str">
        <f t="shared" si="1"/>
        <v>tjarpber:3tg40an2tcp5@156.238.5.202:5543</v>
      </c>
    </row>
    <row r="50">
      <c r="A50" s="2" t="s">
        <v>101</v>
      </c>
      <c r="B50" s="2">
        <v>5680.0</v>
      </c>
      <c r="C50" s="2" t="s">
        <v>51</v>
      </c>
      <c r="D50" s="2" t="s">
        <v>52</v>
      </c>
      <c r="E50" s="3" t="str">
        <f t="shared" si="1"/>
        <v>tjarpber:3tg40an2tcp5@154.194.8.149:5680</v>
      </c>
    </row>
    <row r="51">
      <c r="A51" s="2" t="s">
        <v>102</v>
      </c>
      <c r="B51" s="2">
        <v>6570.0</v>
      </c>
      <c r="C51" s="2" t="s">
        <v>51</v>
      </c>
      <c r="D51" s="2" t="s">
        <v>52</v>
      </c>
      <c r="E51" s="3" t="str">
        <f t="shared" si="1"/>
        <v>tjarpber:3tg40an2tcp5@103.37.180.176:6570</v>
      </c>
    </row>
    <row r="52">
      <c r="A52" s="2" t="s">
        <v>103</v>
      </c>
      <c r="B52" s="2">
        <v>5662.0</v>
      </c>
      <c r="C52" s="2" t="s">
        <v>51</v>
      </c>
      <c r="D52" s="2" t="s">
        <v>52</v>
      </c>
      <c r="E52" s="3" t="str">
        <f t="shared" si="1"/>
        <v>tjarpber:3tg40an2tcp5@64.137.104.52:5662</v>
      </c>
    </row>
    <row r="53">
      <c r="A53" s="2" t="s">
        <v>104</v>
      </c>
      <c r="B53" s="2">
        <v>6580.0</v>
      </c>
      <c r="C53" s="2" t="s">
        <v>51</v>
      </c>
      <c r="D53" s="2" t="s">
        <v>52</v>
      </c>
      <c r="E53" s="3" t="str">
        <f t="shared" si="1"/>
        <v>tjarpber:3tg40an2tcp5@216.173.79.174:6580</v>
      </c>
    </row>
    <row r="54">
      <c r="A54" s="2" t="s">
        <v>105</v>
      </c>
      <c r="B54" s="2">
        <v>8015.0</v>
      </c>
      <c r="C54" s="2" t="s">
        <v>51</v>
      </c>
      <c r="D54" s="2" t="s">
        <v>52</v>
      </c>
      <c r="E54" s="3" t="str">
        <f t="shared" si="1"/>
        <v>tjarpber:3tg40an2tcp5@109.207.130.8:8015</v>
      </c>
    </row>
    <row r="55">
      <c r="A55" s="2" t="s">
        <v>106</v>
      </c>
      <c r="B55" s="2">
        <v>6306.0</v>
      </c>
      <c r="C55" s="2" t="s">
        <v>51</v>
      </c>
      <c r="D55" s="2" t="s">
        <v>52</v>
      </c>
      <c r="E55" s="3" t="str">
        <f t="shared" si="1"/>
        <v>tjarpber:3tg40an2tcp5@91.246.193.49:6306</v>
      </c>
    </row>
    <row r="56">
      <c r="A56" s="2" t="s">
        <v>107</v>
      </c>
      <c r="B56" s="2">
        <v>6463.0</v>
      </c>
      <c r="C56" s="2" t="s">
        <v>51</v>
      </c>
      <c r="D56" s="2" t="s">
        <v>52</v>
      </c>
      <c r="E56" s="3" t="str">
        <f t="shared" si="1"/>
        <v>tjarpber:3tg40an2tcp5@45.192.148.129:6463</v>
      </c>
    </row>
    <row r="57">
      <c r="A57" s="2" t="s">
        <v>108</v>
      </c>
      <c r="B57" s="2">
        <v>6249.0</v>
      </c>
      <c r="C57" s="2" t="s">
        <v>51</v>
      </c>
      <c r="D57" s="2" t="s">
        <v>52</v>
      </c>
      <c r="E57" s="3" t="str">
        <f t="shared" si="1"/>
        <v>tjarpber:3tg40an2tcp5@104.239.98.218:6249</v>
      </c>
    </row>
    <row r="58">
      <c r="A58" s="2" t="s">
        <v>109</v>
      </c>
      <c r="B58" s="2">
        <v>5471.0</v>
      </c>
      <c r="C58" s="2" t="s">
        <v>51</v>
      </c>
      <c r="D58" s="2" t="s">
        <v>52</v>
      </c>
      <c r="E58" s="3" t="str">
        <f t="shared" si="1"/>
        <v>tjarpber:3tg40an2tcp5@156.238.5.130:5471</v>
      </c>
    </row>
    <row r="59">
      <c r="A59" s="2" t="s">
        <v>110</v>
      </c>
      <c r="B59" s="2">
        <v>6436.0</v>
      </c>
      <c r="C59" s="2" t="s">
        <v>51</v>
      </c>
      <c r="D59" s="2" t="s">
        <v>52</v>
      </c>
      <c r="E59" s="3" t="str">
        <f t="shared" si="1"/>
        <v>tjarpber:3tg40an2tcp5@45.192.148.102:6436</v>
      </c>
    </row>
    <row r="60">
      <c r="A60" s="2" t="s">
        <v>111</v>
      </c>
      <c r="B60" s="2">
        <v>5523.0</v>
      </c>
      <c r="C60" s="2" t="s">
        <v>51</v>
      </c>
      <c r="D60" s="2" t="s">
        <v>52</v>
      </c>
      <c r="E60" s="3" t="str">
        <f t="shared" si="1"/>
        <v>tjarpber:3tg40an2tcp5@45.192.145.181:5523</v>
      </c>
    </row>
    <row r="61">
      <c r="A61" s="2" t="s">
        <v>112</v>
      </c>
      <c r="B61" s="2">
        <v>6520.0</v>
      </c>
      <c r="C61" s="2" t="s">
        <v>51</v>
      </c>
      <c r="D61" s="2" t="s">
        <v>52</v>
      </c>
      <c r="E61" s="3" t="str">
        <f t="shared" si="1"/>
        <v>tjarpber:3tg40an2tcp5@64.43.90.5:6520</v>
      </c>
    </row>
    <row r="62">
      <c r="A62" s="2" t="s">
        <v>113</v>
      </c>
      <c r="B62" s="2">
        <v>6337.0</v>
      </c>
      <c r="C62" s="2" t="s">
        <v>51</v>
      </c>
      <c r="D62" s="2" t="s">
        <v>52</v>
      </c>
      <c r="E62" s="3" t="str">
        <f t="shared" si="1"/>
        <v>tjarpber:3tg40an2tcp5@104.249.31.253:6337</v>
      </c>
    </row>
    <row r="63">
      <c r="A63" s="2" t="s">
        <v>114</v>
      </c>
      <c r="B63" s="2">
        <v>5604.0</v>
      </c>
      <c r="C63" s="2" t="s">
        <v>51</v>
      </c>
      <c r="D63" s="2" t="s">
        <v>52</v>
      </c>
      <c r="E63" s="3" t="str">
        <f t="shared" si="1"/>
        <v>tjarpber:3tg40an2tcp5@104.238.4.41:5604</v>
      </c>
    </row>
    <row r="64">
      <c r="A64" s="2" t="s">
        <v>115</v>
      </c>
      <c r="B64" s="2">
        <v>6532.0</v>
      </c>
      <c r="C64" s="2" t="s">
        <v>51</v>
      </c>
      <c r="D64" s="2" t="s">
        <v>52</v>
      </c>
      <c r="E64" s="3" t="str">
        <f t="shared" si="1"/>
        <v>tjarpber:3tg40an2tcp5@103.37.180.138:6532</v>
      </c>
    </row>
    <row r="65">
      <c r="A65" s="2" t="s">
        <v>116</v>
      </c>
      <c r="B65" s="2">
        <v>6688.0</v>
      </c>
      <c r="C65" s="2" t="s">
        <v>51</v>
      </c>
      <c r="D65" s="2" t="s">
        <v>52</v>
      </c>
      <c r="E65" s="3" t="str">
        <f t="shared" si="1"/>
        <v>tjarpber:3tg40an2tcp5@64.137.93.231:6688</v>
      </c>
    </row>
    <row r="66">
      <c r="A66" s="2" t="s">
        <v>117</v>
      </c>
      <c r="B66" s="2">
        <v>6522.0</v>
      </c>
      <c r="C66" s="2" t="s">
        <v>51</v>
      </c>
      <c r="D66" s="2" t="s">
        <v>52</v>
      </c>
      <c r="E66" s="3" t="str">
        <f t="shared" si="1"/>
        <v>tjarpber:3tg40an2tcp5@103.37.180.128:6522</v>
      </c>
    </row>
    <row r="67">
      <c r="A67" s="2" t="s">
        <v>118</v>
      </c>
      <c r="B67" s="2">
        <v>5650.0</v>
      </c>
      <c r="C67" s="2" t="s">
        <v>51</v>
      </c>
      <c r="D67" s="2" t="s">
        <v>52</v>
      </c>
      <c r="E67" s="3" t="str">
        <f t="shared" si="1"/>
        <v>tjarpber:3tg40an2tcp5@104.238.4.87:5650</v>
      </c>
    </row>
    <row r="68">
      <c r="A68" s="2" t="s">
        <v>119</v>
      </c>
      <c r="B68" s="2">
        <v>5912.0</v>
      </c>
      <c r="C68" s="2" t="s">
        <v>51</v>
      </c>
      <c r="D68" s="2" t="s">
        <v>52</v>
      </c>
      <c r="E68" s="3" t="str">
        <f t="shared" si="1"/>
        <v>tjarpber:3tg40an2tcp5@104.249.29.219:5912</v>
      </c>
    </row>
    <row r="69">
      <c r="A69" s="2" t="s">
        <v>120</v>
      </c>
      <c r="B69" s="2">
        <v>6355.0</v>
      </c>
      <c r="C69" s="2" t="s">
        <v>51</v>
      </c>
      <c r="D69" s="2" t="s">
        <v>52</v>
      </c>
      <c r="E69" s="3" t="str">
        <f t="shared" si="1"/>
        <v>tjarpber:3tg40an2tcp5@103.3.226.79:6355</v>
      </c>
    </row>
    <row r="70">
      <c r="A70" s="2" t="s">
        <v>121</v>
      </c>
      <c r="B70" s="2">
        <v>5857.0</v>
      </c>
      <c r="C70" s="2" t="s">
        <v>51</v>
      </c>
      <c r="D70" s="2" t="s">
        <v>52</v>
      </c>
      <c r="E70" s="3" t="str">
        <f t="shared" si="1"/>
        <v>tjarpber:3tg40an2tcp5@45.192.147.209:5857</v>
      </c>
    </row>
    <row r="71">
      <c r="A71" s="2" t="s">
        <v>122</v>
      </c>
      <c r="B71" s="2">
        <v>5782.0</v>
      </c>
      <c r="C71" s="2" t="s">
        <v>51</v>
      </c>
      <c r="D71" s="2" t="s">
        <v>52</v>
      </c>
      <c r="E71" s="3" t="str">
        <f t="shared" si="1"/>
        <v>tjarpber:3tg40an2tcp5@104.222.185.219:5782</v>
      </c>
    </row>
    <row r="72">
      <c r="A72" s="2" t="s">
        <v>123</v>
      </c>
      <c r="B72" s="2">
        <v>6415.0</v>
      </c>
      <c r="C72" s="2" t="s">
        <v>51</v>
      </c>
      <c r="D72" s="2" t="s">
        <v>52</v>
      </c>
      <c r="E72" s="3" t="str">
        <f t="shared" si="1"/>
        <v>tjarpber:3tg40an2tcp5@216.173.79.9:6415</v>
      </c>
    </row>
    <row r="73">
      <c r="A73" s="2" t="s">
        <v>124</v>
      </c>
      <c r="B73" s="2">
        <v>5461.0</v>
      </c>
      <c r="C73" s="2" t="s">
        <v>51</v>
      </c>
      <c r="D73" s="2" t="s">
        <v>52</v>
      </c>
      <c r="E73" s="3" t="str">
        <f t="shared" si="1"/>
        <v>tjarpber:3tg40an2tcp5@45.192.145.119:5461</v>
      </c>
    </row>
    <row r="74">
      <c r="A74" s="2" t="s">
        <v>125</v>
      </c>
      <c r="B74" s="2">
        <v>5867.0</v>
      </c>
      <c r="C74" s="2" t="s">
        <v>51</v>
      </c>
      <c r="D74" s="2" t="s">
        <v>52</v>
      </c>
      <c r="E74" s="3" t="str">
        <f t="shared" si="1"/>
        <v>tjarpber:3tg40an2tcp5@104.239.82.186:5867</v>
      </c>
    </row>
    <row r="75">
      <c r="A75" s="2" t="s">
        <v>126</v>
      </c>
      <c r="B75" s="2">
        <v>6516.0</v>
      </c>
      <c r="C75" s="2" t="s">
        <v>51</v>
      </c>
      <c r="D75" s="2" t="s">
        <v>52</v>
      </c>
      <c r="E75" s="3" t="str">
        <f t="shared" si="1"/>
        <v>tjarpber:3tg40an2tcp5@64.137.106.23:6516</v>
      </c>
    </row>
    <row r="76">
      <c r="A76" s="2" t="s">
        <v>127</v>
      </c>
      <c r="B76" s="2">
        <v>6223.0</v>
      </c>
      <c r="C76" s="2" t="s">
        <v>51</v>
      </c>
      <c r="D76" s="2" t="s">
        <v>52</v>
      </c>
      <c r="E76" s="3" t="str">
        <f t="shared" si="1"/>
        <v>tjarpber:3tg40an2tcp5@103.37.182.172:6223</v>
      </c>
    </row>
    <row r="77">
      <c r="A77" s="2" t="s">
        <v>128</v>
      </c>
      <c r="B77" s="2">
        <v>6154.0</v>
      </c>
      <c r="C77" s="2" t="s">
        <v>51</v>
      </c>
      <c r="D77" s="2" t="s">
        <v>52</v>
      </c>
      <c r="E77" s="3" t="str">
        <f t="shared" si="1"/>
        <v>tjarpber:3tg40an2tcp5@104.143.229.226:6154</v>
      </c>
    </row>
    <row r="78">
      <c r="A78" s="2" t="s">
        <v>129</v>
      </c>
      <c r="B78" s="2">
        <v>8339.0</v>
      </c>
      <c r="C78" s="2" t="s">
        <v>51</v>
      </c>
      <c r="D78" s="2" t="s">
        <v>52</v>
      </c>
      <c r="E78" s="3" t="str">
        <f t="shared" si="1"/>
        <v>tjarpber:3tg40an2tcp5@5.154.253.81:8339</v>
      </c>
    </row>
    <row r="79">
      <c r="A79" s="2" t="s">
        <v>130</v>
      </c>
      <c r="B79" s="2">
        <v>5801.0</v>
      </c>
      <c r="C79" s="2" t="s">
        <v>51</v>
      </c>
      <c r="D79" s="2" t="s">
        <v>52</v>
      </c>
      <c r="E79" s="3" t="str">
        <f t="shared" si="1"/>
        <v>tjarpber:3tg40an2tcp5@103.37.183.102:5801</v>
      </c>
    </row>
    <row r="80">
      <c r="A80" s="2" t="s">
        <v>131</v>
      </c>
      <c r="B80" s="2">
        <v>6303.0</v>
      </c>
      <c r="C80" s="2" t="s">
        <v>51</v>
      </c>
      <c r="D80" s="2" t="s">
        <v>52</v>
      </c>
      <c r="E80" s="3" t="str">
        <f t="shared" si="1"/>
        <v>tjarpber:3tg40an2tcp5@104.249.31.219:6303</v>
      </c>
    </row>
    <row r="81">
      <c r="A81" s="2" t="s">
        <v>132</v>
      </c>
      <c r="B81" s="2">
        <v>6590.0</v>
      </c>
      <c r="C81" s="2" t="s">
        <v>51</v>
      </c>
      <c r="D81" s="2" t="s">
        <v>52</v>
      </c>
      <c r="E81" s="3" t="str">
        <f t="shared" si="1"/>
        <v>tjarpber:3tg40an2tcp5@216.173.79.184:6590</v>
      </c>
    </row>
    <row r="82">
      <c r="A82" s="2" t="s">
        <v>133</v>
      </c>
      <c r="B82" s="2">
        <v>5766.0</v>
      </c>
      <c r="C82" s="2" t="s">
        <v>51</v>
      </c>
      <c r="D82" s="2" t="s">
        <v>52</v>
      </c>
      <c r="E82" s="3" t="str">
        <f t="shared" si="1"/>
        <v>tjarpber:3tg40an2tcp5@45.192.147.118:5766</v>
      </c>
    </row>
    <row r="83">
      <c r="A83" s="2" t="s">
        <v>134</v>
      </c>
      <c r="B83" s="2">
        <v>5892.0</v>
      </c>
      <c r="C83" s="2" t="s">
        <v>51</v>
      </c>
      <c r="D83" s="2" t="s">
        <v>52</v>
      </c>
      <c r="E83" s="3" t="str">
        <f t="shared" si="1"/>
        <v>tjarpber:3tg40an2tcp5@45.192.147.244:5892</v>
      </c>
    </row>
    <row r="84">
      <c r="A84" s="2" t="s">
        <v>135</v>
      </c>
      <c r="B84" s="2">
        <v>6515.0</v>
      </c>
      <c r="C84" s="2" t="s">
        <v>51</v>
      </c>
      <c r="D84" s="2" t="s">
        <v>52</v>
      </c>
      <c r="E84" s="3" t="str">
        <f t="shared" si="1"/>
        <v>tjarpber:3tg40an2tcp5@103.37.180.121:6515</v>
      </c>
    </row>
    <row r="85">
      <c r="A85" s="2" t="s">
        <v>136</v>
      </c>
      <c r="B85" s="2">
        <v>6375.0</v>
      </c>
      <c r="C85" s="2" t="s">
        <v>51</v>
      </c>
      <c r="D85" s="2" t="s">
        <v>52</v>
      </c>
      <c r="E85" s="3" t="str">
        <f t="shared" si="1"/>
        <v>tjarpber:3tg40an2tcp5@103.3.226.99:6375</v>
      </c>
    </row>
    <row r="86">
      <c r="A86" s="2" t="s">
        <v>137</v>
      </c>
      <c r="B86" s="2">
        <v>6449.0</v>
      </c>
      <c r="C86" s="2" t="s">
        <v>51</v>
      </c>
      <c r="D86" s="2" t="s">
        <v>52</v>
      </c>
      <c r="E86" s="3" t="str">
        <f t="shared" si="1"/>
        <v>tjarpber:3tg40an2tcp5@103.37.180.55:6449</v>
      </c>
    </row>
    <row r="87">
      <c r="A87" s="2" t="s">
        <v>138</v>
      </c>
      <c r="B87" s="2">
        <v>9268.0</v>
      </c>
      <c r="C87" s="2" t="s">
        <v>51</v>
      </c>
      <c r="D87" s="2" t="s">
        <v>52</v>
      </c>
      <c r="E87" s="3" t="str">
        <f t="shared" si="1"/>
        <v>tjarpber:3tg40an2tcp5@93.120.32.84:9268</v>
      </c>
    </row>
    <row r="88">
      <c r="A88" s="2" t="s">
        <v>139</v>
      </c>
      <c r="B88" s="2">
        <v>6281.0</v>
      </c>
      <c r="C88" s="2" t="s">
        <v>51</v>
      </c>
      <c r="D88" s="2" t="s">
        <v>52</v>
      </c>
      <c r="E88" s="3" t="str">
        <f t="shared" si="1"/>
        <v>tjarpber:3tg40an2tcp5@45.192.150.98:6281</v>
      </c>
    </row>
    <row r="89">
      <c r="A89" s="2" t="s">
        <v>140</v>
      </c>
      <c r="B89" s="2">
        <v>6240.0</v>
      </c>
      <c r="C89" s="2" t="s">
        <v>51</v>
      </c>
      <c r="D89" s="2" t="s">
        <v>52</v>
      </c>
      <c r="E89" s="3" t="str">
        <f t="shared" si="1"/>
        <v>tjarpber:3tg40an2tcp5@45.192.150.57:6240</v>
      </c>
    </row>
    <row r="90">
      <c r="A90" s="2" t="s">
        <v>141</v>
      </c>
      <c r="B90" s="2">
        <v>6786.0</v>
      </c>
      <c r="C90" s="2" t="s">
        <v>51</v>
      </c>
      <c r="D90" s="2" t="s">
        <v>52</v>
      </c>
      <c r="E90" s="3" t="str">
        <f t="shared" si="1"/>
        <v>tjarpber:3tg40an2tcp5@103.3.227.233:6786</v>
      </c>
    </row>
    <row r="91">
      <c r="A91" s="2" t="s">
        <v>142</v>
      </c>
      <c r="B91" s="2">
        <v>6117.0</v>
      </c>
      <c r="C91" s="2" t="s">
        <v>51</v>
      </c>
      <c r="D91" s="2" t="s">
        <v>52</v>
      </c>
      <c r="E91" s="3" t="str">
        <f t="shared" si="1"/>
        <v>tjarpber:3tg40an2tcp5@43.228.237.171:6117</v>
      </c>
    </row>
    <row r="92">
      <c r="A92" s="2" t="s">
        <v>143</v>
      </c>
      <c r="B92" s="2">
        <v>5259.0</v>
      </c>
      <c r="C92" s="2" t="s">
        <v>51</v>
      </c>
      <c r="D92" s="2" t="s">
        <v>52</v>
      </c>
      <c r="E92" s="3" t="str">
        <f t="shared" si="1"/>
        <v>tjarpber:3tg40an2tcp5@64.137.100.204:5259</v>
      </c>
    </row>
    <row r="93">
      <c r="A93" s="2" t="s">
        <v>144</v>
      </c>
      <c r="B93" s="2">
        <v>5809.0</v>
      </c>
      <c r="C93" s="2" t="s">
        <v>51</v>
      </c>
      <c r="D93" s="2" t="s">
        <v>52</v>
      </c>
      <c r="E93" s="3" t="str">
        <f t="shared" si="1"/>
        <v>tjarpber:3tg40an2tcp5@185.39.8.152:5809</v>
      </c>
    </row>
    <row r="94">
      <c r="A94" s="2" t="s">
        <v>145</v>
      </c>
      <c r="B94" s="2">
        <v>6364.0</v>
      </c>
      <c r="C94" s="2" t="s">
        <v>51</v>
      </c>
      <c r="D94" s="2" t="s">
        <v>52</v>
      </c>
      <c r="E94" s="3" t="str">
        <f t="shared" si="1"/>
        <v>tjarpber:3tg40an2tcp5@45.192.148.30:6364</v>
      </c>
    </row>
    <row r="95">
      <c r="A95" s="2" t="s">
        <v>146</v>
      </c>
      <c r="B95" s="2">
        <v>5064.0</v>
      </c>
      <c r="C95" s="2" t="s">
        <v>51</v>
      </c>
      <c r="D95" s="2" t="s">
        <v>52</v>
      </c>
      <c r="E95" s="3" t="str">
        <f t="shared" si="1"/>
        <v>tjarpber:3tg40an2tcp5@154.95.32.11:5064</v>
      </c>
    </row>
    <row r="96">
      <c r="A96" s="2" t="s">
        <v>147</v>
      </c>
      <c r="B96" s="2">
        <v>6193.0</v>
      </c>
      <c r="C96" s="2" t="s">
        <v>51</v>
      </c>
      <c r="D96" s="2" t="s">
        <v>52</v>
      </c>
      <c r="E96" s="3" t="str">
        <f t="shared" si="1"/>
        <v>tjarpber:3tg40an2tcp5@45.192.150.10:6193</v>
      </c>
    </row>
    <row r="97">
      <c r="A97" s="2" t="s">
        <v>148</v>
      </c>
      <c r="B97" s="2">
        <v>6252.0</v>
      </c>
      <c r="C97" s="2" t="s">
        <v>51</v>
      </c>
      <c r="D97" s="2" t="s">
        <v>52</v>
      </c>
      <c r="E97" s="3" t="str">
        <f t="shared" si="1"/>
        <v>tjarpber:3tg40an2tcp5@64.137.124.40:6252</v>
      </c>
    </row>
    <row r="98">
      <c r="A98" s="2" t="s">
        <v>149</v>
      </c>
      <c r="B98" s="2">
        <v>6427.0</v>
      </c>
      <c r="C98" s="2" t="s">
        <v>51</v>
      </c>
      <c r="D98" s="2" t="s">
        <v>52</v>
      </c>
      <c r="E98" s="3" t="str">
        <f t="shared" si="1"/>
        <v>tjarpber:3tg40an2tcp5@103.3.226.151:6427</v>
      </c>
    </row>
    <row r="99">
      <c r="A99" s="2" t="s">
        <v>150</v>
      </c>
      <c r="B99" s="2">
        <v>5718.0</v>
      </c>
      <c r="C99" s="2" t="s">
        <v>51</v>
      </c>
      <c r="D99" s="2" t="s">
        <v>52</v>
      </c>
      <c r="E99" s="3" t="str">
        <f t="shared" si="1"/>
        <v>tjarpber:3tg40an2tcp5@185.39.8.61:5718</v>
      </c>
    </row>
    <row r="100">
      <c r="A100" s="2" t="s">
        <v>151</v>
      </c>
      <c r="B100" s="2">
        <v>6688.0</v>
      </c>
      <c r="C100" s="2" t="s">
        <v>51</v>
      </c>
      <c r="D100" s="2" t="s">
        <v>52</v>
      </c>
      <c r="E100" s="3" t="str">
        <f t="shared" si="1"/>
        <v>tjarpber:3tg40an2tcp5@103.3.227.135:6688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2022-08-11T14:13:03Z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