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388"/>
  <sheetViews>
    <sheetView workbookViewId="0">
      <selection activeCell="A1" sqref="A1"/>
    </sheetView>
  </sheetViews>
  <sheetFormatPr baseColWidth="8" defaultRowHeight="15"/>
  <sheetData>
    <row r="1">
      <c r="B1" s="1" t="inlineStr">
        <is>
          <t>댓글</t>
        </is>
      </c>
    </row>
    <row r="2">
      <c r="A2" s="1" t="n">
        <v>0</v>
      </c>
      <c r="B2" t="inlineStr">
        <is>
          <t>얼마나 하고싶은말이 많을까모든 생명을 존중 해야한다는 생각이 더욱 강렬해진다</t>
        </is>
      </c>
    </row>
    <row r="3">
      <c r="A3" s="1" t="n">
        <v>1</v>
      </c>
      <c r="B3" t="inlineStr">
        <is>
          <t>스탠다드 푸들은 개가 아님...</t>
        </is>
      </c>
    </row>
    <row r="4">
      <c r="A4" s="1" t="n">
        <v>2</v>
      </c>
      <c r="B4" t="inlineStr">
        <is>
          <t>???: 에잇 모기새끼</t>
        </is>
      </c>
    </row>
    <row r="5">
      <c r="A5" s="1" t="n">
        <v>3</v>
      </c>
      <c r="B5" t="inlineStr">
        <is>
          <t>???:으아악 바퀴벌레 ㅠㅠ아무나 잡아봐</t>
        </is>
      </c>
    </row>
    <row r="6">
      <c r="A6" s="1" t="n">
        <v>4</v>
      </c>
      <c r="B6" t="inlineStr">
        <is>
          <t>???:삼겹살 야미</t>
        </is>
      </c>
    </row>
    <row r="7">
      <c r="A7" s="1" t="n">
        <v>5</v>
      </c>
      <c r="B7" t="inlineStr">
        <is>
          <t>???:오늘은 허니콤보 내일은 고추 바사삭~</t>
        </is>
      </c>
    </row>
    <row r="8">
      <c r="A8" s="1" t="n">
        <v>6</v>
      </c>
      <c r="B8" t="inlineStr">
        <is>
          <t>대댓 ㅅㅂ ㅋㅋㅋㅋㅋㅋ</t>
        </is>
      </c>
    </row>
    <row r="9">
      <c r="A9" s="1" t="n">
        <v>7</v>
      </c>
      <c r="B9" t="inlineStr">
        <is>
          <t>스탠다드 푸들견종이 이렇게 큰 줄은 몰랐네요. 큰 덩치에 비해 너무 애교도 많고 귀엽네요. 사월이가 주인님과 대화를 하지는 못하지만 마음으로 서로 소통하는 것 같네요. 항상 건강하길~^^</t>
        </is>
      </c>
    </row>
    <row r="10">
      <c r="A10" s="1" t="n">
        <v>8</v>
      </c>
      <c r="B10" t="inlineStr">
        <is>
          <t>저도 푸들 키우지만 볼때마다 신기해요.어쩜 이리 똑똑한지....보호자님이 훈련을 잘 시키셔서 그런것도 있겠지만천재 유전자가 있는거 같아요ㅋ</t>
        </is>
      </c>
    </row>
    <row r="11">
      <c r="A11" s="1" t="n">
        <v>9</v>
      </c>
      <c r="B11" t="inlineStr">
        <is>
          <t>저도 지금까지살면서  애견 애묘 키우지만제일중요한건  규칙과사랑 그리고 교감 이라고 생각함.사월이님은 진짜 모범적인 견주님</t>
        </is>
      </c>
    </row>
    <row r="12">
      <c r="A12" s="1" t="n">
        <v>10</v>
      </c>
      <c r="B12" t="inlineStr">
        <is>
          <t>순종은ㅋㅋ 생물학적으로 완전 실패한 생물체입니다.</t>
        </is>
      </c>
    </row>
    <row r="13">
      <c r="A13" s="1" t="n">
        <v>11</v>
      </c>
      <c r="B13" t="inlineStr">
        <is>
          <t xml:space="preserve"> @두국  뭐 어쩌라고?</t>
        </is>
      </c>
    </row>
    <row r="14">
      <c r="A14" s="1" t="n">
        <v>12</v>
      </c>
      <c r="B14" t="inlineStr">
        <is>
          <t>사월이가 보호자님의 등에 업히는거 보니까 덩치만 으른이지 마음속은 애기네요ㅎㅎㅎ</t>
        </is>
      </c>
    </row>
    <row r="15">
      <c r="A15" s="1" t="n">
        <v>13</v>
      </c>
      <c r="B15" t="inlineStr">
        <is>
          <t>흥분하지 말라는 말에 바로 침착해진 거 귀엽다.</t>
        </is>
      </c>
    </row>
    <row r="16">
      <c r="A16" s="1" t="n">
        <v>14</v>
      </c>
      <c r="B16" t="inlineStr">
        <is>
          <t xml:space="preserve">구니까요 </t>
        </is>
      </c>
    </row>
    <row r="17">
      <c r="A17" s="1" t="n">
        <v>15</v>
      </c>
      <c r="B17" t="inlineStr">
        <is>
          <t>우리집 초코는 그런거 몰라요 ㅋㅋㅋ 미니어쳐푸들인데….</t>
        </is>
      </c>
    </row>
    <row r="18">
      <c r="A18" s="1" t="n">
        <v>16</v>
      </c>
      <c r="B18" t="inlineStr">
        <is>
          <t>2:15</t>
        </is>
      </c>
    </row>
    <row r="19">
      <c r="A19" s="1" t="n">
        <v>17</v>
      </c>
      <c r="B19" t="inlineStr">
        <is>
          <t>0:43 너무 사람같음 ㅠㅠㅠㅠㅠㅠㅠ 주이니 안아주는거 심쿵</t>
        </is>
      </c>
    </row>
    <row r="20">
      <c r="A20" s="1" t="n">
        <v>18</v>
      </c>
      <c r="B20" t="inlineStr">
        <is>
          <t>주이니라니,, 엉엉 귀여워요</t>
        </is>
      </c>
    </row>
    <row r="21">
      <c r="A21" s="1" t="n">
        <v>19</v>
      </c>
      <c r="B21" t="inlineStr">
        <is>
          <t xml:space="preserve">사월이.. 볼수록 개가 아니야.. 사람이야... 어쩜 이렇게 똑똑하고 사랑의 교감을 깊이 나눌 수 있는지... </t>
        </is>
      </c>
    </row>
    <row r="22">
      <c r="A22" s="1" t="n">
        <v>20</v>
      </c>
      <c r="B22" t="inlineStr">
        <is>
          <t>사월이가 개였어??? 난 사람인줄</t>
        </is>
      </c>
    </row>
    <row r="23">
      <c r="A23" s="1" t="n">
        <v>21</v>
      </c>
      <c r="B23" t="inlineStr">
        <is>
          <t>실제로 가죽 안에 사람이 있습니다.</t>
        </is>
      </c>
    </row>
    <row r="24">
      <c r="A24" s="1" t="n">
        <v>22</v>
      </c>
      <c r="B24" t="inlineStr">
        <is>
          <t>I walked 1 to 3 dogs every morning for 40 years. It was the best days of my life once I got outside. Fresh air, mild exercise and the happy smiling dogs making me happy. (All 4 of us would take a little nap after breakfast)  Funny, when the sun began setting 3 dogs dragging me out before dark. The dogs trained me well. I missed only 3 days in 40 years. Happy dog, Happy human.</t>
        </is>
      </c>
    </row>
    <row r="25">
      <c r="A25" s="1" t="n">
        <v>23</v>
      </c>
      <c r="B25" t="inlineStr">
        <is>
          <t>3 days in 40 years? Wow..</t>
        </is>
      </c>
    </row>
    <row r="26">
      <c r="A26" s="1" t="n">
        <v>24</v>
      </c>
      <c r="B26" t="inlineStr">
        <is>
          <t>ㅔㅢㅡㅔㅣㅣㅔㅢㅔㅡㅔㅡ</t>
        </is>
      </c>
    </row>
    <row r="27">
      <c r="A27" s="1" t="n">
        <v>25</v>
      </c>
      <c r="B27" t="inlineStr">
        <is>
          <t>ㅔㅢㅡㅔㅣㅣㅔㅢㅔㅡㅔㅡ</t>
        </is>
      </c>
    </row>
    <row r="28">
      <c r="A28" s="1" t="n">
        <v>26</v>
      </c>
      <c r="B28" t="inlineStr">
        <is>
          <t>WoW</t>
        </is>
      </c>
    </row>
    <row r="29">
      <c r="A29" s="1" t="n">
        <v>27</v>
      </c>
      <c r="B29" t="inlineStr">
        <is>
          <t>대단하시네요!</t>
        </is>
      </c>
    </row>
    <row r="30">
      <c r="A30" s="1" t="n">
        <v>28</v>
      </c>
      <c r="B30" t="inlineStr">
        <is>
          <t xml:space="preserve">3일빼고 40년동안 매일반려견과 산책하셨단 말씀이네요.Your love for dog is great.God bless you all </t>
        </is>
      </c>
    </row>
    <row r="31">
      <c r="A31" s="1" t="n">
        <v>29</v>
      </c>
      <c r="B31" t="inlineStr">
        <is>
          <t>That's so cute!! I need a dog, especially these days when COVID has made me become more of a home body. I would love to have a dog to love and care for. And they would help me develop healthier habits.</t>
        </is>
      </c>
    </row>
    <row r="32">
      <c r="A32" s="1" t="n">
        <v>30</v>
      </c>
      <c r="B32" t="inlineStr">
        <is>
          <t>40+ year old dogs, seem legit, not.</t>
        </is>
      </c>
    </row>
    <row r="33">
      <c r="A33" s="1" t="n">
        <v>31</v>
      </c>
      <c r="B33" t="inlineStr">
        <is>
          <t>사월이   산책가서너무나  행복하게웃고   있는거  보니저도   힐링되네요^-^~</t>
        </is>
      </c>
    </row>
    <row r="34">
      <c r="A34" s="1" t="n">
        <v>32</v>
      </c>
      <c r="B34" t="inlineStr">
        <is>
          <t>귀엽운 사월이.사월아 보고싶으네.항상 건강해~~♡♡♡</t>
        </is>
      </c>
    </row>
    <row r="35">
      <c r="A35" s="1" t="n">
        <v>33</v>
      </c>
      <c r="B35" t="inlineStr">
        <is>
          <t>정말 똑똑한  여동생을 두셨네요~말귀 알아듣는것도 너무 신통하고어부바는 완전 사람이고 사월이는 너무 다재다능하네요 부럽습니다~~</t>
        </is>
      </c>
    </row>
    <row r="36">
      <c r="A36" s="1" t="n">
        <v>34</v>
      </c>
      <c r="B36" t="inlineStr">
        <is>
          <t>I can relate to you and sleeping in. I can't sleep in because of my cat. She starts begging me for breakfast at 6:30a.m. It drives me crazy when I want to sleep in. She doesn't care if I say "Mommy loves you, please let Mommy sleep". lol She wants breakfast!!! Seeing Sawol ride on your back is one of the cutest things I've ever seen. My sister used to have her son ride on her back like that in the swimming pools when he was little. He used to love that.</t>
        </is>
      </c>
    </row>
    <row r="37">
      <c r="A37" s="1" t="n">
        <v>35</v>
      </c>
      <c r="B37" t="inlineStr">
        <is>
          <t xml:space="preserve">Soooo adorable .. she misses her life there since she is more carefree and can enjoy playing outdoors (i remember she likes playing on the grass). Good thing you have that place in your area wherein she can enjoy the breeze and the view. Stay safe both of you. </t>
        </is>
      </c>
    </row>
    <row r="38">
      <c r="A38" s="1" t="n">
        <v>36</v>
      </c>
      <c r="B38" t="inlineStr">
        <is>
          <t xml:space="preserve">How excited she is, taking a walk outside </t>
        </is>
      </c>
    </row>
    <row r="39">
      <c r="A39" s="1" t="n">
        <v>37</v>
      </c>
      <c r="B39" t="inlineStr">
        <is>
          <t>사월이는 원하는거 자기가 표현하고 쟁취하는모습 넘 이쁨요</t>
        </is>
      </c>
    </row>
    <row r="40">
      <c r="A40" s="1" t="n">
        <v>38</v>
      </c>
      <c r="B40" t="inlineStr">
        <is>
          <t>오오 사월이 사람이네요ㅋㅋㅋ 너무 사랑스러워요! 정말 아무리 피곤해도 좋아하는 그 표정 생각하면 산책을 안할 수가 없지요 개집사들의 숙명..ㅎㅎ</t>
        </is>
      </c>
    </row>
    <row r="41">
      <c r="A41" s="1" t="n">
        <v>39</v>
      </c>
      <c r="B41" t="inlineStr">
        <is>
          <t>사월이 하는 행동 모두 넘넘 귀엽고 사랑스러워 거기다 똑똑하기까지♡♡</t>
        </is>
      </c>
    </row>
    <row r="42">
      <c r="A42" s="1" t="n">
        <v>40</v>
      </c>
      <c r="B42" t="inlineStr">
        <is>
          <t>사월이는 사람이야! 정말 어떻게 이렇게 똑똑해?! 아침에 천재견 사월이 영상 보니 힐링 된다!!!! 사월이 너무 이뻐이뽀!!!!</t>
        </is>
      </c>
    </row>
    <row r="43">
      <c r="A43" s="1" t="n">
        <v>41</v>
      </c>
      <c r="B43" t="inlineStr">
        <is>
          <t xml:space="preserve">This is so adorable! As someone who also has a dog, I can relate!! </t>
        </is>
      </c>
    </row>
    <row r="44">
      <c r="A44" s="1" t="n">
        <v>42</v>
      </c>
      <c r="B44" t="inlineStr">
        <is>
          <t>정말  사랑스럽네요~~~옆에서서 내려다 보는 모습 업혀있모습  사월아 건강하고 행복하자~~~</t>
        </is>
      </c>
    </row>
    <row r="45">
      <c r="A45" s="1" t="n">
        <v>43</v>
      </c>
      <c r="B45" t="inlineStr">
        <is>
          <t xml:space="preserve">I really envy you guys  you both are made for each other. Sawal looks just like a small baby when you carry her  you take really good care of her  please make such more videos. Love from India </t>
        </is>
      </c>
    </row>
    <row r="46">
      <c r="A46" s="1" t="n">
        <v>44</v>
      </c>
      <c r="B46" t="inlineStr">
        <is>
          <t>2:15 흥분하지말라니까 진짜 얌전해진 사월이.. 진짜 개뿜었네+엥 이게 뭐라고 좋아요가..??</t>
        </is>
      </c>
    </row>
    <row r="47">
      <c r="A47" s="1" t="n">
        <v>45</v>
      </c>
      <c r="B47" t="inlineStr">
        <is>
          <t>ㄹㅇㅋㅋㅋㅋㅋㅋㅋㅋㅋㅋㅋ 브금도 조용해지는 거 개웃김</t>
        </is>
      </c>
    </row>
    <row r="48">
      <c r="A48" s="1" t="n">
        <v>46</v>
      </c>
      <c r="B48" t="inlineStr">
        <is>
          <t>울아들을 보는듯한…ㅋㅋㅋㅋㅋㅋㅋㅋㅋㅋ흥분하지마라곸ㅋㅋㅋㅋㅋㅋ️</t>
        </is>
      </c>
    </row>
    <row r="49">
      <c r="A49" s="1" t="n">
        <v>47</v>
      </c>
      <c r="B49" t="inlineStr">
        <is>
          <t>자막도ㅋㅋㅋㅋㅋ그러지뭐ㅎㅋㅋ</t>
        </is>
      </c>
    </row>
    <row r="50">
      <c r="A50" s="1" t="n">
        <v>48</v>
      </c>
      <c r="B50" t="inlineStr">
        <is>
          <t>뭔가 징그러움 ㅠㅠ 너무 사람같어서 무서워</t>
        </is>
      </c>
    </row>
    <row r="51">
      <c r="A51" s="1" t="n">
        <v>49</v>
      </c>
      <c r="B51" t="inlineStr">
        <is>
          <t xml:space="preserve"> @주세요  ㅟ</t>
        </is>
      </c>
    </row>
    <row r="52">
      <c r="A52" s="1" t="n">
        <v>50</v>
      </c>
      <c r="B52" t="inlineStr">
        <is>
          <t>썸네일 보고 털옷입은 사람껴안은줄 알았습니다... 이게 대형견과의 삶이군요ㅋㅋㅋㅋㅋ왜 큰 강아지들보고 댕댕이라 하는지 알 것 같은 영상이네요ㅠㅠㅠ너무 귀여워요ㅠㅠㅠㅠㅠ️</t>
        </is>
      </c>
    </row>
    <row r="53">
      <c r="A53" s="1" t="n">
        <v>51</v>
      </c>
      <c r="B53" t="inlineStr">
        <is>
          <t>아 자연스럽게 업히는 거 너무 귀엽네요ㅠㅠㅠ</t>
        </is>
      </c>
    </row>
    <row r="54">
      <c r="A54" s="1" t="n">
        <v>52</v>
      </c>
      <c r="B54" t="inlineStr">
        <is>
          <t>똑똑하고 부지런한 사월이 매일 아침 모닝 산책을 즐기는 아이구나~아이구 귀여워라️</t>
        </is>
      </c>
    </row>
    <row r="55">
      <c r="A55" s="1" t="n">
        <v>53</v>
      </c>
      <c r="B55" t="inlineStr">
        <is>
          <t>너무 사랑스럽다ㅠ️행복만하거라아기야️️</t>
        </is>
      </c>
    </row>
    <row r="56">
      <c r="A56" s="1" t="n">
        <v>54</v>
      </c>
      <c r="B56" t="inlineStr">
        <is>
          <t>영상 보는 동안 너무 행복해지네요. 견주님과 사월이의 뒷태! 찐 멋집니다.</t>
        </is>
      </c>
    </row>
    <row r="57">
      <c r="A57" s="1" t="n">
        <v>55</v>
      </c>
      <c r="B57" t="inlineStr">
        <is>
          <t>완전 인정. 강아지 키우면 게으를 틈이 없는건 사실. 귀찮게 느껴질 때도 있지만, 강아지 안 키우면 한없이 게을러짐. 그건 그렇게 사월이 업히는 장면 보고 뿜었네요. 사월이 너무 귀여움 ㅋㅋ</t>
        </is>
      </c>
    </row>
    <row r="58">
      <c r="A58" s="1" t="n">
        <v>56</v>
      </c>
      <c r="B58" t="inlineStr">
        <is>
          <t>우왕 ㅠㅠㅠ 사월이는 진짜 딱 안으면 ㅠㅠㅠ 너무 포근하고 ㅠㅠㅠ 진짜 따땃하고 ㅠㅠㅠ 행복할 것 같은 기분 ㅠㅠㅠ안고 댕기고 싶은 ㅠㅠㅠㅠ 저 대형견 진짜 잘 안고 다닐 수 있는데 ㅠㅠㅠ</t>
        </is>
      </c>
    </row>
    <row r="59">
      <c r="A59" s="1" t="n">
        <v>57</v>
      </c>
      <c r="B59" t="inlineStr">
        <is>
          <t>Qué ternura cuando están observando juntos y cuando lo carga en la espalda!!!!</t>
        </is>
      </c>
    </row>
    <row r="60">
      <c r="A60" s="1" t="n">
        <v>58</v>
      </c>
      <c r="B60" t="inlineStr">
        <is>
          <t>어찌 어린아이가 안기듯이 안기지?진짜 신기하당</t>
        </is>
      </c>
    </row>
    <row r="61">
      <c r="A61" s="1" t="n">
        <v>59</v>
      </c>
      <c r="B61" t="inlineStr">
        <is>
          <t>뭔가 사월이 촬영끝나고 “드디어 촬영 끝났어..?”하면서 인형탈 벗을 것 같음</t>
        </is>
      </c>
    </row>
    <row r="62">
      <c r="A62" s="1" t="n">
        <v>60</v>
      </c>
      <c r="B62" t="inlineStr">
        <is>
          <t>그러면 조규현 나오는거임?</t>
        </is>
      </c>
    </row>
    <row r="63">
      <c r="A63" s="1" t="n">
        <v>61</v>
      </c>
      <c r="B63" t="inlineStr">
        <is>
          <t xml:space="preserve"> @후우꾸꾸우후오오후우꾸꾸우후오오후우꾸꾸우호오오  아 개웃겨 ㅋㅋㅋㅋㅋㅋㅋㅋㅋㅋㅋㅋㅋㅋㅋ</t>
        </is>
      </c>
    </row>
    <row r="64">
      <c r="A64" s="1" t="n">
        <v>62</v>
      </c>
      <c r="B64" t="inlineStr">
        <is>
          <t xml:space="preserve"> @후우꾸꾸우후오오후우꾸꾸우후오오후우꾸꾸우호오오  하ㅠㅠㅠㅠㅠㅠㅠㅠㅠㅠ조규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is>
      </c>
    </row>
    <row r="65">
      <c r="A65" s="1" t="n">
        <v>63</v>
      </c>
      <c r="B65">
        <f>͟͟͞͞개=͟͟͞͞웃=͟͟͞͞겨 ㅋㅋ̊̈ ㅋ⫬ㅋ⫬ㅋ⫬ㅋ⫬ㅋ⫬ㅋ⫬ㅋ⫬ㅋ⫬ ㅋ̊̈ ㅋ⫬ㅋ⫬ㅋ⫬ㅋ⫬ㅋ⫬ㅋ⫬ㅋ⫬ ㅋ̊̈ ㅋ⫬ㅋ⫬ㅋ⫬ㅋ⫬ㅋ⫬ ㅋ̊̈ ㅋ⫬ㅋ⫬ㅋ⫬ㅋ⫬ㅋ⫬ㅋ⫬ㅋ⫬ㅋ⫬ㅋ⫬ㅋ⫬ㅋ⫬ ⫬</f>
        <v/>
      </c>
    </row>
    <row r="66">
      <c r="A66" s="1" t="n">
        <v>64</v>
      </c>
      <c r="B66" t="inlineStr">
        <is>
          <t xml:space="preserve"> @후우꾸꾸우후오오후우꾸꾸우후오오후우꾸꾸우호오오  ㅅㅂ아니 규현이가 왜튀나옴 ㅠㅋㅋㅋㅋㅋㅋㅋㅋㅋㅋㅋㅋㅋㅋㅋㅋ아</t>
        </is>
      </c>
    </row>
    <row r="67">
      <c r="A67" s="1" t="n">
        <v>65</v>
      </c>
      <c r="B67" t="inlineStr">
        <is>
          <t>간식 입금해^^~  수고</t>
        </is>
      </c>
    </row>
    <row r="68">
      <c r="A68" s="1" t="n">
        <v>66</v>
      </c>
      <c r="B68" t="inlineStr">
        <is>
          <t xml:space="preserve"> @후우꾸꾸우후오오후우꾸꾸우후오오후우꾸꾸우호오오  𐌅𐨛𐌅𐨛𐌅𐨛𐌅𐨛𐌅𐨛𐌅𐨛𐌅𐨛𐌅</t>
        </is>
      </c>
    </row>
    <row r="69">
      <c r="A69" s="1" t="n">
        <v>67</v>
      </c>
      <c r="B69" t="inlineStr">
        <is>
          <t>ㅋㅋㅋㅋㅋㅋㅋㅋㅋㅋㅋㅋㅋㅋㅋㅋㅋㅋㅋㅋㅋㅋㅋㅋㅋㅋㅋㅋㅋㅋㅋㅋㅋㅋㅋㅋㅋㅋㅋㅋㅋㅋ</t>
        </is>
      </c>
    </row>
    <row r="70">
      <c r="A70" s="1" t="n">
        <v>68</v>
      </c>
      <c r="B70" t="inlineStr">
        <is>
          <t xml:space="preserve"> @후우꾸꾸우후오오후우꾸꾸우후오오후우꾸꾸우호오오  조규현이면 굳이 탈을 쓸 필요가.... ㅋㅋㅋ</t>
        </is>
      </c>
    </row>
    <row r="71">
      <c r="A71" s="1" t="n">
        <v>69</v>
      </c>
      <c r="B71" t="inlineStr">
        <is>
          <t xml:space="preserve"> @후우꾸꾸우후오오후우꾸꾸우후오오후우꾸꾸우호오오  아닠ㅋㅋㅋㅋㅋㅋㅋㅋㅋㅋㅋㅋㅋㅋㅋㅋㅋㅋㅋㅋㅋㅋㅋㅋㅋㅋㅋㅋㅋ</t>
        </is>
      </c>
    </row>
    <row r="72">
      <c r="A72" s="1" t="n">
        <v>70</v>
      </c>
      <c r="B72" t="inlineStr">
        <is>
          <t>Awww...Sawolaaaa.. She's like a real little sister, who loves her big bro so much. She's so sweet, stubborn,best  cuddler ever. Just like human being.. Big bro can never scold little sister. Sawol know you better than anyone. She loves you a lot cz you also love her to the moon and back. Love you guys. God bless you. Love from Bangladesh 🇧🇩</t>
        </is>
      </c>
    </row>
    <row r="73">
      <c r="A73" s="1" t="n">
        <v>71</v>
      </c>
      <c r="B73" t="inlineStr">
        <is>
          <t>제제님 돈 많이버셔서 사월이 맘껏 뛰어 놀수 있는 큰마당으로 이사가길 바랍니다 대형견도 이렇게 귀엽고 사랑스럽다는걸 사월이를 통해서 알게되었어요 바쁘시겠지만 사월이 영상 자주 올려주세요~</t>
        </is>
      </c>
    </row>
    <row r="74">
      <c r="A74" s="1" t="n">
        <v>72</v>
      </c>
      <c r="B74" t="inlineStr">
        <is>
          <t>너무너무 사랑스럽네요♡완전 똑똑하고 반해버렸어~~~</t>
        </is>
      </c>
    </row>
    <row r="75">
      <c r="A75" s="1" t="n">
        <v>73</v>
      </c>
      <c r="B75" t="inlineStr">
        <is>
          <t>마당있어도 주인과 함께있는 시간은 마당에서 노는거랑은 비교가 안돼죠</t>
        </is>
      </c>
    </row>
    <row r="76">
      <c r="A76" s="1" t="n">
        <v>74</v>
      </c>
      <c r="B76" t="inlineStr">
        <is>
          <t xml:space="preserve">사월이 언제봐도 사랑스럽고  구엽고  순하고  에팃켓도 좋구  </t>
        </is>
      </c>
    </row>
    <row r="77">
      <c r="A77" s="1" t="n">
        <v>75</v>
      </c>
      <c r="B77" t="inlineStr">
        <is>
          <t>영상 초반에 어깨너머로 꼬옥 안아주는게 어우 ... 분명 안기는건 내가 아닌데 왜 심장이 터지는건 저일까요ㅠㅠㅠ 너무 귀여워라 ㅠㅠ</t>
        </is>
      </c>
    </row>
    <row r="78">
      <c r="A78" s="1" t="n">
        <v>76</v>
      </c>
      <c r="B78" t="inlineStr">
        <is>
          <t>웃는 모습 귀엽다 평생 웃을 일만 가득했으면</t>
        </is>
      </c>
    </row>
    <row r="79">
      <c r="A79" s="1" t="n">
        <v>77</v>
      </c>
      <c r="B79" t="inlineStr">
        <is>
          <t>강아지를 사랑하는 모습이 보여 좋네요^^ 사월이랑 오래도록 행복하세요!</t>
        </is>
      </c>
    </row>
    <row r="80">
      <c r="A80" s="1" t="n">
        <v>78</v>
      </c>
      <c r="B80" t="inlineStr">
        <is>
          <t>사월이보고 스탠다드푸들에 반했습니다견주님도 사월이도 행복해 보이네요~^^</t>
        </is>
      </c>
    </row>
    <row r="81">
      <c r="A81" s="1" t="n">
        <v>79</v>
      </c>
      <c r="B81" t="inlineStr">
        <is>
          <t>강아지를 아무리 사랑해도  사월이견주님처럼  컨트롤이 되어야 완벽스.</t>
        </is>
      </c>
    </row>
    <row r="82">
      <c r="A82" s="1" t="n">
        <v>80</v>
      </c>
      <c r="B82" t="inlineStr">
        <is>
          <t>천재견 사월이 일상 제제님과 넘 행복한 모습 저도 행복해지네요~울 사월이 대형견 같지 않게 애교도 많고 아기처럼 놀아달라 보채기도 하는 어리광 사랑스런 사월이~아름다운 풍경서 어부바 장면 로멘틱한 연인같은 모습도~행복한 산책후 맛난 먹방 당연 최고쮜~사월아 지금처럼 건강하고 행복하게 지냉사랑행~~</t>
        </is>
      </c>
    </row>
    <row r="83">
      <c r="A83" s="1" t="n">
        <v>81</v>
      </c>
      <c r="B83" t="inlineStr">
        <is>
          <t>사람이랑 사는 느낌이라 외롭지 않을 듯..너무 귀엽잖아ㅠㅠㅠ</t>
        </is>
      </c>
    </row>
    <row r="84">
      <c r="A84" s="1" t="n">
        <v>82</v>
      </c>
      <c r="B84" t="inlineStr">
        <is>
          <t>강아지들은 우리를 부지런하게 하죠.늦잠도 못자게하고  산책가자고 운동도하게하구  에궁! 욘석 엄청 사랑스럽네요~~</t>
        </is>
      </c>
    </row>
    <row r="85">
      <c r="A85" s="1" t="n">
        <v>83</v>
      </c>
      <c r="B85" t="inlineStr">
        <is>
          <t>와 처음보는데..ㅋㅋ 너무 사랑스럽다 ㅠ견주분이랑 행복하게만 살았으면~~~~ㅠ️</t>
        </is>
      </c>
    </row>
    <row r="86">
      <c r="A86" s="1" t="n">
        <v>84</v>
      </c>
      <c r="B86" t="inlineStr">
        <is>
          <t>오빠등에 업혀있는 사월이 뒷모습...뭔가 뭉클하면서 사랑스럽네^^♡</t>
        </is>
      </c>
    </row>
    <row r="87">
      <c r="A87" s="1" t="n">
        <v>85</v>
      </c>
      <c r="B87" t="inlineStr">
        <is>
          <t>산책가는 발걸음이 정말 신나보이네여</t>
        </is>
      </c>
    </row>
    <row r="88">
      <c r="A88" s="1" t="n">
        <v>86</v>
      </c>
      <c r="B88" t="inlineStr">
        <is>
          <t>아 진짜 사랑스럽다  힐링하고 갑니다</t>
        </is>
      </c>
    </row>
    <row r="89">
      <c r="A89" s="1" t="n">
        <v>87</v>
      </c>
      <c r="B89" t="inlineStr">
        <is>
          <t>맞아.. 멈머 키우면 산책나가기 엄청  귀찮다가도 막상 나가면 애가 엄청 좋아하니까 그냥 같이 기분 좋아짐 ㅠ</t>
        </is>
      </c>
    </row>
    <row r="90">
      <c r="A90" s="1" t="n">
        <v>88</v>
      </c>
      <c r="B90" t="inlineStr">
        <is>
          <t>마자여</t>
        </is>
      </c>
    </row>
    <row r="91">
      <c r="A91" s="1" t="n">
        <v>89</v>
      </c>
      <c r="B91" t="inlineStr">
        <is>
          <t>맞아욬ㅋㅋㅋㅋㅋㅋㅋ 오늘은 1시간만 하구 이따가 더 하자.. 라는 마음으로 산책 나가도 3-4시간은 뚝딱 하고 옴</t>
        </is>
      </c>
    </row>
    <row r="92">
      <c r="A92" s="1" t="n">
        <v>90</v>
      </c>
      <c r="B92" t="inlineStr">
        <is>
          <t>어머나 애교 피니까 완전 귀엽다 심장폭행 ♡_♡</t>
        </is>
      </c>
    </row>
    <row r="93">
      <c r="A93" s="1" t="n">
        <v>91</v>
      </c>
      <c r="B93" t="inlineStr">
        <is>
          <t>똥봉투 가져오기에 엘베 버튼 누르기ㅋㅋ어부바까쥐~~ 개인기 부자 사월이 대박 ㅎㅎ눈 뜨자마자 산책;; 사월이는 행복하겠다~ 좋은 오빠 있어서^^</t>
        </is>
      </c>
    </row>
    <row r="94">
      <c r="A94" s="1" t="n">
        <v>92</v>
      </c>
      <c r="B94" t="inlineStr">
        <is>
          <t>ㅡㅔ ㅡㅔㅔㅔ ㅡㅡㅡ ㅣㅡㅡㅔㅡㅡ ㅡㅡㅡㅔ</t>
        </is>
      </c>
    </row>
    <row r="95">
      <c r="A95" s="1" t="n">
        <v>93</v>
      </c>
      <c r="B95" t="inlineStr">
        <is>
          <t xml:space="preserve">How previous is Sawol! May God bless you and your family </t>
        </is>
      </c>
    </row>
    <row r="96">
      <c r="A96" s="1" t="n">
        <v>94</v>
      </c>
      <c r="B96" t="inlineStr">
        <is>
          <t>세상에나.. 이렇게 이쁘고 똑똑한 아가는 처음봐요~^^</t>
        </is>
      </c>
    </row>
    <row r="97">
      <c r="A97" s="1" t="n">
        <v>95</v>
      </c>
      <c r="B97" t="inlineStr">
        <is>
          <t>둘 다 진짜 행복하겠다.. 반려견이라는 말이 너무 잘어울림 하루하루가 즐거울듯</t>
        </is>
      </c>
    </row>
    <row r="98">
      <c r="A98" s="1" t="n">
        <v>96</v>
      </c>
      <c r="B98" t="inlineStr">
        <is>
          <t>진짜 똑똑하구 귀여워요!!️</t>
        </is>
      </c>
    </row>
    <row r="99">
      <c r="A99" s="1" t="n">
        <v>97</v>
      </c>
      <c r="B99" t="inlineStr">
        <is>
          <t>정말 사월이같은 친구 옆에  있다면 세상삶이 덜 외로울듯.. 안아주는 모습 세상 든든하네요^^♡♡♡</t>
        </is>
      </c>
    </row>
    <row r="100">
      <c r="A100" s="1" t="n">
        <v>98</v>
      </c>
      <c r="B100" t="inlineStr">
        <is>
          <t>사월이 아침산책 루틴 리스펙!부러워요. 덕분에 더 건강해지실듯우리댕댕이는 엘베에서 자기 머리 때문에 문 안닫히는줄 1도 모르는ㅋㅋㅋ</t>
        </is>
      </c>
    </row>
    <row r="101">
      <c r="A101" s="1" t="n">
        <v>99</v>
      </c>
      <c r="B101" t="inlineStr">
        <is>
          <t>사월이 너무 사랑스러워..️</t>
        </is>
      </c>
    </row>
    <row r="102">
      <c r="A102" s="1" t="n">
        <v>100</v>
      </c>
      <c r="B102" t="inlineStr">
        <is>
          <t>이야~~~~~ 어쩌다 알고리즘으로 보게 되었는데,원래 저렇게 똑똑한 것인지~ 아니면 모든개가 훈련을 잘 받으면 저렇게 될수 있는건지~ 똑똑한데 훈련까지 잘 받은건지~진짜 천재견 같네요~ 신기하네요~</t>
        </is>
      </c>
    </row>
    <row r="103">
      <c r="A103" s="1" t="n">
        <v>101</v>
      </c>
      <c r="B103" t="inlineStr">
        <is>
          <t>진심으로 너무 행복해보입니다.. 행복하세요..사월이도 건강하고ㅠㅠ</t>
        </is>
      </c>
    </row>
    <row r="104">
      <c r="A104" s="1" t="n">
        <v>102</v>
      </c>
      <c r="B104" t="inlineStr">
        <is>
          <t>정말 웃음이 절로 나오는군요~~귀여워요~~^-^</t>
        </is>
      </c>
    </row>
    <row r="105">
      <c r="A105" s="1" t="n">
        <v>103</v>
      </c>
      <c r="B105" t="inlineStr">
        <is>
          <t>This is the most wholesome and affectionate relationship ever...</t>
        </is>
      </c>
    </row>
    <row r="106">
      <c r="A106" s="1" t="n">
        <v>104</v>
      </c>
      <c r="B106" t="inlineStr">
        <is>
          <t>That's so adorable I love this</t>
        </is>
      </c>
    </row>
    <row r="107">
      <c r="A107" s="1" t="n">
        <v>105</v>
      </c>
      <c r="B107" t="inlineStr">
        <is>
          <t>Both of you are soooooo cute together -- love from India</t>
        </is>
      </c>
    </row>
    <row r="108">
      <c r="A108" s="1" t="n">
        <v>106</v>
      </c>
      <c r="B108" t="inlineStr">
        <is>
          <t>사월이가 먹는 밥양이 덩치에 비해서는 쬐금이네요 ^♡^  사월이  사랑스럽고 순한  동생같은  아이  이네요</t>
        </is>
      </c>
    </row>
    <row r="109">
      <c r="A109" s="1" t="n">
        <v>107</v>
      </c>
      <c r="B109" t="inlineStr">
        <is>
          <t>진짜 너무너무 사랑스러워ㅜㅠㅠㅠㅠ 어쩜 이리도 사랑스럽지....</t>
        </is>
      </c>
    </row>
    <row r="110">
      <c r="A110" s="1" t="n">
        <v>108</v>
      </c>
      <c r="B110" t="inlineStr">
        <is>
          <t>사월이넘기여워~~사월인 복이많네요좋은주인만나서  행복해보여요~말못하는 짐승 학대하는 버러지같은인간들 많은데  사월이 사랑해주셔서감사합니다 ^^</t>
        </is>
      </c>
    </row>
    <row r="111">
      <c r="A111" s="1" t="n">
        <v>109</v>
      </c>
      <c r="B111" t="inlineStr">
        <is>
          <t>사월이 보면 저절로 힐링이 돼요 마음이 밝아집니다 제제님 늘 감사합니다!!!</t>
        </is>
      </c>
    </row>
    <row r="112">
      <c r="A112" s="1" t="n">
        <v>110</v>
      </c>
      <c r="B112" t="inlineStr">
        <is>
          <t xml:space="preserve">헐 근데 진짜 똑똑하다… 귀여워 사월이 </t>
        </is>
      </c>
    </row>
    <row r="113">
      <c r="A113" s="1" t="n">
        <v>111</v>
      </c>
      <c r="B113" t="inlineStr">
        <is>
          <t>진짜 똑똑하다 크기도 저렇게 애매하게 커서 할 수 있는게 많네 사람같다</t>
        </is>
      </c>
    </row>
    <row r="114">
      <c r="A114" s="1" t="n">
        <v>112</v>
      </c>
      <c r="B114" t="inlineStr">
        <is>
          <t>Ele tem q comer a melhor ração porque ele é seu melhor amigo e é tão lindo</t>
        </is>
      </c>
    </row>
    <row r="115">
      <c r="A115" s="1" t="n">
        <v>113</v>
      </c>
      <c r="B115" t="inlineStr">
        <is>
          <t>Lindo 🇧🇷</t>
        </is>
      </c>
    </row>
    <row r="116">
      <c r="A116" s="1" t="n">
        <v>114</v>
      </c>
      <c r="B116" t="inlineStr">
        <is>
          <t>와 진짜 하는짓이 귀엽구 똑똑하네요... 잘 시청하구 갑니다..</t>
        </is>
      </c>
    </row>
    <row r="117">
      <c r="A117" s="1" t="n">
        <v>115</v>
      </c>
      <c r="B117" t="inlineStr">
        <is>
          <t>2:21 가도 돼? 이러는 것 같아ㅜㅜㅜㅜㅜㅜ너무 귀엽다 진짜 사랑스러워..</t>
        </is>
      </c>
    </row>
    <row r="118">
      <c r="A118" s="1" t="n">
        <v>116</v>
      </c>
      <c r="B118" t="inlineStr">
        <is>
          <t xml:space="preserve">This was a random recommendation from youtube but it probably is one of the best and wholesome video that yt recommended me. You're dog is so adorable </t>
        </is>
      </c>
    </row>
    <row r="119">
      <c r="A119" s="1" t="n">
        <v>117</v>
      </c>
      <c r="B119" t="inlineStr">
        <is>
          <t>사월이는  5살아기같아~어린이집에 보내야할듯~ㅋㅋ견주와의 교감이예쁜 동화같네요~사월아 사월아~건강하게 오래오래아빠곁에서행복하렴~~♡</t>
        </is>
      </c>
    </row>
    <row r="120">
      <c r="A120" s="1" t="n">
        <v>118</v>
      </c>
      <c r="B120" t="inlineStr">
        <is>
          <t>사월이의 지나친 귀여움을 어찌할거얌 &gt;_&lt;</t>
        </is>
      </c>
    </row>
    <row r="121">
      <c r="A121" s="1" t="n">
        <v>119</v>
      </c>
      <c r="B121" t="inlineStr">
        <is>
          <t>미소가 절로 지어지네요^^</t>
        </is>
      </c>
    </row>
    <row r="122">
      <c r="A122" s="1" t="n">
        <v>120</v>
      </c>
      <c r="B122" t="inlineStr">
        <is>
          <t>信じられない可愛さ♡</t>
        </is>
      </c>
    </row>
    <row r="123">
      <c r="A123" s="1" t="n">
        <v>121</v>
      </c>
      <c r="B123" t="inlineStr">
        <is>
          <t>어뜩해ㅠㅠㅠㅠㅠㅠㅠㅠㅠㅠ알고리즘이 불러서 봤는데 너무너무 힐링했어요 저도 꼭 사월이 같은 반려랑 같이 살고 싶네요......구독 누르고 갑니다 사랑해여</t>
        </is>
      </c>
    </row>
    <row r="124">
      <c r="A124" s="1" t="n">
        <v>122</v>
      </c>
      <c r="B124" t="inlineStr">
        <is>
          <t>산책나오니 마냥 좋아~~♡♡</t>
        </is>
      </c>
    </row>
    <row r="125">
      <c r="A125" s="1" t="n">
        <v>123</v>
      </c>
      <c r="B125" t="inlineStr">
        <is>
          <t>푸들 애들은 보통 몸집이 커도 몸 자체가 가볍던데 부러움 ,, 그리구 귀여웡 ,,</t>
        </is>
      </c>
    </row>
    <row r="126">
      <c r="A126" s="1" t="n">
        <v>124</v>
      </c>
      <c r="B126" t="inlineStr">
        <is>
          <t>That is ssooo adorable!  Thank you for sharing.</t>
        </is>
      </c>
    </row>
    <row r="127">
      <c r="A127" s="1" t="n">
        <v>125</v>
      </c>
      <c r="B127" t="inlineStr">
        <is>
          <t>이 영상 보면서 혼자 귀엽다는 말을 한 30번 한거같다.. 진짜 너무 귀여워 ㅠㅠㅠㅠㅠㅠ</t>
        </is>
      </c>
    </row>
    <row r="128">
      <c r="A128" s="1" t="n">
        <v>126</v>
      </c>
      <c r="B128" t="inlineStr">
        <is>
          <t xml:space="preserve">생각이 많은 하루였는데덕분에영상 보는 내내 잠깐 힐링했습니다! </t>
        </is>
      </c>
    </row>
    <row r="129">
      <c r="A129" s="1" t="n">
        <v>127</v>
      </c>
      <c r="B129" t="inlineStr">
        <is>
          <t>아 사월이 너무 기여워요사월이 덕분에 엄청 행복할것같아요부럽네요진짜 사람같다,,,,,</t>
        </is>
      </c>
    </row>
    <row r="130">
      <c r="A130" s="1" t="n">
        <v>128</v>
      </c>
      <c r="B130" t="inlineStr">
        <is>
          <t>산책이 그렇게 좋을까...너무 사랑스러워요</t>
        </is>
      </c>
    </row>
    <row r="131">
      <c r="A131" s="1" t="n">
        <v>129</v>
      </c>
      <c r="B131" t="inlineStr">
        <is>
          <t xml:space="preserve">이뿌당 ~~~♡너무너무 사랑스려워용 ...왜 업히는 모습이 가슴아프지...눈물이나네용...사월아 </t>
        </is>
      </c>
    </row>
    <row r="132">
      <c r="A132" s="1" t="n">
        <v>130</v>
      </c>
      <c r="B132" t="inlineStr">
        <is>
          <t>세상 둘도없는 친구. 사월이 건강하고 행복한 모습에 나도 행복♡</t>
        </is>
      </c>
    </row>
    <row r="133">
      <c r="A133" s="1" t="n">
        <v>131</v>
      </c>
      <c r="B133" t="inlineStr">
        <is>
          <t>사월이 넘 사랑스러워...</t>
        </is>
      </c>
    </row>
    <row r="134">
      <c r="A134" s="1" t="n">
        <v>132</v>
      </c>
      <c r="B134" t="inlineStr">
        <is>
          <t>사월이도 견주님도 오래오래 건강하게 행복하시기를 바랄께요~~^^아참!  사월이랑 함께 산책가신곳 어딘가요저도 저희 강쥐들 데리고 가보고싶네요!^^</t>
        </is>
      </c>
    </row>
    <row r="135">
      <c r="A135" s="1" t="n">
        <v>133</v>
      </c>
      <c r="B135" t="inlineStr">
        <is>
          <t>밥먹는 주둥이 왜케 사랑스럽…ㅠㅠㅠㅠㅠㅜ아악…</t>
        </is>
      </c>
    </row>
    <row r="136">
      <c r="A136" s="1" t="n">
        <v>134</v>
      </c>
      <c r="B136" t="inlineStr">
        <is>
          <t>안에 사람이 있는게 틀림없어..... 진짜 똑똑하네..</t>
        </is>
      </c>
    </row>
    <row r="137">
      <c r="A137" s="1" t="n">
        <v>135</v>
      </c>
      <c r="B137" t="inlineStr">
        <is>
          <t>0:42 힐링 그자체..️</t>
        </is>
      </c>
    </row>
    <row r="138">
      <c r="A138" s="1" t="n">
        <v>136</v>
      </c>
      <c r="B138" t="inlineStr">
        <is>
          <t>아 진짜 너무 귀엽다ㅠㅠ</t>
        </is>
      </c>
    </row>
    <row r="139">
      <c r="A139" s="1" t="n">
        <v>137</v>
      </c>
      <c r="B139" t="inlineStr">
        <is>
          <t>ㅋㅋㅋㅋㅋㅋㅋㅋㅋㅋㅋㅋ아 귀여워 ㅠㅠ 사월이 자막 볼 때마다 진짜 사월이가 그렇게 말하는 거 같아요 ㅋㅋㅋㅋㅋㅋㅋㅋㅋㅋ</t>
        </is>
      </c>
    </row>
    <row r="140">
      <c r="A140" s="1" t="n">
        <v>138</v>
      </c>
      <c r="B140" t="inlineStr">
        <is>
          <t>i’ve never seen a dog do a piggy back ride!!! i’m in shock that was so cute  my dog is too old now to do something like that but whenever i have the chance with a younger dog, i’m 100% teaching them how to do that</t>
        </is>
      </c>
    </row>
    <row r="141">
      <c r="A141" s="1" t="n">
        <v>139</v>
      </c>
      <c r="B141" t="inlineStr">
        <is>
          <t xml:space="preserve">I know right? My jaw dropped on that part. She got up there without any problem, so darn cute </t>
        </is>
      </c>
    </row>
    <row r="142">
      <c r="A142" s="1" t="n">
        <v>140</v>
      </c>
      <c r="B142" t="inlineStr">
        <is>
          <t>악 ㅋㅋㅋ 사월이는 진짜 사람같어요^^ 애교쟁이~ 아침에 와서 딱 오빠 안아주구 &gt;..&lt;</t>
        </is>
      </c>
    </row>
    <row r="143">
      <c r="A143" s="1" t="n">
        <v>141</v>
      </c>
      <c r="B143" t="inlineStr">
        <is>
          <t>아 진짜 너무 귀엽다 ㅜㅜ</t>
        </is>
      </c>
    </row>
    <row r="144">
      <c r="A144" s="1" t="n">
        <v>142</v>
      </c>
      <c r="B144" t="inlineStr">
        <is>
          <t>진짜 완전 인정입니다.... ㅠㅠ 저도 이번에 멍멍이 데려왔어요 !! 욜키푸(요크셔테리어+푸들) 믹스인데 상당히 귀염뽕짝해요~~</t>
        </is>
      </c>
    </row>
    <row r="145">
      <c r="A145" s="1" t="n">
        <v>143</v>
      </c>
      <c r="B145" t="inlineStr">
        <is>
          <t>사월이 안에 사람 들어있음 ㅋㅋㅋ 넘 똑똑하고 사랑스런 사월이~~~</t>
        </is>
      </c>
    </row>
    <row r="146">
      <c r="A146" s="1" t="n">
        <v>144</v>
      </c>
      <c r="B146" t="inlineStr">
        <is>
          <t>He’s got the cutest face.  What an adorable dog.  Love your videos.</t>
        </is>
      </c>
    </row>
    <row r="147">
      <c r="A147" s="1" t="n">
        <v>145</v>
      </c>
      <c r="B147" t="inlineStr">
        <is>
          <t>a real life teddy bear so cute</t>
        </is>
      </c>
    </row>
    <row r="148">
      <c r="A148" s="1" t="n">
        <v>146</v>
      </c>
      <c r="B148" t="inlineStr">
        <is>
          <t>볼땡마다 사월이 하는 행동이 완전 신기하고 또 신기해요</t>
        </is>
      </c>
    </row>
    <row r="149">
      <c r="A149" s="1" t="n">
        <v>147</v>
      </c>
      <c r="B149" t="inlineStr">
        <is>
          <t>서로서로 좋은 사이~~ 사월이의  행복함이 보여요  사랑이 넘치네요</t>
        </is>
      </c>
    </row>
    <row r="150">
      <c r="A150" s="1" t="n">
        <v>148</v>
      </c>
      <c r="B150" t="inlineStr">
        <is>
          <t>와..이런강아지 처음 보네요!너무 귀여워요ㅠㅠ구독하트 눌르고 갑니다아!사월이 똑똑이!</t>
        </is>
      </c>
    </row>
    <row r="151">
      <c r="A151" s="1" t="n">
        <v>149</v>
      </c>
      <c r="B151" t="inlineStr">
        <is>
          <t>하 진짜 너무 귀엽다 미쳣다 그냥 사람 한명이랑 같이 사는거 같겠다 나도 저런 크기의 귀여운 강쥐 키우고싶다ㅠㅠ️</t>
        </is>
      </c>
    </row>
    <row r="152">
      <c r="A152" s="1" t="n">
        <v>150</v>
      </c>
      <c r="B152" t="inlineStr">
        <is>
          <t>Oh wow Wasol is like a Princess  She’s so lucky to have a brother  like you.</t>
        </is>
      </c>
    </row>
    <row r="153">
      <c r="A153" s="1" t="n">
        <v>151</v>
      </c>
      <c r="B153" t="inlineStr">
        <is>
          <t>진짜로 대단하네요 아침마다 산책  아니 아침아니더라고 하루한번 산책 진짜 어려운일인데.. 대단합니다 영상보고 좋아요 구독으로 힘실어드리렵니다</t>
        </is>
      </c>
    </row>
    <row r="154">
      <c r="A154" s="1" t="n">
        <v>152</v>
      </c>
      <c r="B154" t="inlineStr">
        <is>
          <t>ㄹㅇ 진짜 졸라귀찮음 ㅋㅋㅋㅋㅋ</t>
        </is>
      </c>
    </row>
    <row r="155">
      <c r="A155" s="1" t="n">
        <v>153</v>
      </c>
      <c r="B155" t="inlineStr">
        <is>
          <t>她習慣在有院子的地方玩耍了！超可愛的</t>
        </is>
      </c>
    </row>
    <row r="156">
      <c r="A156" s="1" t="n">
        <v>154</v>
      </c>
      <c r="B156" t="inlineStr">
        <is>
          <t>똑똑하고 사랑스럽네요</t>
        </is>
      </c>
    </row>
    <row r="157">
      <c r="A157" s="1" t="n">
        <v>155</v>
      </c>
      <c r="B157" t="inlineStr">
        <is>
          <t>사월이 참 귀엽고 똑똑하구나.. 사랑해~~^</t>
        </is>
      </c>
    </row>
    <row r="158">
      <c r="A158" s="1" t="n">
        <v>156</v>
      </c>
      <c r="B158" t="inlineStr">
        <is>
          <t>사월앙 ㅠㅠ 너무 너무 귀엽고 예쁘다아 ㅠㅜㅜ...️</t>
        </is>
      </c>
    </row>
    <row r="159">
      <c r="A159" s="1" t="n">
        <v>157</v>
      </c>
      <c r="B159" t="inlineStr">
        <is>
          <t>뒤뜰이 한없이 넓은 집에서 살면 얼마나좋을까~~!! 주인님이 사월이를 무척 care은 잘 하시는데 좁은 아파트가 문제네요</t>
        </is>
      </c>
    </row>
    <row r="160">
      <c r="A160" s="1" t="n">
        <v>158</v>
      </c>
      <c r="B160" t="inlineStr">
        <is>
          <t xml:space="preserve"> How beautiful what a cute little dog ️ I love her</t>
        </is>
      </c>
    </row>
    <row r="161">
      <c r="A161" s="1" t="n">
        <v>159</v>
      </c>
      <c r="B161" t="inlineStr">
        <is>
          <t>ㅋㅋㅋㅋㅋ사월이 왜케귀엽냐</t>
        </is>
      </c>
    </row>
    <row r="162">
      <c r="A162" s="1" t="n">
        <v>160</v>
      </c>
      <c r="B162" t="inlineStr">
        <is>
          <t>사월이 진짜 넘나 귀엽다</t>
        </is>
      </c>
    </row>
    <row r="163">
      <c r="A163" s="1" t="n">
        <v>161</v>
      </c>
      <c r="B163" t="inlineStr">
        <is>
          <t>강아지가 진짜 주인님한테 사랑받는다는 느낌이 확 드네요.</t>
        </is>
      </c>
    </row>
    <row r="164">
      <c r="A164" s="1" t="n">
        <v>162</v>
      </c>
      <c r="B164" t="inlineStr">
        <is>
          <t>와 진짜 개귀엽다;; 너무 치명적이네,,,,</t>
        </is>
      </c>
    </row>
    <row r="165">
      <c r="A165" s="1" t="n">
        <v>163</v>
      </c>
      <c r="B165" t="inlineStr">
        <is>
          <t>저런 맛에 대형견 키우죠. 사람한테 부비 부비하는 모습 너무 사랑스럽다</t>
        </is>
      </c>
    </row>
    <row r="166">
      <c r="A166" s="1" t="n">
        <v>164</v>
      </c>
      <c r="B166" t="inlineStr">
        <is>
          <t>사월씨 천재견 맞네 ㅋㅋ 엘베도 누르고 좀 있음 말 할거 같아여♡</t>
        </is>
      </c>
    </row>
    <row r="167">
      <c r="A167" s="1" t="n">
        <v>165</v>
      </c>
      <c r="B167" t="inlineStr">
        <is>
          <t xml:space="preserve">정말 똑똑하고 예쁜 강아지 ! </t>
        </is>
      </c>
    </row>
    <row r="168">
      <c r="A168" s="1" t="n">
        <v>166</v>
      </c>
      <c r="B168" t="inlineStr">
        <is>
          <t>멋진사월이 늘 응원해~^^늘 온제나 모든삶을 응원합니다!!~^^</t>
        </is>
      </c>
    </row>
    <row r="169">
      <c r="A169" s="1" t="n">
        <v>167</v>
      </c>
      <c r="B169" t="inlineStr">
        <is>
          <t>악 등에 업히는 거 왤케 귀여워ㅠㅠㅠㅠㅠ</t>
        </is>
      </c>
    </row>
    <row r="170">
      <c r="A170" s="1" t="n">
        <v>168</v>
      </c>
      <c r="B170" t="inlineStr">
        <is>
          <t>와 큰 푸들이 똑똑하다는건 알고 있었는데 이정도로 똑똑했나요ㅋㅋㅋㅋ 와아</t>
        </is>
      </c>
    </row>
    <row r="171">
      <c r="A171" s="1" t="n">
        <v>169</v>
      </c>
      <c r="B171" t="inlineStr">
        <is>
          <t>얼굴에 털 몽실몽실한거 너무 귀엽다 ㅋㅋㅋ</t>
        </is>
      </c>
    </row>
    <row r="172">
      <c r="A172" s="1" t="n">
        <v>170</v>
      </c>
      <c r="B172" t="inlineStr">
        <is>
          <t>역시 동물을 키우려면 부지런해야하네요.</t>
        </is>
      </c>
    </row>
    <row r="173">
      <c r="A173" s="1" t="n">
        <v>171</v>
      </c>
      <c r="B173" t="inlineStr">
        <is>
          <t>푸들이 보더콜리만큼 똑똑하네 진짜 ㅋㅋㅋㅋㅋㅋㅋㅋㅋ</t>
        </is>
      </c>
    </row>
    <row r="174">
      <c r="A174" s="1" t="n">
        <v>172</v>
      </c>
      <c r="B174" t="inlineStr">
        <is>
          <t>투정마저 귀여운 사월이 ~</t>
        </is>
      </c>
    </row>
    <row r="175">
      <c r="A175" s="1" t="n">
        <v>173</v>
      </c>
      <c r="B175" t="inlineStr">
        <is>
          <t>귀여워서 영상 계속 돌려보게되는 사월이</t>
        </is>
      </c>
    </row>
    <row r="176">
      <c r="A176" s="1" t="n">
        <v>174</v>
      </c>
      <c r="B176" t="inlineStr">
        <is>
          <t xml:space="preserve">Aww she is adorable! Such a character!! </t>
        </is>
      </c>
    </row>
    <row r="177">
      <c r="A177" s="1" t="n">
        <v>175</v>
      </c>
      <c r="B177" t="inlineStr">
        <is>
          <t xml:space="preserve">She is so cute </t>
        </is>
      </c>
    </row>
    <row r="178">
      <c r="A178" s="1" t="n">
        <v>176</v>
      </c>
      <c r="B178" t="inlineStr">
        <is>
          <t>ㅋㅋ동감합니다 6시~7시사이 꼭와서 얼굴에 침세수를 시켜주는 저희 딸내미도 7시에 밥먹고 바로나가서 용변에 소변에 산책까지 시켜줘야 하는데 도저히 안일어날수가 없네요 ㅋㅋ</t>
        </is>
      </c>
    </row>
    <row r="179">
      <c r="A179" s="1" t="n">
        <v>177</v>
      </c>
      <c r="B179" t="inlineStr">
        <is>
          <t>와 진쨔 미치도록 귀엽다 ㅠㅠ</t>
        </is>
      </c>
    </row>
    <row r="180">
      <c r="A180" s="1" t="n">
        <v>178</v>
      </c>
      <c r="B180" t="inlineStr">
        <is>
          <t>잘먹겠습니다ㅋㅋㄱㅋㄱㅋ 머리흔드는거 너무웃기고 귀여워요</t>
        </is>
      </c>
    </row>
    <row r="181">
      <c r="A181" s="1" t="n">
        <v>179</v>
      </c>
      <c r="B181" t="inlineStr">
        <is>
          <t>Awww you guys are too cute  it’s nice to see that Sawol rules your house because my two fur babies rule mine too. Nothing happens in my house until the dogs approve it I complain about how much they rule my life but secretly I love it ️</t>
        </is>
      </c>
    </row>
    <row r="182">
      <c r="A182" s="1" t="n">
        <v>180</v>
      </c>
      <c r="B182" t="inlineStr">
        <is>
          <t>잘생긴얼굴 털좀 갂아주시면 ㅎ</t>
        </is>
      </c>
    </row>
    <row r="183">
      <c r="A183" s="1" t="n">
        <v>181</v>
      </c>
      <c r="B183" t="inlineStr">
        <is>
          <t>이뻐죽겠어요 ㅋㅋ덩치는 커도 아기 같아요 ㅋㅋ이런 애교있는 이쁜강아지 매일봐서 부러워요 ~</t>
        </is>
      </c>
    </row>
    <row r="184">
      <c r="A184" s="1" t="n">
        <v>182</v>
      </c>
      <c r="B184" t="inlineStr">
        <is>
          <t xml:space="preserve">Sawol tem muita energia e adora passear, muito fofa </t>
        </is>
      </c>
    </row>
    <row r="185">
      <c r="A185" s="1" t="n">
        <v>183</v>
      </c>
      <c r="B185" t="inlineStr">
        <is>
          <t>헐 부럽다 ㅠㅠㅠㅠ 앉아서 안아 주는거봐</t>
        </is>
      </c>
    </row>
    <row r="186">
      <c r="A186" s="1" t="n">
        <v>184</v>
      </c>
      <c r="B186" t="inlineStr">
        <is>
          <t>아 사월이 너무 귀여워요 ~~~&gt;_&lt;</t>
        </is>
      </c>
    </row>
    <row r="187">
      <c r="A187" s="1" t="n">
        <v>185</v>
      </c>
      <c r="B187" t="inlineStr">
        <is>
          <t>귀여워죽겠네 사월이ㅠ깨우는 거 .엘베 버튼 누르기.같이 경치보기.어부바ㅜㅠ ㅎㅎ ㅎㅎ 마지막  고개  기운없이  빼꼼  내밀구 또 나가구 싶어하는거ㅜ ㅋㅋ ㅋㅋ행동도   다  귀엽</t>
        </is>
      </c>
    </row>
    <row r="188">
      <c r="A188" s="1" t="n">
        <v>186</v>
      </c>
      <c r="B188" t="inlineStr">
        <is>
          <t>So amaze, how bright Sawol is️</t>
        </is>
      </c>
    </row>
    <row r="189">
      <c r="A189" s="1" t="n">
        <v>187</v>
      </c>
      <c r="B189" t="inlineStr">
        <is>
          <t>진짜 교육 잘 시키셨다</t>
        </is>
      </c>
    </row>
    <row r="190">
      <c r="A190" s="1" t="n">
        <v>188</v>
      </c>
      <c r="B190" t="inlineStr">
        <is>
          <t>04:25 사월이 귀 ㅠㅠ 사월이는 사랑이야️</t>
        </is>
      </c>
    </row>
    <row r="191">
      <c r="A191" s="1" t="n">
        <v>189</v>
      </c>
      <c r="B191" t="inlineStr">
        <is>
          <t>우와 이렇게 깜찍귀염큰강아지는 처음본다... 견종이 어떻게되나요?? 나도 사월이같은 애기있으면 좋겠다</t>
        </is>
      </c>
    </row>
    <row r="192">
      <c r="A192" s="1" t="n">
        <v>190</v>
      </c>
      <c r="B192" t="inlineStr">
        <is>
          <t>이쁜사월이 천재~^^오빠 길 잘들였네~ㅎ 넘 사랑스러워요~♡</t>
        </is>
      </c>
    </row>
    <row r="193">
      <c r="A193" s="1" t="n">
        <v>191</v>
      </c>
      <c r="B193" t="inlineStr">
        <is>
          <t>어부바~~쥔님도 사월이도 넘 귀여워요</t>
        </is>
      </c>
    </row>
    <row r="194">
      <c r="A194" s="1" t="n">
        <v>192</v>
      </c>
      <c r="B194" t="inlineStr">
        <is>
          <t>말티푸를 키우고있는데 하는 행동이 너무 비슷해서 사월이가 우리반미보다 큰버전인것같아서 너무 귀엽게 보고있어요 ㅋㅋ</t>
        </is>
      </c>
    </row>
    <row r="195">
      <c r="A195" s="1" t="n">
        <v>193</v>
      </c>
      <c r="B195" t="inlineStr">
        <is>
          <t>정말 사람보다 더 똑똑해보이는 사월이 ^^</t>
        </is>
      </c>
    </row>
    <row r="196">
      <c r="A196" s="1" t="n">
        <v>194</v>
      </c>
      <c r="B196" t="inlineStr">
        <is>
          <t>넘무 이쁘죠 저도 우리 반려견이 저를 항상 웃게해준답니다.  너무 사랑스럽습니다.</t>
        </is>
      </c>
    </row>
    <row r="197">
      <c r="A197" s="1" t="n">
        <v>195</v>
      </c>
      <c r="B197" t="inlineStr">
        <is>
          <t>사월이가 너무 똑똑하고 사랑스럽네요</t>
        </is>
      </c>
    </row>
    <row r="198">
      <c r="A198" s="1" t="n">
        <v>196</v>
      </c>
      <c r="B198" t="inlineStr">
        <is>
          <t>아니 귀여워미치겠네 사월아 ㅜㅜㅜㅜㅜㅜㅜㅜ 어쩜 눈코 다 검은콩같아ㅜㅜㅜㅜ 어구어구 이쁜이 털복숭이!!! 껴안으면 너무 포근할거같은 애기애기</t>
        </is>
      </c>
    </row>
    <row r="199">
      <c r="A199" s="1" t="n">
        <v>197</v>
      </c>
      <c r="B199" t="inlineStr">
        <is>
          <t>ㅋㅋㅋㅋㅋㅋㅋ 흥분하지말라니까 한 2초 참고 ㅋㅌㅋㅋㅋㅋㅋ 귀여워 ㅜㅜ</t>
        </is>
      </c>
    </row>
    <row r="200">
      <c r="A200" s="1" t="n">
        <v>198</v>
      </c>
      <c r="B200" t="inlineStr">
        <is>
          <t>Hermoosooooooo  Que ternura con su peludito Bendiciones Sr.De Bquilla</t>
        </is>
      </c>
    </row>
    <row r="201">
      <c r="A201" s="1" t="n">
        <v>199</v>
      </c>
      <c r="B201" t="inlineStr">
        <is>
          <t>저리 이쁜아이가 ...행복하시겟어요..마니 사랑해 주세여..^^</t>
        </is>
      </c>
    </row>
    <row r="202">
      <c r="A202" s="1" t="n">
        <v>200</v>
      </c>
      <c r="B202" t="inlineStr">
        <is>
          <t>이영상만 봐도 서로 교감한다는게 느껴질정도네요..ㅎㅎㅎㅎ영상 잘봤습니다.^^</t>
        </is>
      </c>
    </row>
    <row r="203">
      <c r="A203" s="1" t="n">
        <v>201</v>
      </c>
      <c r="B203" t="inlineStr">
        <is>
          <t>와.. 우리 뎅뎅이는 작은 푸들인데큰 푸들보니 넘 신기하다~근데 하는짓은 똑같아 ㅠㅜㅋㅋ 귀엽</t>
        </is>
      </c>
    </row>
    <row r="204">
      <c r="A204" s="1" t="n">
        <v>202</v>
      </c>
      <c r="B204" t="inlineStr">
        <is>
          <t>껴안을떄 폭신해 보여요 저도 한번만이라도 껴안아보고싶네요 ㅋㅋㅋ</t>
        </is>
      </c>
    </row>
    <row r="205">
      <c r="A205" s="1" t="n">
        <v>203</v>
      </c>
      <c r="B205" t="inlineStr">
        <is>
          <t>Sawol is so cute and I love how you look after sawol a very lucky dog to have you</t>
        </is>
      </c>
    </row>
    <row r="206">
      <c r="A206" s="1" t="n">
        <v>204</v>
      </c>
      <c r="B206" t="inlineStr">
        <is>
          <t>사월아~~~산책즐겁지?ㅎㅎ주인오빠가 힘들지만 사월이를 위해서 홧팅!!</t>
        </is>
      </c>
    </row>
    <row r="207">
      <c r="A207" s="1" t="n">
        <v>205</v>
      </c>
      <c r="B207" t="inlineStr">
        <is>
          <t>예쁜애 등장 사월양 진짜 구염다용 ^^ 애교 작살 매력뿜뿜~~예쁜애 사월️</t>
        </is>
      </c>
    </row>
    <row r="208">
      <c r="A208" s="1" t="n">
        <v>206</v>
      </c>
      <c r="B208" t="inlineStr">
        <is>
          <t>푸들과 리트리버의 장점이 섞인 느낌이네요 털이 안빠져서 주인 덜 고생시키겠네요ㅋ</t>
        </is>
      </c>
    </row>
    <row r="209">
      <c r="A209" s="1" t="n">
        <v>207</v>
      </c>
      <c r="B209" t="inlineStr">
        <is>
          <t>어부바 넘 귀여워요.</t>
        </is>
      </c>
    </row>
    <row r="210">
      <c r="A210" s="1" t="n">
        <v>208</v>
      </c>
      <c r="B210" t="inlineStr">
        <is>
          <t>동감</t>
        </is>
      </c>
    </row>
    <row r="211">
      <c r="A211" s="1" t="n">
        <v>209</v>
      </c>
      <c r="B211" t="inlineStr">
        <is>
          <t>Si todos los seres humanos fuéramos capaces d ver l grandeza d estos seres y su valor espiritual q nos entregan todo a cambio d tan poco como es un hogar y un poco d amor y comida, respetando su derecho a l vida sin maltrato. están aquí p acompañarnos no p descargar nuestro enojo o frustraciones. El mundo sería diferente y l energía limpia vibraria  arreglando un poco las cosas a nivel energetico a nuestro alrededor. Respeto a l vida ajena d cualquier especie tal vez sea l clave según mi opinión. Lindo perrito creación divina como l nuestra.️️️️</t>
        </is>
      </c>
    </row>
    <row r="212">
      <c r="A212" s="1" t="n">
        <v>210</v>
      </c>
      <c r="B212" t="inlineStr">
        <is>
          <t>모자이크 안된 견주분의 얼굴이힐끔힐끔 밖에 안보이는데 잘생겼다,,원래 끼리끼리 인건가,,</t>
        </is>
      </c>
    </row>
    <row r="213">
      <c r="A213" s="1" t="n">
        <v>211</v>
      </c>
      <c r="B213" t="inlineStr">
        <is>
          <t>공감해요..  우리 코비도 아침에 일찍 깨웁니다..  밥달라고 깨운 후엔 밥을 다 먹으면 산책가자고 난리예요ㅎㅎ</t>
        </is>
      </c>
    </row>
    <row r="214">
      <c r="A214" s="1" t="n">
        <v>212</v>
      </c>
      <c r="B214" t="inlineStr">
        <is>
          <t>散歩前の食事は️腸捻転を起こす心配があります！毎回楽しませてくれるサオゥルちゃんいつまでも元気でいてね</t>
        </is>
      </c>
    </row>
    <row r="215">
      <c r="A215" s="1" t="n">
        <v>213</v>
      </c>
      <c r="B215" t="inlineStr">
        <is>
          <t>사월이 함 안아보구 싶어요 !!!! ㅎㅎ 밖에 나오니 정말 조으네요 ㅎㅎ 어부바  짱이요 ^^</t>
        </is>
      </c>
    </row>
    <row r="216">
      <c r="A216" s="1" t="n">
        <v>214</v>
      </c>
      <c r="B216" t="inlineStr">
        <is>
          <t xml:space="preserve">Sawol has too much energy to be wasted.  Don’t blame her as she is so healthy and energetic </t>
        </is>
      </c>
    </row>
    <row r="217">
      <c r="A217" s="1" t="n">
        <v>215</v>
      </c>
      <c r="B217" t="inlineStr">
        <is>
          <t>어쩜!!!!!!!! &gt;.&lt; 너무 너무 귀여워서 그냥 지나갈 수가 없네요! 글을 안쓸레야......너무 보기 좋아요!!!!!!!! :)</t>
        </is>
      </c>
    </row>
    <row r="218">
      <c r="A218" s="1" t="n">
        <v>216</v>
      </c>
      <c r="B218" t="inlineStr">
        <is>
          <t>이렇게 좋아 하는데 안나가면 반칙이죠~~ㅋ사월아 넌 왜케 사랑스럽니?ㅠ</t>
        </is>
      </c>
    </row>
    <row r="219">
      <c r="A219" s="1" t="n">
        <v>217</v>
      </c>
      <c r="B219" t="inlineStr">
        <is>
          <t>ㅋㅋㅋㅋ 신나게 놀고 배에서 고르륵 할때 먹는 밥이 꿀맛인걸 알아버렸군</t>
        </is>
      </c>
    </row>
    <row r="220">
      <c r="A220" s="1" t="n">
        <v>218</v>
      </c>
      <c r="B220" t="inlineStr">
        <is>
          <t>세상에나…..멍뭉이 느~~~므 이쁘고 사랑스럽다!!</t>
        </is>
      </c>
    </row>
    <row r="221">
      <c r="A221" s="1" t="n">
        <v>219</v>
      </c>
      <c r="B221" t="inlineStr">
        <is>
          <t>Queria dar um abraço nele</t>
        </is>
      </c>
    </row>
    <row r="222">
      <c r="A222" s="1" t="n">
        <v>220</v>
      </c>
      <c r="B222" t="inlineStr">
        <is>
          <t>사월아 건강하게 오래 오래보자^^</t>
        </is>
      </c>
    </row>
    <row r="223">
      <c r="A223" s="1" t="n">
        <v>221</v>
      </c>
      <c r="B223" t="inlineStr">
        <is>
          <t>너무너무 귀여워요 ~♡</t>
        </is>
      </c>
    </row>
    <row r="224">
      <c r="A224" s="1" t="n">
        <v>222</v>
      </c>
      <c r="B224" t="inlineStr">
        <is>
          <t>7시 아침산책 후 아침밥,10시정도 응가산책,6시 저녁산책 후 저녁밥,밤 10시정도 응가산책...실외배변 견주의 생활루틴 ㅠㅠ 강아지랑 같이 산다는건 행복한 고생길 ㅠㅠㅠ</t>
        </is>
      </c>
    </row>
    <row r="225">
      <c r="A225" s="1" t="n">
        <v>223</v>
      </c>
      <c r="B225" t="inlineStr">
        <is>
          <t>사월이 너무너무 귀여워</t>
        </is>
      </c>
    </row>
    <row r="226">
      <c r="A226" s="1" t="n">
        <v>224</v>
      </c>
      <c r="B226" t="inlineStr">
        <is>
          <t>사월이는 덩치가 커서 그런지, 뒷모습 보면 꼭 강아지 탈을 쓴 사람 같네요. ㅎㅎ 산책갈때 너~무 행복해 보입니다. ㅋㅋ</t>
        </is>
      </c>
    </row>
    <row r="227">
      <c r="A227" s="1" t="n">
        <v>225</v>
      </c>
      <c r="B227" t="inlineStr">
        <is>
          <t>ㅋㅋㅋㅋ 멈뭄미 너무 귀엽다</t>
        </is>
      </c>
    </row>
    <row r="228">
      <c r="A228" s="1" t="n">
        <v>226</v>
      </c>
      <c r="B228" t="inlineStr">
        <is>
          <t>사월이 너무 사랑스러워요</t>
        </is>
      </c>
    </row>
    <row r="229">
      <c r="A229" s="1" t="n">
        <v>227</v>
      </c>
      <c r="B229" t="inlineStr">
        <is>
          <t>너무 귀여워요~~~</t>
        </is>
      </c>
    </row>
    <row r="230">
      <c r="A230" s="1" t="n">
        <v>228</v>
      </c>
      <c r="B230" t="inlineStr">
        <is>
          <t>아침에 강아지 코 얼굴에 비비면 개 차갑고 간지러움 ㅋㅋㅋㅋㅋㅋㅋㅋ 일어날수밖에 없어..</t>
        </is>
      </c>
    </row>
    <row r="231">
      <c r="A231" s="1" t="n">
        <v>229</v>
      </c>
      <c r="B231" t="inlineStr">
        <is>
          <t>아빠 가자 인노와!! 하는 느낌 ,, 넘 귀여워라ㅜㅜ</t>
        </is>
      </c>
    </row>
    <row r="232">
      <c r="A232" s="1" t="n">
        <v>230</v>
      </c>
      <c r="B232" t="inlineStr">
        <is>
          <t>다른 개들 같으면 밥이 먼전데 얘는 굉장히 특이하네 사람같아^^</t>
        </is>
      </c>
    </row>
    <row r="233">
      <c r="A233" s="1" t="n">
        <v>231</v>
      </c>
      <c r="B233" t="inlineStr">
        <is>
          <t>진짜 너무 너무 사랑스러워요♡♡♡</t>
        </is>
      </c>
    </row>
    <row r="234">
      <c r="A234" s="1" t="n">
        <v>232</v>
      </c>
      <c r="B234" t="inlineStr">
        <is>
          <t>I just found your channel! What a beautiful dog,! Can’t wait to see more videos! ️🇨🇦</t>
        </is>
      </c>
    </row>
    <row r="235">
      <c r="A235" s="1" t="n">
        <v>233</v>
      </c>
      <c r="B235" t="inlineStr">
        <is>
          <t>진짜 귀여버용,,,, 울 집 강쥐는 밥 달라고 그릇 엎으면서 나 깨우는디 ㅋㅋ</t>
        </is>
      </c>
    </row>
    <row r="236">
      <c r="A236" s="1" t="n">
        <v>234</v>
      </c>
      <c r="B236" t="inlineStr">
        <is>
          <t>진짜 귀엽다 엉엉 ㅠㅠㅠ</t>
        </is>
      </c>
    </row>
    <row r="237">
      <c r="A237" s="1" t="n">
        <v>235</v>
      </c>
      <c r="B237" t="inlineStr">
        <is>
          <t>아오 사랑스러웡지금 잠시 미국에와서뉴욕에서 보는중인데 한국에 있는울 아들래미 보고싶네용얼른 산책시켜주러 가야겠어요</t>
        </is>
      </c>
    </row>
    <row r="238">
      <c r="A238" s="1" t="n">
        <v>236</v>
      </c>
      <c r="B238" t="inlineStr">
        <is>
          <t>와 저는 소형견 키우는데도 힘든데 사월이 주인분은 진짜 힘드실것 같음.. 와 그와중 갱알G 너무 커여운..</t>
        </is>
      </c>
    </row>
    <row r="239">
      <c r="A239" s="1" t="n">
        <v>237</v>
      </c>
      <c r="B239" t="inlineStr">
        <is>
          <t>사월이 잔짜 너~무 사랑스럽당</t>
        </is>
      </c>
    </row>
    <row r="240">
      <c r="A240" s="1" t="n">
        <v>238</v>
      </c>
      <c r="B240" t="inlineStr">
        <is>
          <t>진심 부럽다 사월이 같은 여동생 있어서..가족의 개털 알레르기 때문에 5년 키우던 푸들 똘이를 아는 사람 집에 보내고.. 다시는 강아지를 키우지 못하는 저로서는 강아지 유튜브 보며 대리만족합니다. 그 중 사월이가 제 최애에요.</t>
        </is>
      </c>
    </row>
    <row r="241">
      <c r="A241" s="1" t="n">
        <v>239</v>
      </c>
      <c r="B241" t="inlineStr">
        <is>
          <t>I would like a dog this clingy, cute, and intelligent.</t>
        </is>
      </c>
    </row>
    <row r="242">
      <c r="A242" s="1" t="n">
        <v>240</v>
      </c>
      <c r="B242" t="inlineStr">
        <is>
          <t>Sawol is growing so big and getting smarter...</t>
        </is>
      </c>
    </row>
    <row r="243">
      <c r="A243" s="1" t="n">
        <v>241</v>
      </c>
      <c r="B243" t="inlineStr">
        <is>
          <t>사랑스런 사월이 땜에 저도 모르게 구독을 눌러 버렸네요 너무나 이쁘네요</t>
        </is>
      </c>
    </row>
    <row r="244">
      <c r="A244" s="1" t="n">
        <v>242</v>
      </c>
      <c r="B244" t="inlineStr">
        <is>
          <t>작년에 사월이 재난지원금 받았다는 소문이 사실이구나..</t>
        </is>
      </c>
    </row>
    <row r="245">
      <c r="A245" s="1" t="n">
        <v>243</v>
      </c>
      <c r="B245" t="inlineStr">
        <is>
          <t>올해부터 종합소득세 과세대상자입니다</t>
        </is>
      </c>
    </row>
    <row r="246">
      <c r="A246" s="1" t="n">
        <v>244</v>
      </c>
      <c r="B246" t="inlineStr">
        <is>
          <t>ㅋㅋㅋㅋㅋㅋㅋㅋㅋㅋㅋㅋㅋㅋㅋㅋㅋ</t>
        </is>
      </c>
    </row>
    <row r="247">
      <c r="A247" s="1" t="n">
        <v>245</v>
      </c>
      <c r="B247" t="inlineStr">
        <is>
          <t>개빵터졋네ㅋㅋㅋㅋㅋㅋㅋㅋ</t>
        </is>
      </c>
    </row>
    <row r="248">
      <c r="A248" s="1" t="n">
        <v>246</v>
      </c>
      <c r="B248" t="inlineStr">
        <is>
          <t xml:space="preserve"> @Craig. H.  ㅋㅋㅋㅋㅋㅋㅋㅋㅋㅋㅋㅋㅋㅋㅋㅋㅋㅋㅋ</t>
        </is>
      </c>
    </row>
    <row r="249">
      <c r="A249" s="1" t="n">
        <v>247</v>
      </c>
      <c r="B249" t="inlineStr">
        <is>
          <t xml:space="preserve"> @Craig. H.  이게 더웃곀ㅋㅋㅋㅋㅋㅋㅋㅋㅋ</t>
        </is>
      </c>
    </row>
    <row r="250">
      <c r="A250" s="1" t="n">
        <v>248</v>
      </c>
      <c r="B250" t="inlineStr">
        <is>
          <t xml:space="preserve"> @Craig. H.  ㅋㅋㄲㅋ미쳤어ㅋㅋㄱㄱ드립 졸라 신선햌ㅋㅋㅋㄱㄲ</t>
        </is>
      </c>
    </row>
    <row r="251">
      <c r="A251" s="1" t="n">
        <v>249</v>
      </c>
      <c r="B251" t="inlineStr">
        <is>
          <t>주민세도 내고..ㅋㅋ</t>
        </is>
      </c>
    </row>
    <row r="252">
      <c r="A252" s="1" t="n">
        <v>250</v>
      </c>
      <c r="B252" t="inlineStr">
        <is>
          <t>여기 사람들 미쳤어ㄲㅋㅋㄱㄱㄱㅋㄱㄱㄱㄱㄱㅋ</t>
        </is>
      </c>
    </row>
    <row r="253">
      <c r="A253" s="1" t="n">
        <v>251</v>
      </c>
      <c r="B253" t="inlineStr">
        <is>
          <t xml:space="preserve">Sawol will not be denied. The two of you are cute as a button </t>
        </is>
      </c>
    </row>
    <row r="254">
      <c r="A254" s="1" t="n">
        <v>252</v>
      </c>
      <c r="B254" t="inlineStr">
        <is>
          <t>바른 생활의 정석인 강아지  인듯 하군요.견주님  강아지에게 배우셔야할 듯 합니다. ㅎㅎㅎ</t>
        </is>
      </c>
    </row>
    <row r="255">
      <c r="A255" s="1" t="n">
        <v>253</v>
      </c>
      <c r="B255" t="inlineStr">
        <is>
          <t>0:56 아ㅠㅠ넘 귀여워요ㅠ️</t>
        </is>
      </c>
    </row>
    <row r="256">
      <c r="A256" s="1" t="n">
        <v>254</v>
      </c>
      <c r="B256" t="inlineStr">
        <is>
          <t>사랑스러운~~♡♡사월이 나이들지♡말고 늘~ 행복하세요</t>
        </is>
      </c>
    </row>
    <row r="257">
      <c r="A257" s="1" t="n">
        <v>255</v>
      </c>
      <c r="B257" t="inlineStr">
        <is>
          <t>사월이는 애교부리는거나 몸짓이 사람같아 귀엽고 신기하다 사람보는거 같아</t>
        </is>
      </c>
    </row>
    <row r="258">
      <c r="A258" s="1" t="n">
        <v>256</v>
      </c>
      <c r="B258" t="inlineStr">
        <is>
          <t xml:space="preserve">Sawol is just so adorable </t>
        </is>
      </c>
    </row>
    <row r="259">
      <c r="A259" s="1" t="n">
        <v>257</v>
      </c>
      <c r="B259" t="inlineStr">
        <is>
          <t>너무 사랑스럽다..</t>
        </is>
      </c>
    </row>
    <row r="260">
      <c r="A260" s="1" t="n">
        <v>258</v>
      </c>
      <c r="B260" t="inlineStr">
        <is>
          <t xml:space="preserve">The area you live in looks so lovely. Sawol is such a wonderful doggy </t>
        </is>
      </c>
    </row>
    <row r="261">
      <c r="A261" s="1" t="n">
        <v>259</v>
      </c>
      <c r="B261" t="inlineStr">
        <is>
          <t>She is such a cute dog.  Loved this video.  Thank you.</t>
        </is>
      </c>
    </row>
    <row r="262">
      <c r="A262" s="1" t="n">
        <v>260</v>
      </c>
      <c r="B262" t="inlineStr">
        <is>
          <t>어부바 할때 발동동구르면서 난리쳤다 진짜 커엽다</t>
        </is>
      </c>
    </row>
    <row r="263">
      <c r="A263" s="1" t="n">
        <v>261</v>
      </c>
      <c r="B263" t="inlineStr">
        <is>
          <t>주택으로 이사가셔야겠어요.사월이와 제제님의 행복한 인생을 위해♡</t>
        </is>
      </c>
    </row>
    <row r="264">
      <c r="A264" s="1" t="n">
        <v>262</v>
      </c>
      <c r="B264" t="inlineStr">
        <is>
          <t>댕댕이들은 천사야…</t>
        </is>
      </c>
    </row>
    <row r="265">
      <c r="A265" s="1" t="n">
        <v>263</v>
      </c>
      <c r="B265" t="inlineStr">
        <is>
          <t>진짜 넘똑똑하네여~</t>
        </is>
      </c>
    </row>
    <row r="266">
      <c r="A266" s="1" t="n">
        <v>264</v>
      </c>
      <c r="B266" t="inlineStr">
        <is>
          <t>いつも癒し動画を心からありがとう(*^^*)サウォルが可愛すぎてたまらないいつかサウォルに会えますように＼(^o^)／</t>
        </is>
      </c>
    </row>
    <row r="267">
      <c r="A267" s="1" t="n">
        <v>265</v>
      </c>
      <c r="B267" t="inlineStr">
        <is>
          <t>아 너무 이쁘다 사월이ㅜㅠㅠㅠㅠㅠ</t>
        </is>
      </c>
    </row>
    <row r="268">
      <c r="A268" s="1" t="n">
        <v>266</v>
      </c>
      <c r="B268" t="inlineStr">
        <is>
          <t xml:space="preserve">Really ..your dog looks like a teddy bear  awwwww so cute  Aigo .. if I had a dog like you </t>
        </is>
      </c>
    </row>
    <row r="269">
      <c r="A269" s="1" t="n">
        <v>267</v>
      </c>
      <c r="B269" t="inlineStr">
        <is>
          <t>너무너무 귀여워요~~</t>
        </is>
      </c>
    </row>
    <row r="270">
      <c r="A270" s="1" t="n">
        <v>268</v>
      </c>
      <c r="B270" t="inlineStr">
        <is>
          <t>진짜 대박 귀여워 ㅠㅠㅠㅠㅠㅠ</t>
        </is>
      </c>
    </row>
    <row r="271">
      <c r="A271" s="1" t="n">
        <v>269</v>
      </c>
      <c r="B271" t="inlineStr">
        <is>
          <t>사월이 귀엽고 사랑스럽고 ㅠㅠ</t>
        </is>
      </c>
    </row>
    <row r="272">
      <c r="A272" s="1" t="n">
        <v>270</v>
      </c>
      <c r="B272" t="inlineStr">
        <is>
          <t>sawol is so cute aaa give her all the hugs and kisses :(&lt;333</t>
        </is>
      </c>
    </row>
    <row r="273">
      <c r="A273" s="1" t="n">
        <v>271</v>
      </c>
      <c r="B273" t="inlineStr">
        <is>
          <t>사월이 보고 있음 무언의 대화를 나누고 있는 기분이 들어요 ㅎㅎ</t>
        </is>
      </c>
    </row>
    <row r="274">
      <c r="A274" s="1" t="n">
        <v>272</v>
      </c>
      <c r="B274" t="inlineStr">
        <is>
          <t xml:space="preserve">Ag, cute man!  We have a Black Staffy that loves his walks (runs).  He goes wild for them.  An active, strong dog, but he has his lazy sides too.  He's an extreme foody.  My sons went on holiday and it's like a new baby in the house.  He needs to sleep by your feet.   April is a real girl, she loves attention!  Very cute!  </t>
        </is>
      </c>
    </row>
    <row r="275">
      <c r="A275" s="1" t="n">
        <v>273</v>
      </c>
      <c r="B275" t="inlineStr">
        <is>
          <t>She's like a living plushie..so cute</t>
        </is>
      </c>
    </row>
    <row r="276">
      <c r="A276" s="1" t="n">
        <v>274</v>
      </c>
      <c r="B276" t="inlineStr">
        <is>
          <t>Sawol... you are so adorable ️️️</t>
        </is>
      </c>
    </row>
    <row r="277">
      <c r="A277" s="1" t="n">
        <v>275</v>
      </c>
      <c r="B277" t="inlineStr">
        <is>
          <t xml:space="preserve">Sooo cute </t>
        </is>
      </c>
    </row>
    <row r="278">
      <c r="A278" s="1" t="n">
        <v>276</v>
      </c>
      <c r="B278" t="inlineStr">
        <is>
          <t>Hi sawol have a great day, your pet so sweet it's like a human, my pet is so adorable and funny.. Keep safe every one</t>
        </is>
      </c>
    </row>
    <row r="279">
      <c r="A279" s="1" t="n">
        <v>277</v>
      </c>
      <c r="B279" t="inlineStr">
        <is>
          <t>My cat keeps up so I totally get it! She’s needy as heck.</t>
        </is>
      </c>
    </row>
    <row r="280">
      <c r="A280" s="1" t="n">
        <v>278</v>
      </c>
      <c r="B280" t="inlineStr">
        <is>
          <t>정말이지 저도 사실 가끔 산책 나가기 귀찮을때가 있어요. 특히 졸릴때 더욱 그렇죠.  근데 막상 나가서 강아지 행복해하는것 보면 저절로 행복해지고 운동도 되고 일석이조예요.사월이 산책나가자고 조르는 모습.. 왕 귀여워요. 제제님과 사월이 같이 서있는 뒷모습  흐미~  뭔 대교 가리는게 대수인가요. 둘 뒷모습이 뭔 대교보다 전망 쥑입니다.</t>
        </is>
      </c>
    </row>
    <row r="281">
      <c r="A281" s="1" t="n">
        <v>279</v>
      </c>
      <c r="B281" t="inlineStr">
        <is>
          <t>와우  가장 크고 귀여운 강아지. ️</t>
        </is>
      </c>
    </row>
    <row r="282">
      <c r="A282" s="1" t="n">
        <v>280</v>
      </c>
      <c r="B282" t="inlineStr">
        <is>
          <t>주인님하고 백년 건강하게 살았으면 좋겠다.</t>
        </is>
      </c>
    </row>
    <row r="283">
      <c r="A283" s="1" t="n">
        <v>281</v>
      </c>
      <c r="B283" t="inlineStr">
        <is>
          <t>When he gave her I piggy back my heart 3:52</t>
        </is>
      </c>
    </row>
    <row r="284">
      <c r="A284" s="1" t="n">
        <v>282</v>
      </c>
      <c r="B284" t="inlineStr">
        <is>
          <t>인형이 움직여... 귀엽댜(´°̥̥̥̥ω°̥̥̥̥｀)</t>
        </is>
      </c>
    </row>
    <row r="285">
      <c r="A285" s="1" t="n">
        <v>283</v>
      </c>
      <c r="B285" t="inlineStr">
        <is>
          <t>왕크니까 왕기엽다…</t>
        </is>
      </c>
    </row>
    <row r="286">
      <c r="A286" s="1" t="n">
        <v>284</v>
      </c>
      <c r="B286" t="inlineStr">
        <is>
          <t>Tão lindo</t>
        </is>
      </c>
    </row>
    <row r="287">
      <c r="A287" s="1" t="n">
        <v>285</v>
      </c>
      <c r="B287" t="inlineStr">
        <is>
          <t>푸들은 정말 똑똑한 견종입니다 ^^</t>
        </is>
      </c>
    </row>
    <row r="288">
      <c r="A288" s="1" t="n">
        <v>286</v>
      </c>
      <c r="B288" t="inlineStr">
        <is>
          <t>This made my day. Thank you!</t>
        </is>
      </c>
    </row>
    <row r="289">
      <c r="A289" s="1" t="n">
        <v>287</v>
      </c>
      <c r="B289" t="inlineStr">
        <is>
          <t>진짜 똑똑하다..!</t>
        </is>
      </c>
    </row>
    <row r="290">
      <c r="A290" s="1" t="n">
        <v>288</v>
      </c>
      <c r="B290" t="inlineStr">
        <is>
          <t xml:space="preserve">Ur dog is absolutely adorable </t>
        </is>
      </c>
    </row>
    <row r="291">
      <c r="A291" s="1" t="n">
        <v>289</v>
      </c>
      <c r="B291" t="inlineStr">
        <is>
          <t>저희도 중견인 크림푸들을 키우고 있는데 중간인 푸들보단 큰푸들이 더 똑똑한것 같네요!</t>
        </is>
      </c>
    </row>
    <row r="292">
      <c r="A292" s="1" t="n">
        <v>290</v>
      </c>
      <c r="B292" t="inlineStr">
        <is>
          <t>3:50 대형견이라 어부바가 되네 ㅋㅋㅋ</t>
        </is>
      </c>
    </row>
    <row r="293">
      <c r="A293" s="1" t="n">
        <v>291</v>
      </c>
      <c r="B293" t="inlineStr">
        <is>
          <t>종나 신기 ㄹㅇ 사람 같다</t>
        </is>
      </c>
    </row>
    <row r="294">
      <c r="A294" s="1" t="n">
        <v>292</v>
      </c>
      <c r="B294" t="inlineStr">
        <is>
          <t>ㅋㅋ개탈쓴 사람 아니냐ㅋ</t>
        </is>
      </c>
    </row>
    <row r="295">
      <c r="A295" s="1" t="n">
        <v>293</v>
      </c>
      <c r="B295" t="inlineStr">
        <is>
          <t>뒤에 따라가는 사람들 인형인가? 요즘 새로나온 개잠옷입은 애인가 생각할듯.. ㅎ</t>
        </is>
      </c>
    </row>
    <row r="296">
      <c r="A296" s="1" t="n">
        <v>294</v>
      </c>
      <c r="B296" t="inlineStr">
        <is>
          <t>너무 귀여워라ㅠㅜㅠ</t>
        </is>
      </c>
    </row>
    <row r="297">
      <c r="A297" s="1" t="n">
        <v>295</v>
      </c>
      <c r="B297" t="inlineStr">
        <is>
          <t>아 ㅋㄱㅋㄱㅋㄱㅋㅋㅋㅋㅋㅋㅋㅋㅋㅋㅋ</t>
        </is>
      </c>
    </row>
    <row r="298">
      <c r="A298" s="1" t="n">
        <v>296</v>
      </c>
      <c r="B298" t="inlineStr">
        <is>
          <t>앜ㅋㅋㅋㅋㅋㅋㅋㅋ진짜 너무 귀여워ㅠㅠㅠㅠㅠㅠㅠ</t>
        </is>
      </c>
    </row>
    <row r="299">
      <c r="A299" s="1" t="n">
        <v>297</v>
      </c>
      <c r="B299" t="inlineStr">
        <is>
          <t>내가 개였어도 내가 사람이라고 생각할듯 ㅋㅋㅋㅋ</t>
        </is>
      </c>
    </row>
    <row r="300">
      <c r="A300" s="1" t="n">
        <v>298</v>
      </c>
      <c r="B300" t="inlineStr">
        <is>
          <t>아니 사람이냐곸ㅋㅋㅋㅋㅋㅋㅋㅋㅋㅋㅋㅋ</t>
        </is>
      </c>
    </row>
    <row r="301">
      <c r="A301" s="1" t="n">
        <v>299</v>
      </c>
      <c r="B301" t="inlineStr">
        <is>
          <t>잘도 업히네 쿅쿅쿅...ㅋㅋㅋㅋ</t>
        </is>
      </c>
    </row>
    <row r="302">
      <c r="A302" s="1" t="n">
        <v>300</v>
      </c>
      <c r="B302" t="inlineStr">
        <is>
          <t>아아 너무 귀엽다 진짜 ㅠㅠ</t>
        </is>
      </c>
    </row>
    <row r="303">
      <c r="A303" s="1" t="n">
        <v>301</v>
      </c>
      <c r="B303" t="inlineStr">
        <is>
          <t xml:space="preserve">Que bella y hermosa vinculó con mascota desde chile 🇨🇱 los admiro </t>
        </is>
      </c>
    </row>
    <row r="304">
      <c r="A304" s="1" t="n">
        <v>302</v>
      </c>
      <c r="B304" t="inlineStr">
        <is>
          <t>어머나전망구경하는거봐사월이사람맞징너무귀여워</t>
        </is>
      </c>
    </row>
    <row r="305">
      <c r="A305" s="1" t="n">
        <v>303</v>
      </c>
      <c r="B305" t="inlineStr">
        <is>
          <t>This dog is like Lolly, too smart for its own good.</t>
        </is>
      </c>
    </row>
    <row r="306">
      <c r="A306" s="1" t="n">
        <v>304</v>
      </c>
      <c r="B306" t="inlineStr">
        <is>
          <t>아 너무기여워ㅠㅠㅠ 인형같고 곰돌이같애ㅜㅜ</t>
        </is>
      </c>
    </row>
    <row r="307">
      <c r="A307" s="1" t="n">
        <v>305</v>
      </c>
      <c r="B307" t="inlineStr">
        <is>
          <t>손 올리는거 심쿵ㅠㅠㅠ</t>
        </is>
      </c>
    </row>
    <row r="308">
      <c r="A308" s="1" t="n">
        <v>306</v>
      </c>
      <c r="B308" t="inlineStr">
        <is>
          <t>견주님~장가들면  아가들에게어부바 잘 해주는 아빠  당첨♡</t>
        </is>
      </c>
    </row>
    <row r="309">
      <c r="A309" s="1" t="n">
        <v>307</v>
      </c>
      <c r="B309" t="inlineStr">
        <is>
          <t>저도 토이푸들이라고 분양받은 7.5kg 12년된 견주인데요..푸들은 작으나 크나 일단 뛰어야 되는 품종..저도 12년째 태풍오는날 빼고 매일 1시간씩 뛰고 있습니다..푸들키우려면 각오하시고 키우셔야되요..ㅠㅠ</t>
        </is>
      </c>
    </row>
    <row r="310">
      <c r="A310" s="1" t="n">
        <v>308</v>
      </c>
      <c r="B310" t="inlineStr">
        <is>
          <t>저엉말 귀엽다 또 귀엽다 사월이</t>
        </is>
      </c>
    </row>
    <row r="311">
      <c r="A311" s="1" t="n">
        <v>309</v>
      </c>
      <c r="B311" t="inlineStr">
        <is>
          <t xml:space="preserve">Awwww too lovely </t>
        </is>
      </c>
    </row>
    <row r="312">
      <c r="A312" s="1" t="n">
        <v>310</v>
      </c>
      <c r="B312" t="inlineStr">
        <is>
          <t xml:space="preserve">밥먹어야 나가지/ 산책가야밥먹지  울집이랑 똑같네요 ㅎㅎ 사월이 보고싶다~~ </t>
        </is>
      </c>
    </row>
    <row r="313">
      <c r="A313" s="1" t="n">
        <v>311</v>
      </c>
      <c r="B313" t="inlineStr">
        <is>
          <t>진짜 귀엽다 ṑṑṑ</t>
        </is>
      </c>
    </row>
    <row r="314">
      <c r="A314" s="1" t="n">
        <v>312</v>
      </c>
      <c r="B314" t="inlineStr">
        <is>
          <t>진짜 사랑스러운 사월이네요내가 견주라도 다 해주고 싶을듯</t>
        </is>
      </c>
    </row>
    <row r="315">
      <c r="A315" s="1" t="n">
        <v>313</v>
      </c>
      <c r="B315" t="inlineStr">
        <is>
          <t>어떤 종이죠??ㅎ저리 큰 댕댕이가 사랑스럽다니ㅎㅎ</t>
        </is>
      </c>
    </row>
    <row r="316">
      <c r="A316" s="1" t="n">
        <v>314</v>
      </c>
      <c r="B316" t="inlineStr">
        <is>
          <t>그냥! 다! 이쁘고 보면 힐링되요.~~^^</t>
        </is>
      </c>
    </row>
    <row r="317">
      <c r="A317" s="1" t="n">
        <v>315</v>
      </c>
      <c r="B317" t="inlineStr">
        <is>
          <t xml:space="preserve">나보다 똑똑한 강아지... </t>
        </is>
      </c>
    </row>
    <row r="318">
      <c r="A318" s="1" t="n">
        <v>316</v>
      </c>
      <c r="B318" t="inlineStr">
        <is>
          <t>와 오랜만에 사월이 보러왓는데 넘사랑스럽네요</t>
        </is>
      </c>
    </row>
    <row r="319">
      <c r="A319" s="1" t="n">
        <v>317</v>
      </c>
      <c r="B319" t="inlineStr">
        <is>
          <t>와 진짜 똑똑한 아이네요</t>
        </is>
      </c>
    </row>
    <row r="320">
      <c r="A320" s="1" t="n">
        <v>318</v>
      </c>
      <c r="B320" t="inlineStr">
        <is>
          <t>사월이 덕분에 오빠 건강해지겠네~~~</t>
        </is>
      </c>
    </row>
    <row r="321">
      <c r="A321" s="1" t="n">
        <v>319</v>
      </c>
      <c r="B321" t="inlineStr">
        <is>
          <t>可愛すぎます、、、</t>
        </is>
      </c>
    </row>
    <row r="322">
      <c r="A322" s="1" t="n">
        <v>320</v>
      </c>
      <c r="B322" t="inlineStr">
        <is>
          <t>하... 너무 귀엽다 진짜 디즈니 만화에서 튀어나온 것 같다</t>
        </is>
      </c>
    </row>
    <row r="323">
      <c r="A323" s="1" t="n">
        <v>321</v>
      </c>
      <c r="B323" t="inlineStr">
        <is>
          <t>역시 댕댕이 지능 순위 2위인가 3위인 스탠다드 푸들 천재견이야</t>
        </is>
      </c>
    </row>
    <row r="324">
      <c r="A324" s="1" t="n">
        <v>322</v>
      </c>
      <c r="B324" t="inlineStr">
        <is>
          <t>우와..부산으로 진심 내려가고 싶네요.우연인 척 밖에서 똥꼬발랄 신나게 산책하는 사월이 좀 보고 싶네요.사월이 팬미팅 안하나요?사월이 볼 수 없나요? 간절히 보고 싶어집니다. 사월이 여러 동영상 찾아보면서 이 영상은 정말 더 인간 같아지고 더 사랑스러운 사월이한테 정말 찐으로 팬 되버렸네요.사월이가 건강하게  오래오래 살길 이 행복함이 길~게 유지되길 바랄께요..영상보는 내내 부산에 살고 있지 않음을 진심으로 후회해 봅니다..</t>
        </is>
      </c>
    </row>
    <row r="325">
      <c r="A325" s="1" t="n">
        <v>323</v>
      </c>
      <c r="B325" t="inlineStr">
        <is>
          <t>우리 루체도 저렇게 안아줄껄.. 보고싶다</t>
        </is>
      </c>
    </row>
    <row r="326">
      <c r="A326" s="1" t="n">
        <v>324</v>
      </c>
      <c r="B326" t="inlineStr">
        <is>
          <t>賢すぎてびっくりする可愛い</t>
        </is>
      </c>
    </row>
    <row r="327">
      <c r="A327" s="1" t="n">
        <v>325</v>
      </c>
      <c r="B327" t="inlineStr">
        <is>
          <t>BEAUTIFUL animal. I wish we had that breed of dog in the USA. I would love to have one.</t>
        </is>
      </c>
    </row>
    <row r="328">
      <c r="A328" s="1" t="n">
        <v>326</v>
      </c>
      <c r="B328" t="inlineStr">
        <is>
          <t>아침이면 배고플 텐데 주인과 산책이 밥 보다 즐거운가 봅니다</t>
        </is>
      </c>
    </row>
    <row r="329">
      <c r="A329" s="1" t="n">
        <v>327</v>
      </c>
      <c r="B329" t="inlineStr">
        <is>
          <t>와..같은 골든두들 키우고 같은 리드줄 써요..사람 같지 너무 똑똑한 것도 똑같네..ㅎㅎ</t>
        </is>
      </c>
    </row>
    <row r="330">
      <c r="A330" s="1" t="n">
        <v>328</v>
      </c>
      <c r="B330" t="inlineStr">
        <is>
          <t>She actually wants exercising, that's why she asked jeje for a walk</t>
        </is>
      </c>
    </row>
    <row r="331">
      <c r="A331" s="1" t="n">
        <v>329</v>
      </c>
      <c r="B331" t="inlineStr">
        <is>
          <t>늦잠자면 자기 키만한게 와서 퍽퍽 밀면서 협박하는데 어떻게 자 ㅋㅋㅋㅋㅋㅋㅋㅋㅋㅋㅋㅋㅋㅋㅋㅋㅋㅋㅋㅋㅋ애들 너무 귀엽네요</t>
        </is>
      </c>
    </row>
    <row r="332">
      <c r="A332" s="1" t="n">
        <v>330</v>
      </c>
      <c r="B332" t="inlineStr">
        <is>
          <t>햐...미쳤네요..개귀엽...ㅠㅠ</t>
        </is>
      </c>
    </row>
    <row r="333">
      <c r="A333" s="1" t="n">
        <v>331</v>
      </c>
      <c r="B333" t="inlineStr">
        <is>
          <t>왕푸.. 저희 집은 토이푸들인데.. 뭔가 사월양 너무 듬직해 보이네요 ㅋㅋ 안겨있고 싶다..</t>
        </is>
      </c>
    </row>
    <row r="334">
      <c r="A334" s="1" t="n">
        <v>332</v>
      </c>
      <c r="B334" t="inlineStr">
        <is>
          <t>To prevent her from having an accident inside the house its best to take her out when she asks to go. She can always eat later</t>
        </is>
      </c>
    </row>
    <row r="335">
      <c r="A335" s="1" t="n">
        <v>333</v>
      </c>
      <c r="B335" t="inlineStr">
        <is>
          <t>He is a dog trainer by trade and this his dog , don’t you think he knows that already?</t>
        </is>
      </c>
    </row>
    <row r="336">
      <c r="A336" s="1" t="n">
        <v>334</v>
      </c>
      <c r="B336" t="inlineStr">
        <is>
          <t>Really He is a dog trainer</t>
        </is>
      </c>
    </row>
    <row r="337">
      <c r="A337" s="1" t="n">
        <v>335</v>
      </c>
      <c r="B337" t="inlineStr">
        <is>
          <t>진짜 똑똑하다ㄷㄷ</t>
        </is>
      </c>
    </row>
    <row r="338">
      <c r="A338" s="1" t="n">
        <v>336</v>
      </c>
      <c r="B338" t="inlineStr">
        <is>
          <t>우와아 사월이영상 올라와따..! 대형견이 이렇게 매력적일줄 몰라써ㅓI love sawol</t>
        </is>
      </c>
    </row>
    <row r="339">
      <c r="A339" s="1" t="n">
        <v>337</v>
      </c>
      <c r="B339" t="inlineStr">
        <is>
          <t>She is such a nice baby with real good habits.</t>
        </is>
      </c>
    </row>
    <row r="340">
      <c r="A340" s="1" t="n">
        <v>338</v>
      </c>
      <c r="B340" t="inlineStr">
        <is>
          <t>What a cute smart dog!</t>
        </is>
      </c>
    </row>
    <row r="341">
      <c r="A341" s="1" t="n">
        <v>339</v>
      </c>
      <c r="B341" t="inlineStr">
        <is>
          <t>진짜 똑똑하다ㄷㄷ</t>
        </is>
      </c>
    </row>
    <row r="342">
      <c r="A342" s="1" t="n">
        <v>340</v>
      </c>
      <c r="B342" t="inlineStr">
        <is>
          <t>sawol almost seems human like. i love her</t>
        </is>
      </c>
    </row>
    <row r="343">
      <c r="A343" s="1" t="n">
        <v>341</v>
      </c>
      <c r="B343" t="inlineStr">
        <is>
          <t>우리애기도 제시간만되면 밥달라고 와서 핥고난리동니에요퓨ㅠㅠㅠ맨날 침으로 세수하며 일어난답니답</t>
        </is>
      </c>
    </row>
    <row r="344">
      <c r="A344" s="1" t="n">
        <v>342</v>
      </c>
      <c r="B344" t="inlineStr">
        <is>
          <t>사람이 털옷입은 줄.. 진짜 만화 영화에나 나오는 주인공 옆에 따라다니는 강아지 같음</t>
        </is>
      </c>
    </row>
    <row r="345">
      <c r="A345" s="1" t="n">
        <v>343</v>
      </c>
      <c r="B345" t="inlineStr">
        <is>
          <t>하아. . . 너무 사랑스러운 사월이~~~</t>
        </is>
      </c>
    </row>
    <row r="346">
      <c r="A346" s="1" t="n">
        <v>344</v>
      </c>
      <c r="B346" t="inlineStr">
        <is>
          <t>밥 달라고 주인을 깨우는 강아지와 주인이 일어날 때까지 얌전히 기다리는 강아지 중 누가 더 천재야? 천재 아니어도 숙면할수 있게 안 깨우는 강아지가 좋아ㅋㅋㅋ</t>
        </is>
      </c>
    </row>
    <row r="347">
      <c r="A347" s="1" t="n">
        <v>345</v>
      </c>
      <c r="B347" t="inlineStr">
        <is>
          <t>넘 귀엽당</t>
        </is>
      </c>
    </row>
    <row r="348">
      <c r="A348" s="1" t="n">
        <v>346</v>
      </c>
      <c r="B348" t="inlineStr">
        <is>
          <t>구독들어갑니다~~사월이 더더욱 잘부탁드려요~~</t>
        </is>
      </c>
    </row>
    <row r="349">
      <c r="A349" s="1" t="n">
        <v>347</v>
      </c>
      <c r="B349" t="inlineStr">
        <is>
          <t>와 진짜 기여워….</t>
        </is>
      </c>
    </row>
    <row r="350">
      <c r="A350" s="1" t="n">
        <v>348</v>
      </c>
      <c r="B350" t="inlineStr">
        <is>
          <t>와 강아지가 안아준다 진짜 부러운 크기네ㅠㅠㅠㅠㅠ 울 쪼꼬미는 안으면 부서질 것 같은디</t>
        </is>
      </c>
    </row>
    <row r="351">
      <c r="A351" s="1" t="n">
        <v>349</v>
      </c>
      <c r="B351" t="inlineStr">
        <is>
          <t>사월이 너무 귀여워요 정말 ㅜㅜㅜㅜ사월이 산책가는 저곳은 부산 어디인가요 ㅎㅎ</t>
        </is>
      </c>
    </row>
    <row r="352">
      <c r="A352" s="1" t="n">
        <v>350</v>
      </c>
      <c r="B352" t="inlineStr">
        <is>
          <t>하아,,,천사인가ㅠ 최근 본 영상 중 최고로 무해해요ㅠ</t>
        </is>
      </c>
    </row>
    <row r="353">
      <c r="A353" s="1" t="n">
        <v>351</v>
      </c>
      <c r="B353" t="inlineStr">
        <is>
          <t>ㅎㅎㅎㅎ 귀여워️️</t>
        </is>
      </c>
    </row>
    <row r="354">
      <c r="A354" s="1" t="n">
        <v>352</v>
      </c>
      <c r="B354" t="inlineStr">
        <is>
          <t>오늘의 행복영상… ㅠ 사랑해 사월아 ㅠ</t>
        </is>
      </c>
    </row>
    <row r="355">
      <c r="A355" s="1" t="n">
        <v>353</v>
      </c>
      <c r="B355" t="inlineStr">
        <is>
          <t>猫派の私ですが、とても楽しく見させていただきました。ありがとうございました</t>
        </is>
      </c>
    </row>
    <row r="356">
      <c r="A356" s="1" t="n">
        <v>354</v>
      </c>
      <c r="B356" t="inlineStr">
        <is>
          <t>헉 너무 귀여워ㅠㅠㅠㅠㅠㅠㅠ</t>
        </is>
      </c>
    </row>
    <row r="357">
      <c r="A357" s="1" t="n">
        <v>355</v>
      </c>
      <c r="B357" t="inlineStr">
        <is>
          <t>크고 귀엽다잉</t>
        </is>
      </c>
    </row>
    <row r="358">
      <c r="A358" s="1" t="n">
        <v>356</v>
      </c>
      <c r="B358" t="inlineStr">
        <is>
          <t>사월이 안에 사람있는거 아니에요?ㅎ넘넘 이뻐서 구독하고 조아요도 했어요^^</t>
        </is>
      </c>
    </row>
    <row r="359">
      <c r="A359" s="1" t="n">
        <v>357</v>
      </c>
      <c r="B359" t="inlineStr">
        <is>
          <t xml:space="preserve">She is very cute and smart </t>
        </is>
      </c>
    </row>
    <row r="360">
      <c r="A360" s="1" t="n">
        <v>358</v>
      </c>
      <c r="B360" t="inlineStr">
        <is>
          <t>ㄷㄷ 공복유산소를 즐기는군요 사월이는..</t>
        </is>
      </c>
    </row>
    <row r="361">
      <c r="A361" s="1" t="n">
        <v>359</v>
      </c>
      <c r="B361" t="inlineStr">
        <is>
          <t xml:space="preserve">Omg sooo cute his like a baby </t>
        </is>
      </c>
    </row>
    <row r="362">
      <c r="A362" s="1" t="n">
        <v>360</v>
      </c>
      <c r="B362" t="inlineStr">
        <is>
          <t>This is so cute and wholesome ️️️ she’s so fluffy ️</t>
        </is>
      </c>
    </row>
    <row r="363">
      <c r="A363" s="1" t="n">
        <v>361</v>
      </c>
      <c r="B363" t="inlineStr">
        <is>
          <t>진짜 너무사랑스럽다 진짜 진짜 와</t>
        </is>
      </c>
    </row>
    <row r="364">
      <c r="A364" s="1" t="n">
        <v>362</v>
      </c>
      <c r="B364" t="inlineStr">
        <is>
          <t>Good to see you again, Sawol  and I like your editing Sawol's Oppa like, "just block it again "</t>
        </is>
      </c>
    </row>
    <row r="365">
      <c r="A365" s="1" t="n">
        <v>363</v>
      </c>
      <c r="B365" t="inlineStr">
        <is>
          <t>활동성이 많은아이 사월이친구 오월이도 있어야 할듯~^^</t>
        </is>
      </c>
    </row>
    <row r="366">
      <c r="A366" s="1" t="n">
        <v>364</v>
      </c>
      <c r="B366" t="inlineStr">
        <is>
          <t>저희집 애기 안본지 5일정도 된 것 같은데 바쁘다는 핑계그만대고 오늘은 꼭 보러 부모님집에 가야겠어요. 사월이를 보니 우리 쵸가 더더 보고싶네요 ㅠ</t>
        </is>
      </c>
    </row>
    <row r="367">
      <c r="A367" s="1" t="n">
        <v>365</v>
      </c>
      <c r="B367" t="inlineStr">
        <is>
          <t xml:space="preserve">나도 사월이같은 아이 키우고잡다. </t>
        </is>
      </c>
    </row>
    <row r="368">
      <c r="A368" s="1" t="n">
        <v>366</v>
      </c>
      <c r="B368" t="inlineStr">
        <is>
          <t>첨 인사드립니다  공감 합니다 강아지 키우는 우리집도 마찬가지비슷한 생활 환경같아 한표 드리고 갑니다.</t>
        </is>
      </c>
    </row>
    <row r="369">
      <c r="A369" s="1" t="n">
        <v>367</v>
      </c>
      <c r="B369" t="inlineStr">
        <is>
          <t>하하하하하 진짜 너무 귀여워요~~</t>
        </is>
      </c>
    </row>
    <row r="370">
      <c r="A370" s="1" t="n">
        <v>368</v>
      </c>
      <c r="B370" t="inlineStr">
        <is>
          <t>She’s beautiful and happy and that’s the most important thing. ️</t>
        </is>
      </c>
    </row>
    <row r="371">
      <c r="A371" s="1" t="n">
        <v>369</v>
      </c>
      <c r="B371" t="inlineStr">
        <is>
          <t>와 얘 왜캐 똑똑해ㅋㅋㅋㅋㅋ</t>
        </is>
      </c>
    </row>
    <row r="372">
      <c r="A372" s="1" t="n">
        <v>370</v>
      </c>
      <c r="B372" t="inlineStr">
        <is>
          <t>나도 사월이가 깨워주면 좋겠다...</t>
        </is>
      </c>
    </row>
    <row r="373">
      <c r="A373" s="1" t="n">
        <v>371</v>
      </c>
      <c r="B373" t="inlineStr">
        <is>
          <t>사월이가이쁜짓을하는데안이뻐할수가없네요^^</t>
        </is>
      </c>
    </row>
    <row r="374">
      <c r="A374" s="1" t="n">
        <v>372</v>
      </c>
      <c r="B374" t="inlineStr">
        <is>
          <t>흥분하지 말란다고 딱 조용해지는 거 킬포네 ㅋㅋㅋㅋㅋㅋ</t>
        </is>
      </c>
    </row>
    <row r="375">
      <c r="A375" s="1" t="n">
        <v>373</v>
      </c>
      <c r="B375" t="inlineStr">
        <is>
          <t>진심 기엽다..</t>
        </is>
      </c>
    </row>
    <row r="376">
      <c r="A376" s="1" t="n">
        <v>374</v>
      </c>
      <c r="B376" t="inlineStr">
        <is>
          <t>Que amor lindo</t>
        </is>
      </c>
    </row>
    <row r="377">
      <c r="A377" s="1" t="n">
        <v>375</v>
      </c>
      <c r="B377" t="inlineStr">
        <is>
          <t>견주님 침대에 앉아있을 때 보니까 개가 엄청 커보이네요~ 업을 때도 보니까 크군요~</t>
        </is>
      </c>
    </row>
    <row r="378">
      <c r="A378" s="1" t="n">
        <v>376</v>
      </c>
      <c r="B378" t="inlineStr">
        <is>
          <t>1:28 산책 안 가면 밥조차 안 먹는 모습을보고 밥을 안 먹으면 행동하지 않으면서 밥 먹으면 나른하다고 행동하지 않던 제 자신을 반성합니다..</t>
        </is>
      </c>
    </row>
    <row r="379">
      <c r="A379" s="1" t="n">
        <v>377</v>
      </c>
      <c r="B379" t="inlineStr">
        <is>
          <t>ㅋㅋㅋㅋ나태지옥 한번 다녀오셔야 할듯 ㅋㅋ</t>
        </is>
      </c>
    </row>
    <row r="380">
      <c r="A380" s="1" t="n">
        <v>378</v>
      </c>
      <c r="B380" t="inlineStr">
        <is>
          <t>ㅋㅋ</t>
        </is>
      </c>
    </row>
    <row r="381">
      <c r="A381" s="1" t="n">
        <v>379</v>
      </c>
      <c r="B381" t="inlineStr">
        <is>
          <t>ワンちゃんもお兄さんも2人とも可愛い！！</t>
        </is>
      </c>
    </row>
    <row r="382">
      <c r="A382" s="1" t="n">
        <v>380</v>
      </c>
      <c r="B382" t="inlineStr">
        <is>
          <t>강아지가 왕짱크니까 왕짱귀엽네ㅋㅋㅋㅋㅋㅋㅋㅋ</t>
        </is>
      </c>
    </row>
    <row r="383">
      <c r="A383" s="1" t="n">
        <v>381</v>
      </c>
      <c r="B383" t="inlineStr">
        <is>
          <t>와 산책가는걸 저렇게 좋아하는구나</t>
        </is>
      </c>
    </row>
    <row r="384">
      <c r="A384" s="1" t="n">
        <v>382</v>
      </c>
      <c r="B384" t="inlineStr">
        <is>
          <t>알고리즘 떠서 들왔는데어머 얘 모야모야모야귀염둥이️오구 이뽀라</t>
        </is>
      </c>
    </row>
    <row r="385">
      <c r="A385" s="1" t="n">
        <v>383</v>
      </c>
      <c r="B385" t="inlineStr">
        <is>
          <t>너무 너무 너무 너무 귀여워요</t>
        </is>
      </c>
    </row>
    <row r="386">
      <c r="A386" s="1" t="n">
        <v>384</v>
      </c>
      <c r="B386" t="inlineStr">
        <is>
          <t>휴가 때 하루 두번씩 산책 나갔더니...다시 한번 산책 간다고 삐진 우리 복실이 생각 난다. 이젠 17살이라 유보차 타고 산책 가지만...</t>
        </is>
      </c>
    </row>
    <row r="387">
      <c r="A387" s="1" t="n">
        <v>385</v>
      </c>
      <c r="B387" t="inlineStr">
        <is>
          <t>저희아이는16살  영상보고 님글읽으니  그냥 울컥하네요</t>
        </is>
      </c>
    </row>
    <row r="388">
      <c r="A388" s="1" t="n">
        <v>386</v>
      </c>
      <c r="B388" t="inlineStr">
        <is>
          <t>와 오래네요 강아지ㄷ</t>
        </is>
      </c>
    </row>
    <row r="389">
      <c r="A389" s="1" t="n">
        <v>387</v>
      </c>
      <c r="B389" t="inlineStr">
        <is>
          <t>유보차 씝ㅋㅋㅋㅋ 존나웃기네</t>
        </is>
      </c>
    </row>
    <row r="390">
      <c r="A390" s="1" t="n">
        <v>388</v>
      </c>
      <c r="B390" t="inlineStr">
        <is>
          <t>복실이 오래오래 건강하게 살자 ~</t>
        </is>
      </c>
    </row>
    <row r="391">
      <c r="A391" s="1" t="n">
        <v>389</v>
      </c>
      <c r="B391" t="inlineStr">
        <is>
          <t>This is so adorableeee</t>
        </is>
      </c>
    </row>
    <row r="392">
      <c r="A392" s="1" t="n">
        <v>390</v>
      </c>
      <c r="B392" t="inlineStr">
        <is>
          <t>어머 너무 귀여워요 ㅋㅋㅋㅋ 푸들이가 곰돌이가 됬네요엄청 크네요</t>
        </is>
      </c>
    </row>
    <row r="393">
      <c r="A393" s="1" t="n">
        <v>391</v>
      </c>
      <c r="B393" t="inlineStr">
        <is>
          <t>와 진짜 사랑스럽다</t>
        </is>
      </c>
    </row>
    <row r="394">
      <c r="A394" s="1" t="n">
        <v>392</v>
      </c>
      <c r="B394" t="inlineStr">
        <is>
          <t>애가 아주..사랑스럽네..</t>
        </is>
      </c>
    </row>
    <row r="395">
      <c r="A395" s="1" t="n">
        <v>393</v>
      </c>
      <c r="B395" t="inlineStr">
        <is>
          <t>아 귀여워요ㅠ</t>
        </is>
      </c>
    </row>
    <row r="396">
      <c r="A396" s="1" t="n">
        <v>394</v>
      </c>
      <c r="B396" t="inlineStr">
        <is>
          <t>Sawol is really a lovely loving dog  and you are truly a wonderful caring owner  it's really a relief to see you again.</t>
        </is>
      </c>
    </row>
    <row r="397">
      <c r="A397" s="1" t="n">
        <v>395</v>
      </c>
      <c r="B397" t="inlineStr">
        <is>
          <t>주말에 놀아달라며 꿀잠방해하는 여동생같다 .</t>
        </is>
      </c>
    </row>
    <row r="398">
      <c r="A398" s="1" t="n">
        <v>396</v>
      </c>
      <c r="B398" t="inlineStr">
        <is>
          <t>짱구에서 흰둥이가 스스로 산책하던데 사월이도 현관문만 열어주면 가능하겠어요 ㅋㅋㅋㅋㅋㅋ</t>
        </is>
      </c>
    </row>
    <row r="399">
      <c r="A399" s="1" t="n">
        <v>397</v>
      </c>
      <c r="B399" t="inlineStr">
        <is>
          <t>앜!!! 너무 귀여워!!!!</t>
        </is>
      </c>
    </row>
    <row r="400">
      <c r="A400" s="1" t="n">
        <v>398</v>
      </c>
      <c r="B400" t="inlineStr">
        <is>
          <t xml:space="preserve">Dog thinks he's human hopping on his back so cute </t>
        </is>
      </c>
    </row>
    <row r="401">
      <c r="A401" s="1" t="n">
        <v>399</v>
      </c>
      <c r="B401" t="inlineStr">
        <is>
          <t>아니 스탠다드 푸들 여기 나온 개처럼 털 기르면 너무 예쁜데 영화나 만화에서 나온 그 개들은 왜 그렇게 털을 깎는 것인지...사월이 세상 귀엽네요.</t>
        </is>
      </c>
    </row>
    <row r="402">
      <c r="A402" s="1" t="n">
        <v>400</v>
      </c>
      <c r="B402" t="inlineStr">
        <is>
          <t>I discover your channel today ... you both have what is called a fusional relationship ...great!!</t>
        </is>
      </c>
    </row>
    <row r="403">
      <c r="A403" s="1" t="n">
        <v>401</v>
      </c>
      <c r="B403" t="inlineStr">
        <is>
          <t>덩치 크니까 뭔가 하리보 같아서 더 귀엽네 ㅋㅋ</t>
        </is>
      </c>
    </row>
    <row r="404">
      <c r="A404" s="1" t="n">
        <v>402</v>
      </c>
      <c r="B404" t="inlineStr">
        <is>
          <t>Most girls like to empty their bladder before eating! Lol She has you wrapped around her little paw!!awww Love from Canada!</t>
        </is>
      </c>
    </row>
    <row r="405">
      <c r="A405" s="1" t="n">
        <v>403</v>
      </c>
      <c r="B405" t="inlineStr">
        <is>
          <t>Sawol acts like a human! So cute!</t>
        </is>
      </c>
    </row>
    <row r="406">
      <c r="A406" s="1" t="n">
        <v>404</v>
      </c>
      <c r="B406" t="inlineStr">
        <is>
          <t>뭐가 이리 귀엽지. 사월이한테 푸욱~</t>
        </is>
      </c>
    </row>
    <row r="407">
      <c r="A407" s="1" t="n">
        <v>405</v>
      </c>
      <c r="B407" t="inlineStr">
        <is>
          <t xml:space="preserve">You have a living breathing teddy bear doll </t>
        </is>
      </c>
    </row>
    <row r="408">
      <c r="A408" s="1" t="n">
        <v>406</v>
      </c>
      <c r="B408" t="inlineStr">
        <is>
          <t>보는내내 입이 안다물어지네 이모미소️</t>
        </is>
      </c>
    </row>
    <row r="409">
      <c r="A409" s="1" t="n">
        <v>407</v>
      </c>
      <c r="B409" t="inlineStr">
        <is>
          <t>와 진짜 넘 똑똑</t>
        </is>
      </c>
    </row>
    <row r="410">
      <c r="A410" s="1" t="n">
        <v>408</v>
      </c>
      <c r="B410" t="inlineStr">
        <is>
          <t>Oh  oh oh, she is sooooo cute, she melts my heart, I love love your dog.</t>
        </is>
      </c>
    </row>
    <row r="411">
      <c r="A411" s="1" t="n">
        <v>409</v>
      </c>
      <c r="B411" t="inlineStr">
        <is>
          <t>사월이 너무 러블리~</t>
        </is>
      </c>
    </row>
    <row r="412">
      <c r="A412" s="1" t="n">
        <v>410</v>
      </c>
      <c r="B412" t="inlineStr">
        <is>
          <t xml:space="preserve">Sawol is like a human. She knows everything and she loves you so much,you are lucky you have a sweet dog. Love this dog </t>
        </is>
      </c>
    </row>
    <row r="413">
      <c r="A413" s="1" t="n">
        <v>411</v>
      </c>
      <c r="B413" t="inlineStr">
        <is>
          <t>역시... 우리집에 있는 친구는 사람이 아니라 개였어ㅠㅠ 나보다 늦잠잠... 현재도 숙면중 ㅋㅋ</t>
        </is>
      </c>
    </row>
    <row r="414">
      <c r="A414" s="1" t="n">
        <v>412</v>
      </c>
      <c r="B414" t="inlineStr">
        <is>
          <t>사월이랑 애착형성 짱이시네요 ㅋㅋ 근데 목줄 좀더 길었으면 좋겠어용 ㅜㅜ</t>
        </is>
      </c>
    </row>
    <row r="415">
      <c r="A415" s="1" t="n">
        <v>413</v>
      </c>
      <c r="B415" t="inlineStr">
        <is>
          <t>진짜 똑똑하다</t>
        </is>
      </c>
    </row>
    <row r="416">
      <c r="A416" s="1" t="n">
        <v>414</v>
      </c>
      <c r="B416" t="inlineStr">
        <is>
          <t>아니 뭔 댕댕이 비율이 사람이 개 탈쓴거처럼 돼있냐 ㅋㅋㅋㅋㅋㅋ</t>
        </is>
      </c>
    </row>
    <row r="417">
      <c r="A417" s="1" t="n">
        <v>415</v>
      </c>
      <c r="B417" t="inlineStr">
        <is>
          <t>사람이 개 탈쓰게 맞음 ㄹㅇ루</t>
        </is>
      </c>
    </row>
    <row r="418">
      <c r="A418" s="1" t="n">
        <v>416</v>
      </c>
      <c r="B418" t="inlineStr">
        <is>
          <t>? 저기 안에 사람있어요 모르셨나</t>
        </is>
      </c>
    </row>
    <row r="419">
      <c r="A419" s="1" t="n">
        <v>417</v>
      </c>
      <c r="B419" t="inlineStr">
        <is>
          <t>맞음</t>
        </is>
      </c>
    </row>
    <row r="420">
      <c r="A420" s="1" t="n">
        <v>418</v>
      </c>
      <c r="B420" t="inlineStr">
        <is>
          <t>아닠ㅋㅋㅋㅋ 사람아닌데 사기치지 말라고ㅋㅋㅋㅋ</t>
        </is>
      </c>
    </row>
    <row r="421">
      <c r="A421" s="1" t="n">
        <v>419</v>
      </c>
      <c r="B421" t="inlineStr">
        <is>
          <t xml:space="preserve"> @영디를 돟아하는 사람  ?엥 사월이 사람인데 모르셨나보네요</t>
        </is>
      </c>
    </row>
    <row r="422">
      <c r="A422" s="1" t="n">
        <v>420</v>
      </c>
      <c r="B422" t="inlineStr">
        <is>
          <t xml:space="preserve"> @인간  사람이에여?</t>
        </is>
      </c>
    </row>
    <row r="423">
      <c r="A423" s="1" t="n">
        <v>421</v>
      </c>
      <c r="B423" t="inlineStr">
        <is>
          <t>な、なんて素敵で幸せな動画….可愛いし癒されるし笑えるし最高の動画ですありがとうございます</t>
        </is>
      </c>
    </row>
    <row r="424">
      <c r="A424" s="1" t="n">
        <v>422</v>
      </c>
      <c r="B424" t="inlineStr">
        <is>
          <t>May be I can sleep after watching this ... Live for sawol ️</t>
        </is>
      </c>
    </row>
    <row r="425">
      <c r="A425" s="1" t="n">
        <v>423</v>
      </c>
      <c r="B425" t="inlineStr">
        <is>
          <t>역시 새침한 냥이보단 아양떠는 댕댕스야~~~</t>
        </is>
      </c>
    </row>
    <row r="426">
      <c r="A426" s="1" t="n">
        <v>424</v>
      </c>
      <c r="B426" t="inlineStr">
        <is>
          <t>Este perrito es un amor</t>
        </is>
      </c>
    </row>
    <row r="427">
      <c r="A427" s="1" t="n">
        <v>425</v>
      </c>
      <c r="B427" t="inlineStr">
        <is>
          <t>아으 너무 귀여워~</t>
        </is>
      </c>
    </row>
    <row r="428">
      <c r="A428" s="1" t="n">
        <v>426</v>
      </c>
      <c r="B428" t="inlineStr">
        <is>
          <t>아 너무 이쁘네! 업힐때 구독하라고 할 때 다 이쁘네♡ 똑똑하고</t>
        </is>
      </c>
    </row>
    <row r="429">
      <c r="A429" s="1" t="n">
        <v>427</v>
      </c>
      <c r="B429" t="inlineStr">
        <is>
          <t>사월이 때문에 집 늘려야 겠네요~ㅋㅋ</t>
        </is>
      </c>
    </row>
    <row r="430">
      <c r="A430" s="1" t="n">
        <v>428</v>
      </c>
      <c r="B430" t="inlineStr">
        <is>
          <t>Sawol is so so adorable...️from mizoram</t>
        </is>
      </c>
    </row>
    <row r="431">
      <c r="A431" s="1" t="n">
        <v>429</v>
      </c>
      <c r="B431" t="inlineStr">
        <is>
          <t xml:space="preserve">He tah pawh </t>
        </is>
      </c>
    </row>
    <row r="432">
      <c r="A432" s="1" t="n">
        <v>430</v>
      </c>
      <c r="B432" t="inlineStr">
        <is>
          <t>So Cute ️️️</t>
        </is>
      </c>
    </row>
    <row r="433">
      <c r="A433" s="1" t="n">
        <v>431</v>
      </c>
      <c r="B433" t="inlineStr">
        <is>
          <t>I adore her! How precious is she.....and always loving her daddy!</t>
        </is>
      </c>
    </row>
    <row r="434">
      <c r="A434" s="1" t="n">
        <v>432</v>
      </c>
      <c r="B434" t="inlineStr">
        <is>
          <t>Such a cutie ️</t>
        </is>
      </c>
    </row>
    <row r="435">
      <c r="A435" s="1" t="n">
        <v>433</v>
      </c>
      <c r="B435" t="inlineStr">
        <is>
          <t>아예 산책을 하루에 10번 가보시면 어떨지 궁금..ㅎㅎ</t>
        </is>
      </c>
    </row>
    <row r="436">
      <c r="A436" s="1" t="n">
        <v>434</v>
      </c>
      <c r="B436" t="inlineStr">
        <is>
          <t>OH MY! She is tooooooooooooooooooooo cute! Love the video.</t>
        </is>
      </c>
    </row>
    <row r="437">
      <c r="A437" s="1" t="n">
        <v>435</v>
      </c>
      <c r="B437" t="inlineStr">
        <is>
          <t>밥을 안먹고 산책가쟈고 때 쓰면 푸들이 워낙 똑똑해서 자기 원하는는 거 다할수 있어서 20분 정도 있다가 밥 치우면 내가 밥을  못 먹는다는 걸 알아요.. 그럼 이제 제 시간에 먹어야 됀다는걸 알아용!</t>
        </is>
      </c>
    </row>
    <row r="438">
      <c r="A438" s="1" t="n">
        <v>436</v>
      </c>
      <c r="B438" t="inlineStr">
        <is>
          <t>Love it when she hugs you</t>
        </is>
      </c>
    </row>
    <row r="439">
      <c r="A439" s="1" t="n">
        <v>437</v>
      </c>
      <c r="B439" t="inlineStr">
        <is>
          <t>They both are so happy with each other.</t>
        </is>
      </c>
    </row>
    <row r="440">
      <c r="A440" s="1" t="n">
        <v>438</v>
      </c>
      <c r="B440" t="inlineStr">
        <is>
          <t xml:space="preserve">Cute and smart dog </t>
        </is>
      </c>
    </row>
    <row r="441">
      <c r="A441" s="1" t="n">
        <v>439</v>
      </c>
      <c r="B441" t="inlineStr">
        <is>
          <t>Heartwarming   .</t>
        </is>
      </c>
    </row>
    <row r="442">
      <c r="A442" s="1" t="n">
        <v>440</v>
      </c>
      <c r="B442" t="inlineStr">
        <is>
          <t>진짜 똑똑하다 ㅋㅋㅋㅋㅋㅋㅋㅋㅋㅋㅋㅋㅋ</t>
        </is>
      </c>
    </row>
    <row r="443">
      <c r="A443" s="1" t="n">
        <v>441</v>
      </c>
      <c r="B443" t="inlineStr">
        <is>
          <t>헉 완전사람이지 저게ㅋㅋㅋ . . ♡♡♡</t>
        </is>
      </c>
    </row>
    <row r="444">
      <c r="A444" s="1" t="n">
        <v>442</v>
      </c>
      <c r="B444" t="inlineStr">
        <is>
          <t>맞지맞지 강아지 키우는 사람은 절대 늦잠못잠(간혹 늦잠 잘수도...)우리집 강아지는 6시30분 되면 밥주고 7시되면 산책가야하고 2시되면또 산책가고 6시되면 또 산책가고... 포메주제에 체력은 진짜 좋아 덕분에 나도 살찔틈이 없다... 둥아 고맙다!!!♡</t>
        </is>
      </c>
    </row>
    <row r="445">
      <c r="A445" s="1" t="n">
        <v>443</v>
      </c>
      <c r="B445" t="inlineStr">
        <is>
          <t>사월이 사람같아요~~~~~</t>
        </is>
      </c>
    </row>
    <row r="446">
      <c r="A446" s="1" t="n">
        <v>444</v>
      </c>
      <c r="B446" t="inlineStr">
        <is>
          <t>사월이 멋지고 우아함~</t>
        </is>
      </c>
    </row>
    <row r="447">
      <c r="A447" s="1" t="n">
        <v>445</v>
      </c>
      <c r="B447" t="inlineStr">
        <is>
          <t>내가 매일 사월이 산책시켜주고싶다~♡♡♡♡♡♡</t>
        </is>
      </c>
    </row>
    <row r="448">
      <c r="A448" s="1" t="n">
        <v>446</v>
      </c>
      <c r="B448" t="inlineStr">
        <is>
          <t>강아지 아침 일찍 혼자 일어나면 사람 방 들어가서 막 핥고ㅠ 애교 부리고</t>
        </is>
      </c>
    </row>
    <row r="449">
      <c r="A449" s="1" t="n">
        <v>447</v>
      </c>
      <c r="B449" t="inlineStr">
        <is>
          <t>아오 힐링된다...</t>
        </is>
      </c>
    </row>
    <row r="450">
      <c r="A450" s="1" t="n">
        <v>448</v>
      </c>
      <c r="B450" t="inlineStr">
        <is>
          <t>귀여웡ㅠㅠㅠ</t>
        </is>
      </c>
    </row>
    <row r="451">
      <c r="A451" s="1" t="n">
        <v>449</v>
      </c>
      <c r="B451" t="inlineStr">
        <is>
          <t>At least Jeje stays healthy &amp; slim by taking Sawol for a walk.</t>
        </is>
      </c>
    </row>
    <row r="452">
      <c r="A452" s="1" t="n">
        <v>450</v>
      </c>
      <c r="B452" t="inlineStr">
        <is>
          <t>천재견 맞네요 집사를설득시킴ㅋ</t>
        </is>
      </c>
    </row>
    <row r="453">
      <c r="A453" s="1" t="n">
        <v>451</v>
      </c>
      <c r="B453" t="inlineStr">
        <is>
          <t>너무 이뻐요 사월이~~~</t>
        </is>
      </c>
    </row>
    <row r="454">
      <c r="A454" s="1" t="n">
        <v>452</v>
      </c>
      <c r="B454" t="inlineStr">
        <is>
          <t>사월이더많이예뻐해주시라고좋아요누르고갑니다</t>
        </is>
      </c>
    </row>
    <row r="455">
      <c r="A455" s="1" t="n">
        <v>453</v>
      </c>
      <c r="B455" t="inlineStr">
        <is>
          <t>와 진짜 이 영상 보자마자 구독 눌러버렸다...</t>
        </is>
      </c>
    </row>
    <row r="456">
      <c r="A456" s="1" t="n">
        <v>454</v>
      </c>
      <c r="B456" t="inlineStr">
        <is>
          <t>우와귀욥다 인형탈쓴사람같음행복해서 웃는다 ㅎ</t>
        </is>
      </c>
    </row>
    <row r="457">
      <c r="A457" s="1" t="n">
        <v>455</v>
      </c>
      <c r="B457" t="inlineStr">
        <is>
          <t xml:space="preserve">사랑둥.천재사월아..어쩔..한사람같니ㅎ.어쩔꺼야.기쁨.애교도많이있어ㅋ뽀징하게좋타개..하지만♡흥분은ㅋ앙..안돼...소소한걸로기쁨영상 줘서 고미워.행복하고 건강하자 영상 마니마니 감사합니다 </t>
        </is>
      </c>
    </row>
    <row r="458">
      <c r="A458" s="1" t="n">
        <v>456</v>
      </c>
      <c r="B458" t="inlineStr">
        <is>
          <t>We love you Sawol you are such a darling.</t>
        </is>
      </c>
    </row>
    <row r="459">
      <c r="A459" s="1" t="n">
        <v>457</v>
      </c>
      <c r="B459" t="inlineStr">
        <is>
          <t>우암동 도시숲이 밤에 가서 몰랐는데 낮에도 저렇게 시야가 트이고 좋은 곳이었다니...</t>
        </is>
      </c>
    </row>
    <row r="460">
      <c r="A460" s="1" t="n">
        <v>458</v>
      </c>
      <c r="B460" t="inlineStr">
        <is>
          <t xml:space="preserve">so cute </t>
        </is>
      </c>
    </row>
    <row r="461">
      <c r="A461" s="1" t="n">
        <v>459</v>
      </c>
      <c r="B461" t="inlineStr">
        <is>
          <t>아 귀여워 ㅋㅋㅋㅋ 사람같아요~~왤케똑똑해^^</t>
        </is>
      </c>
    </row>
    <row r="462">
      <c r="A462" s="1" t="n">
        <v>460</v>
      </c>
      <c r="B462" t="inlineStr">
        <is>
          <t xml:space="preserve">Why does she looks so human when she hugs! </t>
        </is>
      </c>
    </row>
    <row r="463">
      <c r="A463" s="1" t="n">
        <v>461</v>
      </c>
      <c r="B463" t="inlineStr">
        <is>
          <t>강아지가 사람 같아요ㅠㅠㅠ 너무 귀여워요ㅠㅠ</t>
        </is>
      </c>
    </row>
    <row r="464">
      <c r="A464" s="1" t="n">
        <v>462</v>
      </c>
      <c r="B464" t="inlineStr">
        <is>
          <t>待ってました～サウォル️️️</t>
        </is>
      </c>
    </row>
    <row r="465">
      <c r="A465" s="1" t="n">
        <v>463</v>
      </c>
      <c r="B465" t="inlineStr">
        <is>
          <t>개 키우는 대부분의 분들이 늦잠을 못 자는거 같더라구요.이불 끌어댕기고 얼굴 핥아대고 하면 이건 뭐... 세상에서 가장 확실한 자명종이라는 ㅋㅋㅋ</t>
        </is>
      </c>
    </row>
    <row r="466">
      <c r="A466" s="1" t="n">
        <v>464</v>
      </c>
      <c r="B466" t="inlineStr">
        <is>
          <t>나의 소원은 사월이 어부바 해주기...^^</t>
        </is>
      </c>
    </row>
    <row r="467">
      <c r="A467" s="1" t="n">
        <v>465</v>
      </c>
      <c r="B467" t="inlineStr">
        <is>
          <t>깔릴수도...</t>
        </is>
      </c>
    </row>
    <row r="468">
      <c r="A468" s="1" t="n">
        <v>466</v>
      </c>
      <c r="B468" t="inlineStr">
        <is>
          <t>Trop mignon si affectueux  merveilleux compagnon ️️️️️️️️️️️️</t>
        </is>
      </c>
    </row>
    <row r="469">
      <c r="A469" s="1" t="n">
        <v>467</v>
      </c>
      <c r="B469" t="inlineStr">
        <is>
          <t>헐 ... 사월이 공원 갔구나 ... 저도 저기 자주 가는데 흑 ㅠㅠ</t>
        </is>
      </c>
    </row>
    <row r="470">
      <c r="A470" s="1" t="n">
        <v>468</v>
      </c>
      <c r="B470" t="inlineStr">
        <is>
          <t>Hello Sawol you made me happy even i missed my dog so much :(</t>
        </is>
      </c>
    </row>
    <row r="471">
      <c r="A471" s="1" t="n">
        <v>469</v>
      </c>
      <c r="B471" t="inlineStr">
        <is>
          <t>Sawol is so cute you cant say no to her!</t>
        </is>
      </c>
    </row>
    <row r="472">
      <c r="A472" s="1" t="n">
        <v>470</v>
      </c>
      <c r="B472" t="inlineStr">
        <is>
          <t>사월이~오랜만에 본다 ㅎㅎ 귀여워</t>
        </is>
      </c>
    </row>
    <row r="473">
      <c r="A473" s="1" t="n">
        <v>471</v>
      </c>
      <c r="B473" t="inlineStr">
        <is>
          <t>내가 사월이 아부지(執事)라면 산속 오솔길 옆에 텐트치고 살며 사월이 산책 욕망을 마음껏 풀어주고 싶따(직장이고 나발이고) 히히힛</t>
        </is>
      </c>
    </row>
    <row r="474">
      <c r="A474" s="1" t="n">
        <v>472</v>
      </c>
      <c r="B474" t="inlineStr">
        <is>
          <t>어부마 머야....개귀여우ㅠㅠㅠㅠㅠㅠ</t>
        </is>
      </c>
    </row>
    <row r="475">
      <c r="A475" s="1" t="n">
        <v>473</v>
      </c>
      <c r="B475" t="inlineStr">
        <is>
          <t>어부바 도란나ㅠㅠㅠㅠㅠㅠㅠ개귀여워이ㅜㅠㅠㅠㅠㅠㅠㅠㅠㅠㅠㅠㅠ</t>
        </is>
      </c>
    </row>
    <row r="476">
      <c r="A476" s="1" t="n">
        <v>474</v>
      </c>
      <c r="B476" t="inlineStr">
        <is>
          <t>개 똑똑해 ㅋㅋㅋㅋㅋㅋㅋㅋ</t>
        </is>
      </c>
    </row>
    <row r="477">
      <c r="A477" s="1" t="n">
        <v>475</v>
      </c>
      <c r="B477" t="inlineStr">
        <is>
          <t>넘나 좋았던 부분들..//2:09 이걸 눌러야 오는거지?2:14 침착할 줄 아는 사월이3:49 눈으로 말해요</t>
        </is>
      </c>
    </row>
    <row r="478">
      <c r="A478" s="1" t="n">
        <v>476</v>
      </c>
      <c r="B478" t="inlineStr">
        <is>
          <t>사월이귀여워</t>
        </is>
      </c>
    </row>
    <row r="479">
      <c r="A479" s="1" t="n">
        <v>477</v>
      </c>
      <c r="B479" t="inlineStr">
        <is>
          <t>4:55 너무 사람 같아서 이 사료마저 코코볼로 보임ㅋㅋㅋㅋㅋㅋㅋ</t>
        </is>
      </c>
    </row>
    <row r="480">
      <c r="A480" s="1" t="n">
        <v>478</v>
      </c>
      <c r="B480" t="inlineStr">
        <is>
          <t xml:space="preserve">Vraiment  très  belle et quelle intelligence </t>
        </is>
      </c>
    </row>
    <row r="481">
      <c r="A481" s="1" t="n">
        <v>479</v>
      </c>
      <c r="B481" t="inlineStr">
        <is>
          <t>왕크니까 왕귀엽다는 말이 사실이구나</t>
        </is>
      </c>
    </row>
    <row r="482">
      <c r="A482" s="1" t="n">
        <v>480</v>
      </c>
      <c r="B482" t="inlineStr">
        <is>
          <t>진짜 천재견이네</t>
        </is>
      </c>
    </row>
    <row r="483">
      <c r="A483" s="1" t="n">
        <v>481</v>
      </c>
      <c r="B483" t="inlineStr">
        <is>
          <t>I love your dog...he is gorgeous!!!</t>
        </is>
      </c>
    </row>
    <row r="484">
      <c r="A484" s="1" t="n">
        <v>482</v>
      </c>
      <c r="B484" t="inlineStr">
        <is>
          <t>저희집 애들도 꼭두새벽부터 절 깨운답니다ㅠㅠ</t>
        </is>
      </c>
    </row>
    <row r="485">
      <c r="A485" s="1" t="n">
        <v>483</v>
      </c>
      <c r="B485" t="inlineStr">
        <is>
          <t>사월 님, 죄송한데 이제 강아지 탈 그만 벗어주세요..사람인 거 다 압니다….</t>
        </is>
      </c>
    </row>
    <row r="486">
      <c r="A486" s="1" t="n">
        <v>484</v>
      </c>
      <c r="B486" t="inlineStr">
        <is>
          <t xml:space="preserve"> @정창희  오호</t>
        </is>
      </c>
    </row>
    <row r="487">
      <c r="A487" s="1" t="n">
        <v>485</v>
      </c>
      <c r="B487" t="inlineStr">
        <is>
          <t>정답</t>
        </is>
      </c>
    </row>
    <row r="488">
      <c r="A488" s="1" t="n">
        <v>486</v>
      </c>
      <c r="B488" t="inlineStr">
        <is>
          <t>저녁에 탈 벗고 샤워할거 같음..ㄱㅋ</t>
        </is>
      </c>
    </row>
    <row r="489">
      <c r="A489" s="1" t="n">
        <v>487</v>
      </c>
      <c r="B489" t="inlineStr">
        <is>
          <t>대박</t>
        </is>
      </c>
    </row>
    <row r="490">
      <c r="A490" s="1" t="n">
        <v>488</v>
      </c>
      <c r="B490" t="inlineStr">
        <is>
          <t>솔직히 티 너무남</t>
        </is>
      </c>
    </row>
    <row r="491">
      <c r="A491" s="1" t="n">
        <v>489</v>
      </c>
      <c r="B491" t="inlineStr">
        <is>
          <t>분명 둘이 사귐</t>
        </is>
      </c>
    </row>
    <row r="492">
      <c r="A492" s="1" t="n">
        <v>490</v>
      </c>
      <c r="B492" t="inlineStr">
        <is>
          <t xml:space="preserve"> @다음생에는 갈매기로 태어난다  ㅋㅋㅋㅋ</t>
        </is>
      </c>
    </row>
    <row r="493">
      <c r="A493" s="1" t="n">
        <v>491</v>
      </c>
      <c r="B493" t="inlineStr">
        <is>
          <t xml:space="preserve"> @다음생에는 갈매기로 태어난다  ㅋㅋㅋㅋㅋㅋㅋㅋㅣㄱㅣㅣ</t>
        </is>
      </c>
    </row>
    <row r="494">
      <c r="A494" s="1" t="n">
        <v>492</v>
      </c>
      <c r="B494" t="inlineStr">
        <is>
          <t>사월이 천재견  맞구나!</t>
        </is>
      </c>
    </row>
    <row r="495">
      <c r="A495" s="1" t="n">
        <v>493</v>
      </c>
      <c r="B495" t="inlineStr">
        <is>
          <t>강아지 안키우는이유능력이 안됨혼자가 편함귀찮은거 싫어함</t>
        </is>
      </c>
    </row>
    <row r="496">
      <c r="A496" s="1" t="n">
        <v>494</v>
      </c>
      <c r="B496" t="inlineStr">
        <is>
          <t>화면 너머로 보는걸로 충분함</t>
        </is>
      </c>
    </row>
    <row r="497">
      <c r="A497" s="1" t="n">
        <v>495</v>
      </c>
      <c r="B497" t="inlineStr">
        <is>
          <t>저는 3번 입니다. 키우려면 부지런 해야 하는데 말년병장마냥 하루의 반을 침대에서 사는 슈퍼 게으름뱅이라 포기입니다</t>
        </is>
      </c>
    </row>
    <row r="498">
      <c r="A498" s="1" t="n">
        <v>496</v>
      </c>
      <c r="B498" t="inlineStr">
        <is>
          <t xml:space="preserve"> @잼민석 케리   핵교갓다온게 자랑이가 대가리 수구리고 댕기라 차로 찡가쁘까</t>
        </is>
      </c>
    </row>
    <row r="499">
      <c r="A499" s="1" t="n">
        <v>497</v>
      </c>
      <c r="B499" t="inlineStr">
        <is>
          <t>우리 엄마 맨날 하던 말인데 막상 키우면 제일 좋아함 ㅋㅋㅋㅋㅋ</t>
        </is>
      </c>
    </row>
    <row r="500">
      <c r="A500" s="1" t="n">
        <v>498</v>
      </c>
      <c r="B500" t="inlineStr">
        <is>
          <t>근데 키워보면 그 모든걸 적응하게됨.</t>
        </is>
      </c>
    </row>
    <row r="501">
      <c r="A501" s="1" t="n">
        <v>499</v>
      </c>
      <c r="B501" t="inlineStr">
        <is>
          <t>아니야!!  털이 개마니 날려서 안키워</t>
        </is>
      </c>
    </row>
    <row r="502">
      <c r="A502" s="1" t="n">
        <v>500</v>
      </c>
      <c r="B502" t="inlineStr">
        <is>
          <t>2.3번 그리고 4번으로 내가 밖에 많이 나가 있는데 혼자 집에서 너무 외로울거 같음... 그리고 탁 트인 평원에서 뛰놀지도 못하고 아파트에 갇혀서 밥도 맨날 사료만 먹고 난 먹고싶을때마다 치킨 족발 먹는데 미안해서 못키우겠음 얘네도 얼마나 놀고싶고 같이있고싶고 먹고싶을까</t>
        </is>
      </c>
    </row>
    <row r="503">
      <c r="A503" s="1" t="n">
        <v>501</v>
      </c>
      <c r="B503" t="inlineStr">
        <is>
          <t>털알레르기 있어도ㅜ</t>
        </is>
      </c>
    </row>
    <row r="504">
      <c r="A504" s="1" t="n">
        <v>502</v>
      </c>
      <c r="B504" t="inlineStr">
        <is>
          <t>개 키우는 사람들은  잘모르는데  안키우던 사람들은 개 키우는집  가면  개 냄새많이남 ㅋㅋ</t>
        </is>
      </c>
    </row>
    <row r="505">
      <c r="A505" s="1" t="n">
        <v>503</v>
      </c>
      <c r="B505" t="inlineStr">
        <is>
          <t>강아지.고양이가 너무 이쁘다가도꼭 키워야지.사랑해줘야지 하다가도..월급받고.적금들어가고 여기저기 돈 나가고일찍출근 해 퇴근하고 집에 오면 너무 힘들어서 곯아 떨어지는거 보면 애기들 이쁘다고 키웠다가 시간에 익숙해져 무심해져 상처주고 외로움타게 할 거 알기에 그럴바에 그냥 안키우는게 낫지.. 나 혼자 살기도 너무 빠듯하죠..</t>
        </is>
      </c>
    </row>
    <row r="506">
      <c r="A506" s="1" t="n">
        <v>504</v>
      </c>
      <c r="B506" t="inlineStr">
        <is>
          <t>정말 최고다 왕크니까 왕귀여워.....</t>
        </is>
      </c>
    </row>
    <row r="507">
      <c r="A507" s="1" t="n">
        <v>505</v>
      </c>
      <c r="B507" t="inlineStr">
        <is>
          <t>축하합니다...당신은 이제부터 아침형, 아니 새벽형 인간이 됐습니다.개를 키우기 시작했으니까요...전 새벽 5:45분부터~~요고 안 키워본 사람은 모르죠.. ㅎㅎ사월이 멋지네요^^</t>
        </is>
      </c>
    </row>
    <row r="508">
      <c r="A508" s="1" t="n">
        <v>506</v>
      </c>
      <c r="B508" t="inlineStr">
        <is>
          <t>와... 진짜 강아지 탈 쓴 사람 아닌가 싶을 정도로 사람같다...</t>
        </is>
      </c>
    </row>
    <row r="509">
      <c r="A509" s="1" t="n">
        <v>507</v>
      </c>
      <c r="B509" t="inlineStr">
        <is>
          <t>오빠 오늘 방송 고마워요 오빠 강아지 너무 좋아 이 강아지 행동이 너무 귀엽고 기분만 좋아져요 잘생긴오빠 다시한번 감사합니다</t>
        </is>
      </c>
    </row>
    <row r="510">
      <c r="A510" s="1" t="n">
        <v>508</v>
      </c>
      <c r="B510" t="inlineStr">
        <is>
          <t>영상만보면 주인분이 절대 살 찔리가 없겠는데요..ㅋㅋㅋㅋㅋㅋㅋ</t>
        </is>
      </c>
    </row>
    <row r="511">
      <c r="A511" s="1" t="n">
        <v>509</v>
      </c>
      <c r="B511" t="inlineStr">
        <is>
          <t>어찌보면 개입장에서 시골에서 키우는 똥개가 제일 행복할지도 배고프면 집에서 밥먹고심심하면 논뚜렁 밭뚜렁 저수지 구경하며동네 개들이랑 맘껏 뛰놀다 집에 와서  자구</t>
        </is>
      </c>
    </row>
    <row r="512">
      <c r="A512" s="1" t="n">
        <v>510</v>
      </c>
      <c r="B512" t="inlineStr">
        <is>
          <t>근데 시골은 어르신들이 개를 무서워하는경우가 많아서 목줄 없이 돌아다니면 줄채우라고 하는 곳들이 많아요. 시골 간다고 자유롭게 살수 있는게 아님. 시골은 여전히 개는 개. 집 지키는 짐승이다. 이 생각이 강해서 평생 개집에 목줄 매달린채 사는 경우가 허다합니다</t>
        </is>
      </c>
    </row>
    <row r="513">
      <c r="A513" s="1" t="n">
        <v>511</v>
      </c>
      <c r="B513" t="inlineStr">
        <is>
          <t xml:space="preserve">Too freaking cute but after i eat, i need to go poop ROFL, She has got it all worked out </t>
        </is>
      </c>
    </row>
    <row r="514">
      <c r="A514" s="1" t="n">
        <v>512</v>
      </c>
      <c r="B514" t="inlineStr">
        <is>
          <t>세상에나...자 이제 지퍼열고 속에 든 아이를 보여주세요!!</t>
        </is>
      </c>
    </row>
    <row r="515">
      <c r="A515" s="1" t="n">
        <v>513</v>
      </c>
      <c r="B515" t="inlineStr">
        <is>
          <t>すごくかわいい</t>
        </is>
      </c>
    </row>
    <row r="516">
      <c r="A516" s="1" t="n">
        <v>514</v>
      </c>
      <c r="B516" t="inlineStr">
        <is>
          <t>견주님 멋지세요  부러워요  보고싶네요</t>
        </is>
      </c>
    </row>
    <row r="517">
      <c r="A517" s="1" t="n">
        <v>515</v>
      </c>
      <c r="B517" t="inlineStr">
        <is>
          <t xml:space="preserve">She's sooooooooooooooooooooooooo smart </t>
        </is>
      </c>
    </row>
    <row r="518">
      <c r="A518" s="1" t="n">
        <v>516</v>
      </c>
      <c r="B518" t="inlineStr">
        <is>
          <t>Guess who is the Boss...?. 4 legs... fluffy hair.....and energetic as a flash.  Mmmmm You are Correct. Love to Sawol and Dad from New Zealand</t>
        </is>
      </c>
    </row>
    <row r="519">
      <c r="A519" s="1" t="n">
        <v>517</v>
      </c>
      <c r="B519" t="inlineStr">
        <is>
          <t>Beautiful dog, you're lucky!!!! Cheers from Chicago.</t>
        </is>
      </c>
    </row>
    <row r="520">
      <c r="A520" s="1" t="n">
        <v>518</v>
      </c>
      <c r="B520" t="inlineStr">
        <is>
          <t>이거 완전 공감아침 저녁 두번 산책나가는데귀신같이 시간을 알고 보챈다^^</t>
        </is>
      </c>
    </row>
    <row r="521">
      <c r="A521" s="1" t="n">
        <v>519</v>
      </c>
      <c r="B521" t="inlineStr">
        <is>
          <t>와 정말 왕크니까 왕귀여워여!!!</t>
        </is>
      </c>
    </row>
    <row r="522">
      <c r="A522" s="1" t="n">
        <v>520</v>
      </c>
      <c r="B522" t="inlineStr">
        <is>
          <t>와 세상에.. 진짜 사람같다.</t>
        </is>
      </c>
    </row>
    <row r="523">
      <c r="A523" s="1" t="n">
        <v>521</v>
      </c>
      <c r="B523" t="inlineStr">
        <is>
          <t>que  hermoso perro</t>
        </is>
      </c>
    </row>
    <row r="524">
      <c r="A524" s="1" t="n">
        <v>522</v>
      </c>
      <c r="B524" t="inlineStr">
        <is>
          <t>나도 배변봉투 쓰고싶다 아니 우리집 강아지는 밖에만 나가면 똥오줌을 안싸고 집갈때까지 참아</t>
        </is>
      </c>
    </row>
    <row r="525">
      <c r="A525" s="1" t="n">
        <v>523</v>
      </c>
      <c r="B525" t="inlineStr">
        <is>
          <t>지인짜 너어어무 귀엽다 하 멍뭉이 개 사랑해ㅠㅡㅠㅠㅠㅜ 너므 멍뭉멍뭉해서 더 귀여워ㅠㅜㅠ</t>
        </is>
      </c>
    </row>
    <row r="526">
      <c r="A526" s="1" t="n">
        <v>524</v>
      </c>
      <c r="B526" t="inlineStr">
        <is>
          <t>운동하고 먹으면 밥맛이 100 배는 꿀맛입니다용~~~~ㅎㅎ</t>
        </is>
      </c>
    </row>
    <row r="527">
      <c r="A527" s="1" t="n">
        <v>525</v>
      </c>
      <c r="B527" t="inlineStr">
        <is>
          <t>시월이 오빠가 있어서 든든 하겠다</t>
        </is>
      </c>
    </row>
    <row r="528">
      <c r="A528" s="1" t="n">
        <v>526</v>
      </c>
      <c r="B528" t="inlineStr">
        <is>
          <t>좋은 가족을 둔 행복한 개는 티가 난다. 사월이처럼</t>
        </is>
      </c>
    </row>
    <row r="529">
      <c r="A529" s="1" t="n">
        <v>527</v>
      </c>
      <c r="B529" t="inlineStr">
        <is>
          <t>우리애는 무덤덤해요 저렇게 좋아하면 몇번이고 나가쥐~ 산책 나가야 겠어요 빠잉~ㅎ</t>
        </is>
      </c>
    </row>
    <row r="530">
      <c r="A530" s="1" t="n">
        <v>528</v>
      </c>
      <c r="B530" t="inlineStr">
        <is>
          <t>저무거운애를  업이즐수있는것은 오빠이기때문 ,,, 언니라면 절대 못업어줌사월이는 너무 착하고 에의가 바른아이</t>
        </is>
      </c>
    </row>
    <row r="531">
      <c r="A531" s="1" t="n">
        <v>529</v>
      </c>
      <c r="B531" t="inlineStr">
        <is>
          <t>귀엽당...</t>
        </is>
      </c>
    </row>
    <row r="532">
      <c r="A532" s="1" t="n">
        <v>530</v>
      </c>
      <c r="B532" t="inlineStr">
        <is>
          <t>운동하고 밥먹으면 을~매나 맛있게요 ㅋㅋㅋㅋㅋㅋㅋㅋㅋㅋㅋㅋㅋㅋㅋㅋㅋㅋㅋㅋㅋㅋㅋㅋㅋㅋ</t>
        </is>
      </c>
    </row>
    <row r="533">
      <c r="A533" s="1" t="n">
        <v>531</v>
      </c>
      <c r="B533" t="inlineStr">
        <is>
          <t>그여자 맞죠 요리연구가?</t>
        </is>
      </c>
    </row>
    <row r="534">
      <c r="A534" s="1" t="n">
        <v>532</v>
      </c>
      <c r="B534" t="inlineStr">
        <is>
          <t>형이 많이 참고있잖아..</t>
        </is>
      </c>
    </row>
    <row r="535">
      <c r="A535" s="1" t="n">
        <v>533</v>
      </c>
      <c r="B535" t="inlineStr">
        <is>
          <t>ㅋㅋㅋㅋㅋ침대에 앉아있으니까 눈높이가 딱맞네요 멍뭉이가 아니라 친구라고 해도 믿을듯.....</t>
        </is>
      </c>
    </row>
    <row r="536">
      <c r="A536" s="1" t="n">
        <v>534</v>
      </c>
      <c r="B536" t="inlineStr">
        <is>
          <t>사월이 덩치는 커도 너무 귀엽네요 울강쥐랑 모색이 비슷해보이는데 무슨색인가요? 궁금하네요</t>
        </is>
      </c>
    </row>
    <row r="537">
      <c r="A537" s="1" t="n">
        <v>535</v>
      </c>
      <c r="B537" t="inlineStr">
        <is>
          <t>엌ㅋㅋ 마자여 저희 댕댕쓰도 6시면 깨우고 울어옄ㅋㅋㅋ 간식타임 후….</t>
        </is>
      </c>
    </row>
    <row r="538">
      <c r="A538" s="1" t="n">
        <v>536</v>
      </c>
      <c r="B538" t="inlineStr">
        <is>
          <t>귀엽네 귀여워 .애교 덩어리</t>
        </is>
      </c>
    </row>
    <row r="539">
      <c r="A539" s="1" t="n">
        <v>537</v>
      </c>
      <c r="B539" t="inlineStr">
        <is>
          <t>아이고 귀여버라, 세상에 사람이 인형탈쓰고 애교떠는거같네</t>
        </is>
      </c>
    </row>
    <row r="540">
      <c r="A540" s="1" t="n">
        <v>538</v>
      </c>
      <c r="B540" t="inlineStr">
        <is>
          <t>아침에 산책한 곳 어디에여?!?! 울 강아지듀 데꼬가볼려구여. ㅠㅠ</t>
        </is>
      </c>
    </row>
    <row r="541">
      <c r="A541" s="1" t="n">
        <v>539</v>
      </c>
      <c r="B541" t="inlineStr">
        <is>
          <t>부산 우암동 도시숲이네요 :)</t>
        </is>
      </c>
    </row>
    <row r="542">
      <c r="A542" s="1" t="n">
        <v>540</v>
      </c>
      <c r="B542" t="inlineStr">
        <is>
          <t>북한산 정일이네 뒷동</t>
        </is>
      </c>
    </row>
    <row r="543">
      <c r="A543" s="1" t="n">
        <v>541</v>
      </c>
      <c r="B543" t="inlineStr">
        <is>
          <t>애교떠는 말투 극혐</t>
        </is>
      </c>
    </row>
    <row r="544">
      <c r="A544" s="1" t="n">
        <v>542</v>
      </c>
      <c r="B544" t="inlineStr">
        <is>
          <t xml:space="preserve"> @도동가동동동  왜융 왜시져융?-? 귀욥자나윤 쀼잉쀼잉 밍이는 귀여운척화눈게 아뉘라 구냥 귀욥게태어난곤뎅! 그고룰 그쿔한다니 밍이눈 똑딱해 훙훙!!ㅠ</t>
        </is>
      </c>
    </row>
    <row r="545">
      <c r="A545" s="1" t="n">
        <v>543</v>
      </c>
      <c r="B545" t="inlineStr">
        <is>
          <t xml:space="preserve"> @[HyeMing]혜밍  언냐 나 흉자때문에 머리띵해 진짜 ㅜㅜ</t>
        </is>
      </c>
    </row>
    <row r="546">
      <c r="A546" s="1" t="n">
        <v>544</v>
      </c>
      <c r="B546" t="inlineStr">
        <is>
          <t xml:space="preserve"> @[HyeMing]혜밍  으…</t>
        </is>
      </c>
    </row>
    <row r="547">
      <c r="A547" s="1" t="n">
        <v>545</v>
      </c>
      <c r="B547" t="inlineStr">
        <is>
          <t xml:space="preserve"> @[HyeMing]혜밍  구토유발자</t>
        </is>
      </c>
    </row>
    <row r="548">
      <c r="A548" s="1" t="n">
        <v>546</v>
      </c>
      <c r="B548" t="inlineStr">
        <is>
          <t xml:space="preserve"> @star HN  ㅋㅋㅋㅋㅋㅋㅋㅋㅋ 술먹었을때 딱이네여!</t>
        </is>
      </c>
    </row>
    <row r="549">
      <c r="A549" s="1" t="n">
        <v>547</v>
      </c>
      <c r="B549" t="inlineStr">
        <is>
          <t>Such a cute smart dog.</t>
        </is>
      </c>
    </row>
    <row r="550">
      <c r="A550" s="1" t="n">
        <v>548</v>
      </c>
      <c r="B550" t="inlineStr">
        <is>
          <t>큰푸들은 등치가 진짜 사람같으 같이 tv보면 친구랑 있는느낌</t>
        </is>
      </c>
    </row>
    <row r="551">
      <c r="A551" s="1" t="n">
        <v>549</v>
      </c>
      <c r="B551" t="inlineStr">
        <is>
          <t>엄마한테 귀엽지 않냐면서 이 영상 보여드렸더니 고창석 닮았대요ㅋㅋㅋ</t>
        </is>
      </c>
    </row>
    <row r="552">
      <c r="A552" s="1" t="n">
        <v>550</v>
      </c>
      <c r="B552" t="inlineStr">
        <is>
          <t>Beautiful pup!!!</t>
        </is>
      </c>
    </row>
    <row r="553">
      <c r="A553" s="1" t="n">
        <v>551</v>
      </c>
      <c r="B553" t="inlineStr">
        <is>
          <t>삼주 전 ....말티즈 애기 보내고 ...지금 정신 겨우 챙기면서 지내는데 ..... 얜 그냥 무슨 사람같네요 ......</t>
        </is>
      </c>
    </row>
    <row r="554">
      <c r="A554" s="1" t="n">
        <v>552</v>
      </c>
      <c r="B554" t="inlineStr">
        <is>
          <t>절대 악의 없고 궁금해서 여쭤볼게 있습니다!!대형견 산책 시킬 때 입막개는 해도 되고 안해도 되는건가요?? 개인 자유인건지 아니면 필수인건지 궁금해서요! 친구도 대형견 기르는데 항상 하고 다니길래요!</t>
        </is>
      </c>
    </row>
    <row r="555">
      <c r="A555" s="1" t="n">
        <v>553</v>
      </c>
      <c r="B555" t="inlineStr">
        <is>
          <t>악의가 아니면 어디 검색이라도 쳐하고 올려라 글좀아니 검색하면 1초면 알 수 있는거 왜 굳이 답변기달리는 시간낭비까지 하면서 이런 댓글다는겨?걍 둘 중에 하나임. 꼽줄려고 댓글다는거 아니면 멍청한건데 악의없다 했으니까 멍청한거같네</t>
        </is>
      </c>
    </row>
    <row r="556">
      <c r="A556" s="1" t="n">
        <v>554</v>
      </c>
      <c r="B556" t="inlineStr">
        <is>
          <t xml:space="preserve"> @석봉아  ㅋㅋㅋㅋㄹㅇ</t>
        </is>
      </c>
    </row>
    <row r="557">
      <c r="A557" s="1" t="n">
        <v>555</v>
      </c>
      <c r="B557" t="inlineStr">
        <is>
          <t>저희 집 댕댕이는 저보다 더 늦잠자요… 일찍 좀 깨워줬음… 울개는 그래도 귀여워요 ㅎㅎ</t>
        </is>
      </c>
    </row>
    <row r="558">
      <c r="A558" s="1" t="n">
        <v>556</v>
      </c>
      <c r="B558" t="inlineStr">
        <is>
          <t>이쯤되면 사람이 강아지탈쓰고 똑같이 행동하면 아무도 모르지 않을까</t>
        </is>
      </c>
    </row>
    <row r="559">
      <c r="A559" s="1" t="n">
        <v>557</v>
      </c>
      <c r="B559" t="inlineStr">
        <is>
          <t>What can i say.....just awww️️</t>
        </is>
      </c>
    </row>
    <row r="560">
      <c r="A560" s="1" t="n">
        <v>558</v>
      </c>
      <c r="B560" t="inlineStr">
        <is>
          <t>이녀석 아주 잘하고 있어</t>
        </is>
      </c>
    </row>
    <row r="561">
      <c r="A561" s="1" t="n">
        <v>559</v>
      </c>
      <c r="B561" t="inlineStr">
        <is>
          <t>강아지 엄청 커 왕 크니까 왕 귀엽다</t>
        </is>
      </c>
    </row>
    <row r="562">
      <c r="A562" s="1" t="n">
        <v>560</v>
      </c>
      <c r="B562" t="inlineStr">
        <is>
          <t>밥로스 아저씨가 사람으로 변신한거 같다 ㅎ 귀요미</t>
        </is>
      </c>
    </row>
    <row r="563">
      <c r="A563" s="1" t="n">
        <v>561</v>
      </c>
      <c r="B563" t="inlineStr">
        <is>
          <t>Cute dog ever️</t>
        </is>
      </c>
    </row>
    <row r="564">
      <c r="A564" s="1" t="n">
        <v>562</v>
      </c>
      <c r="B564" t="inlineStr">
        <is>
          <t>개가 고창석 닮았엌ㅋㅋㅋㅋ</t>
        </is>
      </c>
    </row>
    <row r="565">
      <c r="A565" s="1" t="n">
        <v>563</v>
      </c>
      <c r="B565" t="inlineStr">
        <is>
          <t>하하하하하 미쳐!! 확 와닿네여</t>
        </is>
      </c>
    </row>
    <row r="566">
      <c r="A566" s="1" t="n">
        <v>564</v>
      </c>
      <c r="B566" t="inlineStr">
        <is>
          <t>이뻐이뻐 사월이</t>
        </is>
      </c>
    </row>
    <row r="567">
      <c r="A567" s="1" t="n">
        <v>565</v>
      </c>
      <c r="B567" t="inlineStr">
        <is>
          <t>Jeje &amp; Sawol always lovely......</t>
        </is>
      </c>
    </row>
    <row r="568">
      <c r="A568" s="1" t="n">
        <v>566</v>
      </c>
      <c r="B568" t="inlineStr">
        <is>
          <t>귀엽다!!!!!</t>
        </is>
      </c>
    </row>
    <row r="569">
      <c r="A569" s="1" t="n">
        <v>567</v>
      </c>
      <c r="B569" t="inlineStr">
        <is>
          <t>아. 영상 너무 좋아요.^^</t>
        </is>
      </c>
    </row>
    <row r="570">
      <c r="A570" s="1" t="n">
        <v>568</v>
      </c>
      <c r="B570" t="inlineStr">
        <is>
          <t xml:space="preserve">trop mignon ! </t>
        </is>
      </c>
    </row>
    <row r="571">
      <c r="A571" s="1" t="n">
        <v>569</v>
      </c>
      <c r="B571" t="inlineStr">
        <is>
          <t>왜 우리 동생보다 나은거 같냐...</t>
        </is>
      </c>
    </row>
    <row r="572">
      <c r="A572" s="1" t="n">
        <v>570</v>
      </c>
      <c r="B572" t="inlineStr">
        <is>
          <t>저렇게 같이 살았으니 헤어지기가 어렵지..ㅠㅠ 무서워서 개 못키우겠네요.ㄷㄷㄷ</t>
        </is>
      </c>
    </row>
    <row r="573">
      <c r="A573" s="1" t="n">
        <v>571</v>
      </c>
      <c r="B573" t="inlineStr">
        <is>
          <t>사월님 요새 날씨도 더운데 털옷입고 고생많으십니다</t>
        </is>
      </c>
    </row>
    <row r="574">
      <c r="A574" s="1" t="n">
        <v>572</v>
      </c>
      <c r="B574" t="inlineStr">
        <is>
          <t>에구, 이쁜 사월이~~</t>
        </is>
      </c>
    </row>
    <row r="575">
      <c r="A575" s="1" t="n">
        <v>573</v>
      </c>
      <c r="B575" t="inlineStr">
        <is>
          <t>썸넬  :정수리 냄새 약간 난다. 오늘은 머리 감고 출근해이런 느낌 ㅋㅋㅋㅋ머리 냄새 체크해주는 개 너무 부럽다</t>
        </is>
      </c>
    </row>
    <row r="576">
      <c r="A576" s="1" t="n">
        <v>574</v>
      </c>
      <c r="B576" t="inlineStr">
        <is>
          <t>우와 진짜 크다 ㅋㅋㅋㅋ너무 귀여우엉</t>
        </is>
      </c>
    </row>
    <row r="577">
      <c r="A577" s="1" t="n">
        <v>575</v>
      </c>
      <c r="B577" t="inlineStr">
        <is>
          <t>5:12 sawol be like: oppa, wanna play outside</t>
        </is>
      </c>
    </row>
    <row r="578">
      <c r="A578" s="1" t="n">
        <v>576</v>
      </c>
      <c r="B578" t="inlineStr">
        <is>
          <t>산책 가신 공원이 문현동에 부대 옆인가요?? 매일 보던 곳인데 전역하고 3년만에 보니 반갑네요</t>
        </is>
      </c>
    </row>
    <row r="579">
      <c r="A579" s="1" t="n">
        <v>577</v>
      </c>
      <c r="B579" t="inlineStr">
        <is>
          <t>아니 사월이 오빠..사월이가 있는데 어떻게 늦잠 잘 생각을 하세요...?그라믄 안돼여..!</t>
        </is>
      </c>
    </row>
    <row r="580">
      <c r="A580" s="1" t="n">
        <v>578</v>
      </c>
      <c r="B580" t="inlineStr">
        <is>
          <t>Que ternura, donde consigo uno igua?🇩🇴🇩🇴🇩🇴🇩🇴</t>
        </is>
      </c>
    </row>
    <row r="581">
      <c r="A581" s="1" t="n">
        <v>579</v>
      </c>
      <c r="B581" t="inlineStr">
        <is>
          <t xml:space="preserve">This dog is hilarious </t>
        </is>
      </c>
    </row>
    <row r="582">
      <c r="A582" s="1" t="n">
        <v>580</v>
      </c>
      <c r="B582" t="inlineStr">
        <is>
          <t>Hilarious sweet and smart</t>
        </is>
      </c>
    </row>
    <row r="583">
      <c r="A583" s="1" t="n">
        <v>581</v>
      </c>
      <c r="B583" t="inlineStr">
        <is>
          <t>귀여웡 구독합니다 ㅎㅎ</t>
        </is>
      </c>
    </row>
    <row r="584">
      <c r="A584" s="1" t="n">
        <v>582</v>
      </c>
      <c r="B584" t="inlineStr">
        <is>
          <t>사월이 덕분에 부산항대교를 다보네요 영상 감사합니다</t>
        </is>
      </c>
    </row>
    <row r="585">
      <c r="A585" s="1" t="n">
        <v>583</v>
      </c>
      <c r="B585" t="inlineStr">
        <is>
          <t>아 귀여워 ㅋㅋㅋㅋㅋㅋㅋㅋㅋㅋㅋㅋㅋㅋㅋㅋㅋㅋㅋㅋ 되게 큰 인형같다</t>
        </is>
      </c>
    </row>
    <row r="586">
      <c r="A586" s="1" t="n">
        <v>584</v>
      </c>
      <c r="B586" t="inlineStr">
        <is>
          <t>산책가야 밥먹지!밥먹어야 산책가지!이거야 말로 조산모밥이 아닌가….</t>
        </is>
      </c>
    </row>
    <row r="587">
      <c r="A587" s="1" t="n">
        <v>585</v>
      </c>
      <c r="B587" t="inlineStr">
        <is>
          <t>J'adore c'est quoi comme race?elle a une tête trop rigolote super</t>
        </is>
      </c>
    </row>
    <row r="588">
      <c r="A588" s="1" t="n">
        <v>586</v>
      </c>
      <c r="B588" t="inlineStr">
        <is>
          <t xml:space="preserve">Sawol emang pinter, ajak oppa nya liburan lagi sawol </t>
        </is>
      </c>
    </row>
    <row r="589">
      <c r="A589" s="1" t="n">
        <v>587</v>
      </c>
      <c r="B589" t="inlineStr">
        <is>
          <t>저 개 종이 대형견인 건 처음 보네요 허허 진짜 사람만한 몸집!</t>
        </is>
      </c>
    </row>
    <row r="590">
      <c r="A590" s="1" t="n">
        <v>588</v>
      </c>
      <c r="B590" t="inlineStr">
        <is>
          <t>Pobre cãozinho está muito solitário. Precisa de um companheiro de 4 patas, o dono não pode dar a ele o tempo que ele precisa para brincar e se relacionar. Sinto por ele.</t>
        </is>
      </c>
    </row>
    <row r="591">
      <c r="A591" s="1" t="n">
        <v>589</v>
      </c>
      <c r="B591" t="inlineStr">
        <is>
          <t>아가..사랑둥이네 ㅜㅅ ㅜ 이뻐라</t>
        </is>
      </c>
    </row>
    <row r="592">
      <c r="A592" s="1" t="n">
        <v>590</v>
      </c>
      <c r="B592" t="inlineStr">
        <is>
          <t>나 자는데 저렇게 옆에서 방해하면꽉!!!!!!!끌어 안을껀데....책임질 상황이 못되서 입양 못받고 있음 ㅠㅠ</t>
        </is>
      </c>
    </row>
    <row r="593">
      <c r="A593" s="1" t="n">
        <v>591</v>
      </c>
      <c r="B593" t="inlineStr">
        <is>
          <t>ㅜㅜㅜㅜ</t>
        </is>
      </c>
    </row>
    <row r="594">
      <c r="A594" s="1" t="n">
        <v>592</v>
      </c>
      <c r="B594" t="inlineStr">
        <is>
          <t>저도 입양 받고 싶은데, 새끼 때부터 18년간 정 들었던 우리 몽이 떠나보내던 순간이 너무 슬프고 겁나서 못 데려오고 있어요....</t>
        </is>
      </c>
    </row>
    <row r="595">
      <c r="A595" s="1" t="n">
        <v>593</v>
      </c>
      <c r="B595" t="inlineStr">
        <is>
          <t>오히려 그런 자세가 책임감있는 행동이신것 같아요. 여건도안되는데 무작정 데려오고 나중에 버리고...ㅠㅠ</t>
        </is>
      </c>
    </row>
    <row r="596">
      <c r="A596" s="1" t="n">
        <v>594</v>
      </c>
      <c r="B596" t="inlineStr">
        <is>
          <t xml:space="preserve"> @미애옹  맞아요... 당장 귀여워 보인다고 무작정 입양 받는 사람들 정말....</t>
        </is>
      </c>
    </row>
    <row r="597">
      <c r="A597" s="1" t="n">
        <v>595</v>
      </c>
      <c r="B597" t="inlineStr">
        <is>
          <t>흩날리는 털 한올한올 라뷰행️️</t>
        </is>
      </c>
    </row>
    <row r="598">
      <c r="A598" s="1" t="n">
        <v>596</v>
      </c>
      <c r="B598" t="inlineStr">
        <is>
          <t>귀연것이 아니라 요물같다  오빠를 신랑으로 생각하는 ㅠ</t>
        </is>
      </c>
    </row>
    <row r="599">
      <c r="A599" s="1" t="n">
        <v>597</v>
      </c>
      <c r="B599" t="inlineStr">
        <is>
          <t>산책 버튼 만들어 놓으면 볼만 할듯ㅋㅋㅋㅋㅋㅋㅋ</t>
        </is>
      </c>
    </row>
    <row r="600">
      <c r="A600" s="1" t="n">
        <v>598</v>
      </c>
      <c r="B600" t="inlineStr">
        <is>
          <t>멍멍이 키우면 부지런해질 수 밖에 없더라구요 ㅌㅌㅌㅌㅌ</t>
        </is>
      </c>
    </row>
    <row r="601">
      <c r="A601" s="1" t="n">
        <v>599</v>
      </c>
      <c r="B601" t="inlineStr">
        <is>
          <t>아유 기여워라 구독이다 사월아~~~~♡</t>
        </is>
      </c>
    </row>
    <row r="602">
      <c r="A602" s="1" t="n">
        <v>600</v>
      </c>
      <c r="B602" t="inlineStr">
        <is>
          <t>사월이는 박막례할머니 닮았네요.</t>
        </is>
      </c>
    </row>
    <row r="603">
      <c r="A603" s="1" t="n">
        <v>601</v>
      </c>
      <c r="B603" t="inlineStr">
        <is>
          <t>ㅋㅋㅋㅋㅋㅋㅋ</t>
        </is>
      </c>
    </row>
    <row r="604">
      <c r="A604" s="1" t="n">
        <v>602</v>
      </c>
      <c r="B604" t="inlineStr">
        <is>
          <t>힐링된다</t>
        </is>
      </c>
    </row>
    <row r="605">
      <c r="A605" s="1" t="n">
        <v>603</v>
      </c>
      <c r="B605" t="inlineStr">
        <is>
          <t>3:32 아니 ㅋㅋㅋㅋㅋㅋㅋㅋㅋㅋ 너무 사람처럼 구경하는거 아니냐고 ㅋㅋㅋㅋㅋㅋㅋㅋㅋㅋ 아 ㅋㅋㅋ</t>
        </is>
      </c>
    </row>
    <row r="606">
      <c r="A606" s="1" t="n">
        <v>604</v>
      </c>
      <c r="B606" t="inlineStr">
        <is>
          <t>이야.. 저기 북항대교 앞에 군생활했던 부대인데 근무설때마다 본 북항대교랑 느낌이 많이 다르네요..</t>
        </is>
      </c>
    </row>
    <row r="607">
      <c r="A607" s="1" t="n">
        <v>605</v>
      </c>
      <c r="B607" t="inlineStr">
        <is>
          <t>강아지하고 늦잠 같이 잠 강아지가 나보다 늦게 일어남 ㅋㅋㅋㅋㅋㅋ</t>
        </is>
      </c>
    </row>
    <row r="608">
      <c r="A608" s="1" t="n">
        <v>606</v>
      </c>
      <c r="B608" t="inlineStr">
        <is>
          <t>As a puppy my dog was fine but then at around 3 years old my doggo morning wake up went something like this over period of a few months... 8 am.. 7 am... 6 am.... 5 am.... 4 am... 3am.... She would pace around so  I was worried she had to go poo/pee so I would drag myself out of bed like a zombie. I couldn't figure out why she was getting up so early. Then one day I was having a chat with my neighbor about this issue while we were walking our dogs and I mentioned I feed by dog breakfast whenever she wakes up. Whoops. After that, I would still get up for a walk in case she needed to do business but wouldn't give her food before 7 am. All of a sudden the early wake up problem went away. Now she wakes me up around 7am like an alarm clock.</t>
        </is>
      </c>
    </row>
    <row r="609">
      <c r="A609" s="1" t="n">
        <v>607</v>
      </c>
      <c r="B609" t="inlineStr">
        <is>
          <t>부럽다 난 혼자 자고 혼자 일어나는데</t>
        </is>
      </c>
    </row>
    <row r="610">
      <c r="A610" s="1" t="n">
        <v>608</v>
      </c>
      <c r="B610" t="inlineStr">
        <is>
          <t>어부바 하는거 왜케 웃기냥 ㅋㅋㅋ</t>
        </is>
      </c>
    </row>
    <row r="611">
      <c r="A611" s="1" t="n">
        <v>609</v>
      </c>
      <c r="B611" t="inlineStr">
        <is>
          <t>산책끈을 가슴끈으로 바꾸시면 사월이가 훨씬 편할듯~</t>
        </is>
      </c>
    </row>
    <row r="612">
      <c r="A612" s="1" t="n">
        <v>610</v>
      </c>
      <c r="B612" t="inlineStr">
        <is>
          <t>사월 몸무게 어케 되요 ? 어부바 할때마다 궁금이요 ㅎㅎ</t>
        </is>
      </c>
    </row>
    <row r="613">
      <c r="A613" s="1" t="n">
        <v>611</v>
      </c>
      <c r="B613" t="inlineStr">
        <is>
          <t>예쁘네요 순하고사월이 보러 또  올게요</t>
        </is>
      </c>
    </row>
    <row r="614">
      <c r="A614" s="1" t="n">
        <v>612</v>
      </c>
      <c r="B614" t="inlineStr">
        <is>
          <t>저희강아지는 푸들 시월이예요사월이랑 모색ㆍ얼굴 너무닮았어요ㅎ사월이 미니미인듯요ㅎ 그래두 7키로예요사월이 이뻐요^^~</t>
        </is>
      </c>
    </row>
    <row r="615">
      <c r="A615" s="1" t="n">
        <v>613</v>
      </c>
      <c r="B615" t="inlineStr">
        <is>
          <t>Une scène très très jentille pleins de bonheurs pour eux</t>
        </is>
      </c>
    </row>
    <row r="616">
      <c r="A616" s="1" t="n">
        <v>614</v>
      </c>
      <c r="B616" t="inlineStr">
        <is>
          <t>오~~똑똑하다~ 우리집 강아지는 나 자고있으면 밟고다니는뎈ㅋ(토이푸들임)</t>
        </is>
      </c>
    </row>
    <row r="617">
      <c r="A617" s="1" t="n">
        <v>615</v>
      </c>
      <c r="B617" t="inlineStr">
        <is>
          <t>I am in Love with sawol furrrr</t>
        </is>
      </c>
    </row>
    <row r="618">
      <c r="A618" s="1" t="n">
        <v>616</v>
      </c>
      <c r="B618" t="inlineStr">
        <is>
          <t>주인님이연약하신건가사월이가 우량아인건가?오늘따라 더 커브여요 ㅎ</t>
        </is>
      </c>
    </row>
    <row r="619">
      <c r="A619" s="1" t="n">
        <v>617</v>
      </c>
      <c r="B619" t="inlineStr">
        <is>
          <t>Best inter-species couple, so romantic...</t>
        </is>
      </c>
    </row>
    <row r="620">
      <c r="A620" s="1" t="n">
        <v>618</v>
      </c>
      <c r="B620" t="inlineStr">
        <is>
          <t>저 요즘 힘든데 사월이 가슴팍에 얼굴좀묻게 빌려주십쇼!!!세상 든든하겠네요 ㅋㅋㅋ</t>
        </is>
      </c>
    </row>
    <row r="621">
      <c r="A621" s="1" t="n">
        <v>619</v>
      </c>
      <c r="B621" t="inlineStr">
        <is>
          <t>마음의 소리가 허구가 아니라는걸 깨닫게되었다</t>
        </is>
      </c>
    </row>
    <row r="622">
      <c r="A622" s="1" t="n">
        <v>620</v>
      </c>
      <c r="B622" t="inlineStr">
        <is>
          <t>우리집 도 애들덕분에 아침일찍. 저녁먹기전 자기전 같이 걷기운동합니다  애들덕분에 게으름못피워요 ㅎ ㅎ ㅎ</t>
        </is>
      </c>
    </row>
    <row r="623">
      <c r="A623" s="1" t="n">
        <v>621</v>
      </c>
      <c r="B623" t="inlineStr">
        <is>
          <t>5:06 얼굴 옆모습 L</t>
        </is>
      </c>
    </row>
    <row r="624">
      <c r="A624" s="1" t="n">
        <v>622</v>
      </c>
      <c r="B624" t="inlineStr">
        <is>
          <t>Love her!</t>
        </is>
      </c>
    </row>
    <row r="625">
      <c r="A625" s="1" t="n">
        <v>623</v>
      </c>
      <c r="B625" t="inlineStr">
        <is>
          <t>왜 사람을 저렇게 털을 많이 길러 놨대 ㅋㅋㅋㅋ</t>
        </is>
      </c>
    </row>
    <row r="626">
      <c r="A626" s="1" t="n">
        <v>624</v>
      </c>
      <c r="B626" t="inlineStr">
        <is>
          <t>이젠 늦잠 못자겠어요 ㅎㅎ</t>
        </is>
      </c>
    </row>
    <row r="627">
      <c r="A627" s="1" t="n">
        <v>625</v>
      </c>
      <c r="B627" t="inlineStr">
        <is>
          <t>同一个世界同一个铲屎官 我也无法睡懒觉</t>
        </is>
      </c>
    </row>
    <row r="628">
      <c r="A628" s="1" t="n">
        <v>626</v>
      </c>
      <c r="B628" t="inlineStr">
        <is>
          <t>저도 부산 사는데반갑습니다 ~사월이 착하네요</t>
        </is>
      </c>
    </row>
    <row r="629">
      <c r="A629" s="1" t="n">
        <v>627</v>
      </c>
      <c r="B629" t="inlineStr">
        <is>
          <t>Your a beautiful family !!!!</t>
        </is>
      </c>
    </row>
    <row r="630">
      <c r="A630" s="1" t="n">
        <v>628</v>
      </c>
      <c r="B630" t="inlineStr">
        <is>
          <t>저희 집 개도 아침 5시면 산책가자고 조르네요. 참 힘읍니다.</t>
        </is>
      </c>
    </row>
    <row r="631">
      <c r="A631" s="1" t="n">
        <v>629</v>
      </c>
      <c r="B631" t="inlineStr">
        <is>
          <t>0:27 사월이 자체 모자이크 ㅋㅋ</t>
        </is>
      </c>
    </row>
    <row r="632">
      <c r="A632" s="1" t="n">
        <v>630</v>
      </c>
      <c r="B632" t="inlineStr">
        <is>
          <t>강쥐 ㅎㅎ 개와 고양이의 젤큰 차이는 개는 놀아줘야 되고 고양이는 저혼자도 잘 논다라더군요. ㅎㅎㅎ</t>
        </is>
      </c>
    </row>
    <row r="633">
      <c r="A633" s="1" t="n">
        <v>631</v>
      </c>
      <c r="B633" t="inlineStr">
        <is>
          <t>Sawol is really a smart and intelligent dog, so adorable too. My day is not complete without watching you both all over again 🇵🇭</t>
        </is>
      </c>
    </row>
    <row r="634">
      <c r="A634" s="1" t="n">
        <v>632</v>
      </c>
      <c r="B634" t="inlineStr">
        <is>
          <t>닉넴이 왜 천재견 사월이인지 알 것 같다..완전 천재잖앗..</t>
        </is>
      </c>
    </row>
    <row r="635">
      <c r="A635" s="1" t="n">
        <v>633</v>
      </c>
      <c r="B635" t="inlineStr">
        <is>
          <t>Lots of love from India 🇮🇳</t>
        </is>
      </c>
    </row>
    <row r="636">
      <c r="A636" s="1" t="n">
        <v>634</v>
      </c>
      <c r="B636" t="inlineStr">
        <is>
          <t>お互い愛し合ってる</t>
        </is>
      </c>
    </row>
    <row r="637">
      <c r="A637" s="1" t="n">
        <v>635</v>
      </c>
      <c r="B637" t="inlineStr">
        <is>
          <t>거제도 넓은 광야 같은데서 지나다가 집이좀 갑갑한 가봐요 제제님</t>
        </is>
      </c>
    </row>
    <row r="638">
      <c r="A638" s="1" t="n">
        <v>636</v>
      </c>
      <c r="B638" t="inlineStr">
        <is>
          <t>전생에무슨 연인사이였을듯넘달달 스윗</t>
        </is>
      </c>
    </row>
    <row r="639">
      <c r="A639" s="1" t="n">
        <v>637</v>
      </c>
      <c r="B639" t="inlineStr">
        <is>
          <t>Saludos desde Costa Rica 🇨🇷.</t>
        </is>
      </c>
    </row>
    <row r="640">
      <c r="A640" s="1" t="n">
        <v>638</v>
      </c>
      <c r="B640" t="inlineStr">
        <is>
          <t>착해라 사월이</t>
        </is>
      </c>
    </row>
    <row r="641">
      <c r="A641" s="1" t="n">
        <v>639</v>
      </c>
      <c r="B641" t="inlineStr">
        <is>
          <t>엘베 버튼 누르는거에 감탄했어요 와 ㅋㅋㅋㅋㅋ</t>
        </is>
      </c>
    </row>
    <row r="642">
      <c r="A642" s="1" t="n">
        <v>640</v>
      </c>
      <c r="B642" t="inlineStr">
        <is>
          <t>朝起きたら、目の前に大きなモフモフ、、。こんなに幸せなことってありますか？！！ナイヨ！！！！！！</t>
        </is>
      </c>
    </row>
    <row r="643">
      <c r="A643" s="1" t="n">
        <v>641</v>
      </c>
      <c r="B643" t="inlineStr">
        <is>
          <t>이게 개야 사람이야 ㅋㅋㅋㅋㅋㅋㅋㅋㅋㅋㅋㅋㅋㅋㅋㅋㅋㅋㅋㅋㅋㅋ</t>
        </is>
      </c>
    </row>
    <row r="644">
      <c r="A644" s="1" t="n">
        <v>642</v>
      </c>
      <c r="B644" t="inlineStr">
        <is>
          <t>와아아... 훈련 조금만 더 하면 라면 끓일 수 있겠따...</t>
        </is>
      </c>
    </row>
    <row r="645">
      <c r="A645" s="1" t="n">
        <v>643</v>
      </c>
      <c r="B645" t="inlineStr">
        <is>
          <t>진짜 사람 아니냐 ㅠㅠ</t>
        </is>
      </c>
    </row>
    <row r="646">
      <c r="A646" s="1" t="n">
        <v>644</v>
      </c>
      <c r="B646" t="inlineStr">
        <is>
          <t>밥두 맛있게 먹는구나 ㅎ</t>
        </is>
      </c>
    </row>
    <row r="647">
      <c r="A647" s="1" t="n">
        <v>645</v>
      </c>
      <c r="B647" t="inlineStr">
        <is>
          <t>스푸들 정말 키우고픈데 슬관절탈골이 고질병이란말에 랜선집사로 만족하려구요애들이 아파하는건 너무 마음 아플거같아서 미리 걱정해봅니다이쁜 사월이</t>
        </is>
      </c>
    </row>
    <row r="648">
      <c r="A648" s="1" t="n">
        <v>646</v>
      </c>
      <c r="B648" t="inlineStr">
        <is>
          <t>귀여워 ㅜㅜ</t>
        </is>
      </c>
    </row>
    <row r="649">
      <c r="A649" s="1" t="n">
        <v>647</v>
      </c>
      <c r="B649" t="inlineStr">
        <is>
          <t>3:51 ここ本当に大好き人間の子供みたいｗ</t>
        </is>
      </c>
    </row>
    <row r="650">
      <c r="A650" s="1" t="n">
        <v>648</v>
      </c>
      <c r="B650" t="inlineStr">
        <is>
          <t>짱크고 짱기엽네요..</t>
        </is>
      </c>
    </row>
    <row r="651">
      <c r="A651" s="1" t="n">
        <v>649</v>
      </c>
      <c r="B651" t="inlineStr">
        <is>
          <t>3:32 저정도면 사람아니냐</t>
        </is>
      </c>
    </row>
    <row r="652">
      <c r="A652" s="1" t="n">
        <v>650</v>
      </c>
      <c r="B652" t="inlineStr">
        <is>
          <t>Sawol needs lots of exercise because of the high energy. Hope she goes for walks at least twice a day which will be good for health.</t>
        </is>
      </c>
    </row>
    <row r="653">
      <c r="A653" s="1" t="n">
        <v>651</v>
      </c>
      <c r="B653" t="inlineStr">
        <is>
          <t>You can sleep when your dead. Your dog needs your full attention. She is beautiful and loves you dearly. She would also defend you to the end. Lovely video, God Bless you both in your adventures together.</t>
        </is>
      </c>
    </row>
    <row r="654">
      <c r="A654" s="1" t="n">
        <v>652</v>
      </c>
      <c r="B654" t="inlineStr">
        <is>
          <t>귀엽다..</t>
        </is>
      </c>
    </row>
    <row r="655">
      <c r="A655" s="1" t="n">
        <v>653</v>
      </c>
      <c r="B655" t="inlineStr">
        <is>
          <t>눈으로 보고도 믿을수가 없어.사람 아닌가싶다.</t>
        </is>
      </c>
    </row>
    <row r="656">
      <c r="A656" s="1" t="n">
        <v>654</v>
      </c>
      <c r="B656" t="inlineStr">
        <is>
          <t>Sawol pinter banget salam dari indonesia</t>
        </is>
      </c>
    </row>
    <row r="657">
      <c r="A657" s="1" t="n">
        <v>655</v>
      </c>
      <c r="B657" t="inlineStr">
        <is>
          <t>강아지 맞아???아닌것 같은데...안에 탈 쓰고 연기하는 극한직업 사람 있는것 같은데....최저시급 10만받고 일하는것 같음암만 봐도 사람이여...</t>
        </is>
      </c>
    </row>
    <row r="658">
      <c r="A658" s="1" t="n">
        <v>656</v>
      </c>
      <c r="B658" t="inlineStr">
        <is>
          <t>대형견이 지능이 비교적 높은편이긴한듯 ㄷㄷ 똥봉투가져오라고 가져오고 엘베도 누르고</t>
        </is>
      </c>
    </row>
    <row r="659">
      <c r="A659" s="1" t="n">
        <v>657</v>
      </c>
      <c r="B659" t="inlineStr">
        <is>
          <t>강아지 두마리 있는 친구집에서 한번 자고 나니 강아지를 키워야겠다는 생각이 날아갔습니다 아침에 가위눌려서 헉 하고 일어나보니 내 배에서 뛰놀고 있더라구요..그날 새벽 4시에 자서 피곤했는데 알람 시계 마냥 7시 정각에 깨우네요..ㅜ</t>
        </is>
      </c>
    </row>
    <row r="660">
      <c r="A660" s="1" t="n">
        <v>658</v>
      </c>
      <c r="B660" t="inlineStr">
        <is>
          <t>so lovely</t>
        </is>
      </c>
    </row>
    <row r="661">
      <c r="A661" s="1" t="n">
        <v>659</v>
      </c>
      <c r="B661" t="inlineStr">
        <is>
          <t>오눌 처음 영상봐요 아니 인형이야 댕댕이야 너무 귀염뽀작이네요</t>
        </is>
      </c>
    </row>
    <row r="662">
      <c r="A662" s="1" t="n">
        <v>660</v>
      </c>
      <c r="B662" t="inlineStr">
        <is>
          <t>여긴 어딘가요? 바다가 보이네요. 산책 한번 멋진데서 하네 ㅎㅎ 사월인 좋겠다.</t>
        </is>
      </c>
    </row>
    <row r="663">
      <c r="A663" s="1" t="n">
        <v>661</v>
      </c>
      <c r="B663" t="inlineStr">
        <is>
          <t>우리집 푸들은 겁나 바보인데 부럽네요..</t>
        </is>
      </c>
    </row>
    <row r="664">
      <c r="A664" s="1" t="n">
        <v>662</v>
      </c>
      <c r="B664" t="inlineStr">
        <is>
          <t>촬영이 끝난 후 지친 듯 탈을 벗으며"어이 PD양반, 여름에는 너무 더우니까 촬영 횟수를 좀 줄이면 안되나? 어? 어?"</t>
        </is>
      </c>
    </row>
    <row r="665">
      <c r="A665" s="1" t="n">
        <v>663</v>
      </c>
      <c r="B665" t="inlineStr">
        <is>
          <t>아징쨔 개사랑스럽다 이잉!!!ㄹ</t>
        </is>
      </c>
    </row>
    <row r="666">
      <c r="A666" s="1" t="n">
        <v>664</v>
      </c>
      <c r="B666" t="inlineStr">
        <is>
          <t>우리엄마가 나랑 쟤랑 바뀌면 좋아할꺼같아...</t>
        </is>
      </c>
    </row>
    <row r="667">
      <c r="A667" s="1" t="n">
        <v>665</v>
      </c>
      <c r="B667" t="inlineStr">
        <is>
          <t>너무기녀워요 어쩜조아</t>
        </is>
      </c>
    </row>
    <row r="668">
      <c r="A668" s="1" t="n">
        <v>666</v>
      </c>
      <c r="B668" t="inlineStr">
        <is>
          <t>Love it</t>
        </is>
      </c>
    </row>
    <row r="669">
      <c r="A669" s="1" t="n">
        <v>667</v>
      </c>
      <c r="B669" t="inlineStr">
        <is>
          <t>밥 먹었으니 소화시키러 나가야대요 ㅎㅎㅎㅎ</t>
        </is>
      </c>
    </row>
    <row r="670">
      <c r="A670" s="1" t="n">
        <v>668</v>
      </c>
      <c r="B670" t="inlineStr">
        <is>
          <t>人間味が凄すぎる</t>
        </is>
      </c>
    </row>
    <row r="671">
      <c r="A671" s="1" t="n">
        <v>669</v>
      </c>
      <c r="B671" t="inlineStr">
        <is>
          <t>사월이 키우고 싶다.디럽게 안일어나는 고딩아들.아침마다 깨워달라 하고프다.사월아~~우리집으로 가자~~^^♡♡♡</t>
        </is>
      </c>
    </row>
    <row r="672">
      <c r="A672" s="1" t="n">
        <v>670</v>
      </c>
      <c r="B672" t="inlineStr">
        <is>
          <t>3:36 강아지 인형 쓴 사람 가타요</t>
        </is>
      </c>
    </row>
    <row r="673">
      <c r="A673" s="1" t="n">
        <v>671</v>
      </c>
      <c r="B673" t="inlineStr">
        <is>
          <t>Love your dog!</t>
        </is>
      </c>
    </row>
    <row r="674">
      <c r="A674" s="1" t="n">
        <v>672</v>
      </c>
      <c r="B674" t="inlineStr">
        <is>
          <t>Hola soy de argentina tengo un perro caniche el mismo color vivo solo con el y me pasa lo mismo que este joven jugamos con una pelotita hasta que se cansa y me duele cuando tengo que ir a trabajar por que el sabe que se quedara unas horas solo a veces me mira por la ventana cuando me voy trato de no mirararlo por que me pongo a llorar ,pero tengo que ir pues vivimos los dos de mi trabajito y cuando regreso se pone muy contento mi rufo así se llama ,amigo te mando un abrazo y se cuanto amas a ese hermoso perrito y el también te ama mucho me alegraste el día viendo este vídeo muchas gracias</t>
        </is>
      </c>
    </row>
    <row r="675">
      <c r="A675" s="1" t="n">
        <v>673</v>
      </c>
      <c r="B675" t="inlineStr">
        <is>
          <t>나보다 똑똑..시무룩..</t>
        </is>
      </c>
    </row>
    <row r="676">
      <c r="A676" s="1" t="n">
        <v>674</v>
      </c>
      <c r="B676" t="inlineStr">
        <is>
          <t>Muito carinho !🇧🇷</t>
        </is>
      </c>
    </row>
    <row r="677">
      <c r="A677" s="1" t="n">
        <v>675</v>
      </c>
      <c r="B677" t="inlineStr">
        <is>
          <t>역시 귀염둥이 왕밤빵</t>
        </is>
      </c>
    </row>
    <row r="678">
      <c r="A678" s="1" t="n">
        <v>676</v>
      </c>
      <c r="B678" t="inlineStr">
        <is>
          <t>0:38 "좋은 말로 할 때 나가자, 응?"</t>
        </is>
      </c>
    </row>
    <row r="679">
      <c r="A679" s="1" t="n">
        <v>677</v>
      </c>
      <c r="B679" t="inlineStr">
        <is>
          <t>우리집 현실: 같이 늦잠 잠</t>
        </is>
      </c>
    </row>
    <row r="680">
      <c r="A680" s="1" t="n">
        <v>678</v>
      </c>
      <c r="B680" t="inlineStr">
        <is>
          <t>You are a good man and kind</t>
        </is>
      </c>
    </row>
    <row r="681">
      <c r="A681" s="1" t="n">
        <v>679</v>
      </c>
      <c r="B681" t="inlineStr">
        <is>
          <t>와 애교 장난 아니네</t>
        </is>
      </c>
    </row>
    <row r="682">
      <c r="A682" s="1" t="n">
        <v>680</v>
      </c>
      <c r="B682" t="inlineStr">
        <is>
          <t>Si jolie, intelligent et toute une complicité. xxxxxxx</t>
        </is>
      </c>
    </row>
    <row r="683">
      <c r="A683" s="1" t="n">
        <v>681</v>
      </c>
      <c r="B683" t="inlineStr">
        <is>
          <t xml:space="preserve">The dog looks like a person in a fursuit </t>
        </is>
      </c>
    </row>
    <row r="684">
      <c r="A684" s="1" t="n">
        <v>682</v>
      </c>
      <c r="B684" t="inlineStr">
        <is>
          <t>일본어도 넣어 주고 있는데, 한국어와 겹쳐서 보이지 않는 곳이 있습니다  유감</t>
        </is>
      </c>
    </row>
    <row r="685">
      <c r="A685" s="1" t="n">
        <v>683</v>
      </c>
      <c r="B685" t="inlineStr">
        <is>
          <t>사람이네요 사람 ㅎㅎㅎ 여기 월미공원 아닌가요??? 왜 천재견은 항상 내 강아지가 아닌걸까 ㅋㅋㅋㅋ 영상 잘 봤어요^^</t>
        </is>
      </c>
    </row>
    <row r="686">
      <c r="A686" s="1" t="n">
        <v>684</v>
      </c>
      <c r="B686" t="inlineStr">
        <is>
          <t>2:15 머쓱…</t>
        </is>
      </c>
    </row>
    <row r="687">
      <c r="A687" s="1" t="n">
        <v>685</v>
      </c>
      <c r="B687" t="inlineStr">
        <is>
          <t>You have a beautiful faithful companion who loves you unconditionally. It is a great responsibility as I am sure you realise.</t>
        </is>
      </c>
    </row>
    <row r="688">
      <c r="A688" s="1" t="n">
        <v>686</v>
      </c>
      <c r="B688" t="inlineStr">
        <is>
          <t>사월이 너무 귀여워요예수님의 이름으로 축복합니다️</t>
        </is>
      </c>
    </row>
    <row r="689">
      <c r="A689" s="1" t="n">
        <v>687</v>
      </c>
      <c r="B689" t="inlineStr">
        <is>
          <t>안녕하세요 현직 수의사입니다.수년간 진료 경험으로 보건대 사월이는 귀엽습니다.</t>
        </is>
      </c>
    </row>
    <row r="690">
      <c r="A690" s="1" t="n">
        <v>688</v>
      </c>
      <c r="B690" t="inlineStr">
        <is>
          <t>Beautiful!!!!</t>
        </is>
      </c>
    </row>
    <row r="691">
      <c r="A691" s="1" t="n">
        <v>689</v>
      </c>
      <c r="B691" t="inlineStr">
        <is>
          <t>왕 크니까...왕 귀엽다....</t>
        </is>
      </c>
    </row>
    <row r="692">
      <c r="A692" s="1" t="n">
        <v>690</v>
      </c>
      <c r="B692" t="inlineStr">
        <is>
          <t>2:17 으아악 갑자기 진정하지 마</t>
        </is>
      </c>
    </row>
    <row r="693">
      <c r="A693" s="1" t="n">
        <v>691</v>
      </c>
      <c r="B693" t="inlineStr">
        <is>
          <t>Какой он классный</t>
        </is>
      </c>
    </row>
    <row r="694">
      <c r="A694" s="1" t="n">
        <v>692</v>
      </c>
      <c r="B694" t="inlineStr">
        <is>
          <t>우연히 보고 구독하고 요즘 야거들 보는 잼으로 사네 그려 사월이는 사람이다</t>
        </is>
      </c>
    </row>
    <row r="695">
      <c r="A695" s="1" t="n">
        <v>693</v>
      </c>
      <c r="B695" t="inlineStr">
        <is>
          <t>어부바 하는거 짱신기해…</t>
        </is>
      </c>
    </row>
    <row r="696">
      <c r="A696" s="1" t="n">
        <v>694</v>
      </c>
      <c r="B696" t="inlineStr">
        <is>
          <t>어... 여기는 저희아파트인거 같은데... 아닌가...? 맞는데... 왜 한번도 못봤을까요? 저희도 푸들키우는데 진~~~짜 스탠다드푸들 키우고 싶은 1인 입니다 사월이 너무  지나가다 꼭 한번 만나고 싶어요</t>
        </is>
      </c>
    </row>
    <row r="697">
      <c r="A697" s="1" t="n">
        <v>695</v>
      </c>
      <c r="B697" t="inlineStr">
        <is>
          <t>깜찍이아기... 산책없으면 밥도안먹는거 내 가슴 아프게 해  사랑스러워</t>
        </is>
      </c>
    </row>
    <row r="698">
      <c r="A698" s="1" t="n">
        <v>696</v>
      </c>
      <c r="B698" t="inlineStr">
        <is>
          <t>0:16 얼굴보여요</t>
        </is>
      </c>
    </row>
    <row r="699">
      <c r="A699" s="1" t="n">
        <v>697</v>
      </c>
      <c r="B699" t="inlineStr">
        <is>
          <t>tan bello es perrito</t>
        </is>
      </c>
    </row>
    <row r="700">
      <c r="A700" s="1" t="n">
        <v>698</v>
      </c>
      <c r="B700" t="inlineStr">
        <is>
          <t>I wish I could meet sawol</t>
        </is>
      </c>
    </row>
    <row r="701">
      <c r="A701" s="1" t="n">
        <v>699</v>
      </c>
      <c r="B701" t="inlineStr">
        <is>
          <t>Soo really cute</t>
        </is>
      </c>
    </row>
    <row r="702">
      <c r="A702" s="1" t="n">
        <v>700</v>
      </c>
      <c r="B702" t="inlineStr">
        <is>
          <t>보고 또 보고 그냥 보게됨</t>
        </is>
      </c>
    </row>
    <row r="703">
      <c r="A703" s="1" t="n">
        <v>701</v>
      </c>
      <c r="B703" t="inlineStr">
        <is>
          <t>사월이 왕커.. 우왕… 왕이뻐… 왕똑똑해….</t>
        </is>
      </c>
    </row>
    <row r="704">
      <c r="A704" s="1" t="n">
        <v>702</v>
      </c>
      <c r="B704" t="inlineStr">
        <is>
          <t>가여워ㅐ</t>
        </is>
      </c>
    </row>
    <row r="705">
      <c r="A705" s="1" t="n">
        <v>703</v>
      </c>
      <c r="B705" t="inlineStr">
        <is>
          <t>엘베누르고 흥분하지말라니까 바로 진정ㅎㅎ</t>
        </is>
      </c>
    </row>
    <row r="706">
      <c r="A706" s="1" t="n">
        <v>704</v>
      </c>
      <c r="B706" t="inlineStr">
        <is>
          <t>헬창들= 운동하기전에 밥을 먹고 운동 끝나고 다음 운동을 위해 프로틴을 먹지 일반=밥 먹고 운동함</t>
        </is>
      </c>
    </row>
    <row r="707">
      <c r="A707" s="1" t="n">
        <v>705</v>
      </c>
      <c r="B707" t="inlineStr">
        <is>
          <t>늦잠을 못자는 이유는 일단 나를 깔고 뭉개기 때문이지 치근덕은 덤이고</t>
        </is>
      </c>
    </row>
    <row r="708">
      <c r="A708" s="1" t="n">
        <v>706</v>
      </c>
      <c r="B708" t="inlineStr">
        <is>
          <t>너무 좋네요. 밖애자주 대려가 주세요. 나도 강아지를 키우는사람으로 하는겁니다.</t>
        </is>
      </c>
    </row>
    <row r="709">
      <c r="A709" s="1" t="n">
        <v>707</v>
      </c>
      <c r="B709" t="inlineStr">
        <is>
          <t>난아직도 인형탈이라고 믿는다</t>
        </is>
      </c>
    </row>
    <row r="710">
      <c r="A710" s="1" t="n">
        <v>708</v>
      </c>
      <c r="B710" t="inlineStr">
        <is>
          <t>와 개똑똑하네사람같엉 ㅋㅋㅋ</t>
        </is>
      </c>
    </row>
    <row r="711">
      <c r="A711" s="1" t="n">
        <v>709</v>
      </c>
      <c r="B711" t="inlineStr">
        <is>
          <t>영상보는데 나도모르게 웃고있네;;</t>
        </is>
      </c>
    </row>
    <row r="712">
      <c r="A712" s="1" t="n">
        <v>710</v>
      </c>
      <c r="B712" t="inlineStr">
        <is>
          <t>형 목줄을 조금 바꿔주면 좋을 꺼 같네요 저 목줄이면 목에 무리가 많이가서 y형으로 바꾸시는게 ㄱㅊ을듯해요</t>
        </is>
      </c>
    </row>
    <row r="713">
      <c r="A713" s="1" t="n">
        <v>711</v>
      </c>
      <c r="B713" t="inlineStr">
        <is>
          <t xml:space="preserve">In my mind : how she understands ur language.  Here my cat, if I said senorita come here she run awayReally  sawol is interesting </t>
        </is>
      </c>
    </row>
    <row r="714">
      <c r="A714" s="1" t="n">
        <v>712</v>
      </c>
      <c r="B714" t="inlineStr">
        <is>
          <t>근데 사월이 영상 보면 이상하게 다른 강아지에서는 쉽사리 느껴지지 않는 감동이 있달까요,,, 다른 강아지들은 귀여움이 먼저 떠오르는데 왜 사월이는 뭔가 감동적이지ㅠㅠ</t>
        </is>
      </c>
    </row>
    <row r="715">
      <c r="A715" s="1" t="n">
        <v>713</v>
      </c>
      <c r="B715" t="inlineStr">
        <is>
          <t>그러지뭐 너무 웃김ㅋㅋㅋㅋㅋㅋㅋㅋ</t>
        </is>
      </c>
    </row>
    <row r="716">
      <c r="A716" s="1" t="n">
        <v>714</v>
      </c>
      <c r="B716" t="inlineStr">
        <is>
          <t>유튜브에 개 훈련시키는 그.. 그분 불려서 한번 방송컨텐츠 재밋을거같은데..</t>
        </is>
      </c>
    </row>
    <row r="717">
      <c r="A717" s="1" t="n">
        <v>715</v>
      </c>
      <c r="B717" t="inlineStr">
        <is>
          <t>감탄</t>
        </is>
      </c>
    </row>
    <row r="718">
      <c r="A718" s="1" t="n">
        <v>716</v>
      </c>
      <c r="B718" t="inlineStr">
        <is>
          <t xml:space="preserve">Your dog so cute </t>
        </is>
      </c>
    </row>
    <row r="719">
      <c r="A719" s="1" t="n">
        <v>717</v>
      </c>
      <c r="B719" t="inlineStr">
        <is>
          <t>근데 제 강아지가 처음 데려왔을 때는 밥을 진짜 간식처럼 잘먹었는데 요즘은 그냥 밥 주면 엄청 잘 안먹는데 이유가 뭐져? 제 강아지만 이런건가요?</t>
        </is>
      </c>
    </row>
    <row r="720">
      <c r="A720" s="1" t="n">
        <v>718</v>
      </c>
      <c r="B720" t="inlineStr">
        <is>
          <t>사월이 아기포대기한개 선물하고싶네요</t>
        </is>
      </c>
    </row>
    <row r="721">
      <c r="A721" s="1" t="n">
        <v>719</v>
      </c>
      <c r="B721" t="inlineStr">
        <is>
          <t>06 06 2021 JÁ  estava com saudades🇧🇷🇧🇷🇧🇷🇧🇷🇧🇷🇧🇷🇧🇷🇧🇷</t>
        </is>
      </c>
    </row>
    <row r="722">
      <c r="A722" s="1" t="n">
        <v>720</v>
      </c>
      <c r="B722" t="inlineStr">
        <is>
          <t>Walking your dog everyday is a must.  Good for you and your dog.  She is a big dog and needs to walk for exercise and letting off excessive energy.  A pet is a serious commitment.</t>
        </is>
      </c>
    </row>
    <row r="723">
      <c r="A723" s="1" t="n">
        <v>721</v>
      </c>
      <c r="B723" t="inlineStr">
        <is>
          <t>우와..진짜 사람같아요!!!</t>
        </is>
      </c>
    </row>
    <row r="724">
      <c r="A724" s="1" t="n">
        <v>722</v>
      </c>
      <c r="B724" t="inlineStr">
        <is>
          <t>5월15일 무지개 다리 건너간 울 야 야시 잘지내고 있지?사월이 보니까 너무 보고 싶으다</t>
        </is>
      </c>
    </row>
    <row r="725">
      <c r="A725" s="1" t="n">
        <v>723</v>
      </c>
      <c r="B725" t="inlineStr">
        <is>
          <t>ㅋㅋㅋ귀엽다</t>
        </is>
      </c>
    </row>
    <row r="726">
      <c r="A726" s="1" t="n">
        <v>724</v>
      </c>
      <c r="B726" t="inlineStr">
        <is>
          <t>산책할 때 발걸음이 잔망잔망 ㅋㅋ</t>
        </is>
      </c>
    </row>
    <row r="727">
      <c r="A727" s="1" t="n">
        <v>725</v>
      </c>
      <c r="B727" t="inlineStr">
        <is>
          <t>엄청큰 아기네요 ㅎㅎ</t>
        </is>
      </c>
    </row>
    <row r="728">
      <c r="A728" s="1" t="n">
        <v>726</v>
      </c>
      <c r="B728" t="inlineStr">
        <is>
          <t>I want to cuddle like this</t>
        </is>
      </c>
    </row>
    <row r="729">
      <c r="A729" s="1" t="n">
        <v>727</v>
      </c>
      <c r="B729" t="inlineStr">
        <is>
          <t>행복해보여요.</t>
        </is>
      </c>
    </row>
    <row r="730">
      <c r="A730" s="1" t="n">
        <v>728</v>
      </c>
      <c r="B730" t="inlineStr">
        <is>
          <t>깨우고 어깨에 발 올려놓을때 왤케 사람 같냨ㅋㅋㅋ</t>
        </is>
      </c>
    </row>
    <row r="731">
      <c r="A731" s="1" t="n">
        <v>729</v>
      </c>
      <c r="B731" t="inlineStr">
        <is>
          <t>아침형인간으로 유지시켜주네요~</t>
        </is>
      </c>
    </row>
    <row r="732">
      <c r="A732" s="1" t="n">
        <v>730</v>
      </c>
      <c r="B732" t="inlineStr">
        <is>
          <t>사랑스러웡</t>
        </is>
      </c>
    </row>
    <row r="733">
      <c r="A733" s="1" t="n">
        <v>731</v>
      </c>
      <c r="B733" t="inlineStr">
        <is>
          <t xml:space="preserve">I am in love with your dog </t>
        </is>
      </c>
    </row>
    <row r="734">
      <c r="A734" s="1" t="n">
        <v>732</v>
      </c>
      <c r="B734" t="inlineStr">
        <is>
          <t>아닠ㅋ 내 겜 이름도 ū4月Ū29日이건데 줄이면 사월인데...강아지 넘 귀엽당.</t>
        </is>
      </c>
    </row>
    <row r="735">
      <c r="A735" s="1" t="n">
        <v>733</v>
      </c>
      <c r="B735" t="inlineStr">
        <is>
          <t>울집 강아지랑 진짜 존똑인데 확대해논가같아요 ㅎㅎㅎㅎㅎ</t>
        </is>
      </c>
    </row>
    <row r="736">
      <c r="A736" s="1" t="n">
        <v>734</v>
      </c>
      <c r="B736" t="inlineStr">
        <is>
          <t>왕 크니까 왕 기엽다</t>
        </is>
      </c>
    </row>
    <row r="737">
      <c r="A737" s="1" t="n">
        <v>735</v>
      </c>
      <c r="B737" t="inlineStr">
        <is>
          <t>사람같아요 ㅎㅎ 너무똑똑해요^^</t>
        </is>
      </c>
    </row>
    <row r="738">
      <c r="A738" s="1" t="n">
        <v>736</v>
      </c>
      <c r="B738" t="inlineStr">
        <is>
          <t>ㅋ꙼̈ㅋ̆̎ㅋ̐̈ㅋ̊̈ㅋ꙼̈ㅋ̆̎ㅋ̐̈ㅋ̊̈ 아 생긴거봐 넘 귀엽당...ㅠㅠ</t>
        </is>
      </c>
    </row>
    <row r="739">
      <c r="A739" s="1" t="n">
        <v>737</v>
      </c>
      <c r="B739" t="inlineStr">
        <is>
          <t>ㅎㅎㅎ 아고고고 사람같네 귀염귀욤</t>
        </is>
      </c>
    </row>
    <row r="740">
      <c r="A740" s="1" t="n">
        <v>738</v>
      </c>
      <c r="B740" t="inlineStr">
        <is>
          <t>고양이 키우면요 ㄹㅇ자고일어나면 옆에바로 있음ㅋㅋㅋ</t>
        </is>
      </c>
    </row>
    <row r="741">
      <c r="A741" s="1" t="n">
        <v>739</v>
      </c>
      <c r="B741" t="inlineStr">
        <is>
          <t>ㅇㅈㅇㅈ 근데 너무귀여워ㅠㅠ</t>
        </is>
      </c>
    </row>
    <row r="742">
      <c r="A742" s="1" t="n">
        <v>740</v>
      </c>
      <c r="B742" t="inlineStr">
        <is>
          <t>커여워 ㅠ</t>
        </is>
      </c>
    </row>
    <row r="743">
      <c r="A743" s="1" t="n">
        <v>741</v>
      </c>
      <c r="B743" t="inlineStr">
        <is>
          <t>귀여워~^</t>
        </is>
      </c>
    </row>
    <row r="744">
      <c r="A744" s="1" t="n">
        <v>742</v>
      </c>
      <c r="B744" t="inlineStr">
        <is>
          <t>Thanks for share with us!, lovely video</t>
        </is>
      </c>
    </row>
    <row r="745">
      <c r="A745" s="1" t="n">
        <v>743</v>
      </c>
      <c r="B745" t="inlineStr">
        <is>
          <t>오~오  이뻐라너무사랑스럽다^^</t>
        </is>
      </c>
    </row>
    <row r="746">
      <c r="A746" s="1" t="n">
        <v>744</v>
      </c>
      <c r="B746" t="inlineStr">
        <is>
          <t>왕크니까 왕귀엽다</t>
        </is>
      </c>
    </row>
    <row r="747">
      <c r="A747" s="1" t="n">
        <v>745</v>
      </c>
      <c r="B747" t="inlineStr">
        <is>
          <t>진짜 천재네</t>
        </is>
      </c>
    </row>
    <row r="748">
      <c r="A748" s="1" t="n">
        <v>746</v>
      </c>
      <c r="B748" t="inlineStr">
        <is>
          <t>사월이 머리숱 많아서 부럽네요.</t>
        </is>
      </c>
    </row>
    <row r="749">
      <c r="A749" s="1" t="n">
        <v>747</v>
      </c>
      <c r="B749" t="inlineStr">
        <is>
          <t>와...강아지가 진짜사람같다.</t>
        </is>
      </c>
    </row>
    <row r="750">
      <c r="A750" s="1" t="n">
        <v>748</v>
      </c>
      <c r="B750" t="inlineStr">
        <is>
          <t>뭔가 크기도 크고 사람같아서 불쾌하네요ㅋㅋㅋㅋㅋ사월이 넘 귀여워요</t>
        </is>
      </c>
    </row>
    <row r="751">
      <c r="A751" s="1" t="n">
        <v>749</v>
      </c>
      <c r="B751" t="inlineStr">
        <is>
          <t>중문문짝 잘살난거 공간된다 ㅋㅋㅋㅋㅋㅋㅋ</t>
        </is>
      </c>
    </row>
    <row r="752">
      <c r="A752" s="1" t="n">
        <v>750</v>
      </c>
      <c r="B752" t="inlineStr">
        <is>
          <t>반려동물은 나이 좀 들고 키워야겠다ㅜ</t>
        </is>
      </c>
    </row>
    <row r="753">
      <c r="A753" s="1" t="n">
        <v>751</v>
      </c>
      <c r="B753" t="inlineStr">
        <is>
          <t>어부바ㅜㅡㅜ넘무예뿌쟈냐</t>
        </is>
      </c>
    </row>
    <row r="754">
      <c r="A754" s="1" t="n">
        <v>752</v>
      </c>
      <c r="B754" t="inlineStr">
        <is>
          <t>Эта собачка, как игрушечная.</t>
        </is>
      </c>
    </row>
    <row r="755">
      <c r="A755" s="1" t="n">
        <v>753</v>
      </c>
      <c r="B755" t="inlineStr">
        <is>
          <t>개의탈을쓴사람 일지도 ㅋㅋ  천재견일세..</t>
        </is>
      </c>
    </row>
    <row r="756">
      <c r="A756" s="1" t="n">
        <v>754</v>
      </c>
      <c r="B756" t="inlineStr">
        <is>
          <t>사월이는 전생에 사람이였나바용~~</t>
        </is>
      </c>
    </row>
    <row r="757">
      <c r="A757" s="1" t="n">
        <v>755</v>
      </c>
      <c r="B757" t="inlineStr"/>
    </row>
    <row r="758">
      <c r="A758" s="1" t="n">
        <v>756</v>
      </c>
      <c r="B758" t="inlineStr">
        <is>
          <t>진심 사월이 사람같네 호그와트에서 마술 부려서 강아지 된것 같다..</t>
        </is>
      </c>
    </row>
    <row r="759">
      <c r="A759" s="1" t="n">
        <v>757</v>
      </c>
      <c r="B759" t="inlineStr">
        <is>
          <t>푸들은 작은 견종인줄 알았는데 되게 크네요</t>
        </is>
      </c>
    </row>
    <row r="760">
      <c r="A760" s="1" t="n">
        <v>758</v>
      </c>
      <c r="B760" t="inlineStr">
        <is>
          <t>아침에 운동을해야 밥맛이있지눈뜨자마자 밥이넘어가나 그러는거같넹ㅋㅋㅋ</t>
        </is>
      </c>
    </row>
    <row r="761">
      <c r="A761" s="1" t="n">
        <v>759</v>
      </c>
      <c r="B761" t="inlineStr">
        <is>
          <t>와 귀여워</t>
        </is>
      </c>
    </row>
    <row r="762">
      <c r="A762" s="1" t="n">
        <v>760</v>
      </c>
      <c r="B762" t="inlineStr">
        <is>
          <t>왕크니까...왕귀엽댜</t>
        </is>
      </c>
    </row>
    <row r="763">
      <c r="A763" s="1" t="n">
        <v>761</v>
      </c>
      <c r="B763" t="inlineStr">
        <is>
          <t>옛날에 이선희 주연의 피터팬 뮤지컬에서 웬디가 키우던 강아지</t>
        </is>
      </c>
    </row>
    <row r="764">
      <c r="A764" s="1" t="n">
        <v>762</v>
      </c>
      <c r="B764" t="inlineStr">
        <is>
          <t>아유 이뻐라</t>
        </is>
      </c>
    </row>
    <row r="765">
      <c r="A765" s="1" t="n">
        <v>763</v>
      </c>
      <c r="B765" t="inlineStr">
        <is>
          <t>ぬいぐるみみたいで可愛いですね！</t>
        </is>
      </c>
    </row>
    <row r="766">
      <c r="A766" s="1" t="n">
        <v>764</v>
      </c>
      <c r="B766" t="inlineStr">
        <is>
          <t>왕크니까 왕귀엽다</t>
        </is>
      </c>
    </row>
    <row r="767">
      <c r="A767" s="1" t="n">
        <v>765</v>
      </c>
      <c r="B767" t="inlineStr">
        <is>
          <t>너무 이쁘다 정말</t>
        </is>
      </c>
    </row>
    <row r="768">
      <c r="A768" s="1" t="n">
        <v>766</v>
      </c>
      <c r="B768" t="inlineStr">
        <is>
          <t>이렇게 똘똘하다고.?</t>
        </is>
      </c>
    </row>
    <row r="769">
      <c r="A769" s="1" t="n">
        <v>767</v>
      </c>
      <c r="B769" t="inlineStr">
        <is>
          <t>끄앙 ㅠ기여워</t>
        </is>
      </c>
    </row>
    <row r="770">
      <c r="A770" s="1" t="n">
        <v>768</v>
      </c>
      <c r="B770" t="inlineStr">
        <is>
          <t>사람이네요 불끄고 심부름하고 귀여귀여</t>
        </is>
      </c>
    </row>
    <row r="771">
      <c r="A771" s="1" t="n">
        <v>769</v>
      </c>
      <c r="B771" t="inlineStr">
        <is>
          <t>Sooooo cute .i love her</t>
        </is>
      </c>
    </row>
    <row r="772">
      <c r="A772" s="1" t="n">
        <v>770</v>
      </c>
      <c r="B772" t="inlineStr">
        <is>
          <t>커엽</t>
        </is>
      </c>
    </row>
    <row r="773">
      <c r="A773" s="1" t="n">
        <v>771</v>
      </c>
      <c r="B773" t="inlineStr">
        <is>
          <t>천재견이 제 견만 있는줄 알았는데 오 2명이 있었네요 대한민국에</t>
        </is>
      </c>
    </row>
    <row r="774">
      <c r="A774" s="1" t="n">
        <v>772</v>
      </c>
      <c r="B774" t="inlineStr">
        <is>
          <t>so sweet ️</t>
        </is>
      </c>
    </row>
    <row r="775">
      <c r="A775" s="1" t="n">
        <v>773</v>
      </c>
      <c r="B775" t="inlineStr">
        <is>
          <t>애기정도 지능 가진 듯 ㅋㅋ</t>
        </is>
      </c>
    </row>
    <row r="776">
      <c r="A776" s="1" t="n">
        <v>774</v>
      </c>
      <c r="B776" t="inlineStr">
        <is>
          <t>천재견맞네울집 멍뭉이랑 왤케 차이나는거야</t>
        </is>
      </c>
    </row>
    <row r="777">
      <c r="A777" s="1" t="n">
        <v>775</v>
      </c>
      <c r="B777" t="inlineStr">
        <is>
          <t>애교만점 친구네요 ㅋ</t>
        </is>
      </c>
    </row>
    <row r="778">
      <c r="A778" s="1" t="n">
        <v>776</v>
      </c>
      <c r="B778" t="inlineStr">
        <is>
          <t>제일 귀여운 알람시계</t>
        </is>
      </c>
    </row>
    <row r="779">
      <c r="A779" s="1" t="n">
        <v>777</v>
      </c>
      <c r="B779" t="inlineStr">
        <is>
          <t>3:50 ️</t>
        </is>
      </c>
    </row>
    <row r="780">
      <c r="A780" s="1" t="n">
        <v>778</v>
      </c>
      <c r="B780" t="inlineStr">
        <is>
          <t>스탠다드푸들 매력적이네요 뿌잉뿌잉</t>
        </is>
      </c>
    </row>
    <row r="781">
      <c r="A781" s="1" t="n">
        <v>779</v>
      </c>
      <c r="B781" t="inlineStr">
        <is>
          <t>2:15 천재견이다...</t>
        </is>
      </c>
    </row>
    <row r="782">
      <c r="A782" s="1" t="n">
        <v>780</v>
      </c>
      <c r="B782" t="inlineStr">
        <is>
          <t>왜케 이 댕댕이도 규현 닮아 보이냨ㅋㅋㅋㅋㅋㅋㅋㅋㅋㅋ 촬영 끝나면 규현씨가 탈 벗고 나올 거 같애</t>
        </is>
      </c>
    </row>
    <row r="783">
      <c r="A783" s="1" t="n">
        <v>781</v>
      </c>
      <c r="B783" t="inlineStr">
        <is>
          <t>와 개그케요 ㄷㄷ 근데 졸귀 ㅎ</t>
        </is>
      </c>
    </row>
    <row r="784">
      <c r="A784" s="1" t="n">
        <v>782</v>
      </c>
      <c r="B784" t="inlineStr">
        <is>
          <t>강아지가 효자여 돈도벌어주고</t>
        </is>
      </c>
    </row>
    <row r="785">
      <c r="A785" s="1" t="n">
        <v>783</v>
      </c>
      <c r="B785" t="inlineStr">
        <is>
          <t>He is very genieee.... Sawol</t>
        </is>
      </c>
    </row>
    <row r="786">
      <c r="A786" s="1" t="n">
        <v>784</v>
      </c>
      <c r="B786" t="inlineStr">
        <is>
          <t>나두 늦잠자면  항상깨움</t>
        </is>
      </c>
    </row>
    <row r="787">
      <c r="A787" s="1" t="n">
        <v>785</v>
      </c>
      <c r="B787" t="inlineStr">
        <is>
          <t>저는 두마리 기르는데 우리 애들은 저 잠잘땐 절대 안 깨워요</t>
        </is>
      </c>
    </row>
    <row r="788">
      <c r="A788" s="1" t="n">
        <v>786</v>
      </c>
      <c r="B788" t="inlineStr">
        <is>
          <t xml:space="preserve">oh my god that dog is a human!!! </t>
        </is>
      </c>
    </row>
    <row r="789">
      <c r="A789" s="1" t="n">
        <v>787</v>
      </c>
      <c r="B789" t="inlineStr"/>
    </row>
    <row r="790">
      <c r="A790" s="1" t="n">
        <v>788</v>
      </c>
      <c r="B790" t="inlineStr">
        <is>
          <t>헉 우리강아지 확대버전..  ㅎㅎ</t>
        </is>
      </c>
    </row>
    <row r="791">
      <c r="A791" s="1" t="n">
        <v>789</v>
      </c>
      <c r="B791" t="inlineStr">
        <is>
          <t xml:space="preserve">hey sawol u're so cuteeeeeee </t>
        </is>
      </c>
    </row>
    <row r="792">
      <c r="A792" s="1" t="n">
        <v>790</v>
      </c>
      <c r="B792" t="inlineStr">
        <is>
          <t>she is very lovely and cute !</t>
        </is>
      </c>
    </row>
    <row r="793">
      <c r="A793" s="1" t="n">
        <v>791</v>
      </c>
      <c r="B793" t="inlineStr">
        <is>
          <t>난 우리애랑 같이 늦잠자는디ㅠㅠ</t>
        </is>
      </c>
    </row>
    <row r="794">
      <c r="A794" s="1" t="n">
        <v>792</v>
      </c>
      <c r="B794" t="inlineStr">
        <is>
          <t>사월아 사랑해</t>
        </is>
      </c>
    </row>
    <row r="795">
      <c r="A795" s="1" t="n">
        <v>793</v>
      </c>
      <c r="B795" t="inlineStr">
        <is>
          <t>사월아 사랑해</t>
        </is>
      </c>
    </row>
    <row r="796">
      <c r="A796" s="1" t="n">
        <v>794</v>
      </c>
      <c r="B796" t="inlineStr">
        <is>
          <t>강아지 키우면 게을러질 수가 없겠네요.....그래서 제가 강아지를 못 키우죠 ^^....오늘도 대리만족☆</t>
        </is>
      </c>
    </row>
    <row r="797">
      <c r="A797" s="1" t="n">
        <v>795</v>
      </c>
      <c r="B797" t="inlineStr">
        <is>
          <t>This is beautiful  dog  and  beautiful  owner love  story, so nice and cool, love  it Donna USA</t>
        </is>
      </c>
    </row>
    <row r="798">
      <c r="A798" s="1" t="n">
        <v>796</v>
      </c>
      <c r="B798" t="inlineStr">
        <is>
          <t>똑똑해ㅠㅐ</t>
        </is>
      </c>
    </row>
    <row r="799">
      <c r="A799" s="1" t="n">
        <v>797</v>
      </c>
      <c r="B799" t="inlineStr">
        <is>
          <t>I was so happy I saw your vlog. I sooooo love dogs too :-) , i wanna visit this place when I go back to your country - God willing. where is this place by the way&gt;</t>
        </is>
      </c>
    </row>
    <row r="800">
      <c r="A800" s="1" t="n">
        <v>798</v>
      </c>
      <c r="B800" t="inlineStr">
        <is>
          <t>우암동 도시숲 가셨나봐요개가 귀엽네요</t>
        </is>
      </c>
    </row>
    <row r="801">
      <c r="A801" s="1" t="n">
        <v>799</v>
      </c>
      <c r="B801" t="inlineStr">
        <is>
          <t>와...대박이다</t>
        </is>
      </c>
    </row>
    <row r="802">
      <c r="A802" s="1" t="n">
        <v>800</v>
      </c>
      <c r="B802" t="inlineStr">
        <is>
          <t>진짜 인형같닼ㅋㅋ</t>
        </is>
      </c>
    </row>
    <row r="803">
      <c r="A803" s="1" t="n">
        <v>801</v>
      </c>
      <c r="B803" t="inlineStr">
        <is>
          <t>저런 덩치 큰 대형견이 좁은 아파트에서 갇혀 사니 얼마나 갑갑하고 스트레스 쌓일까... 매일 산책을 가고싶어 하는것도 그럴만하네</t>
        </is>
      </c>
    </row>
    <row r="804">
      <c r="A804" s="1" t="n">
        <v>802</v>
      </c>
      <c r="B804" t="inlineStr">
        <is>
          <t>개는 다 똑같군요 저희 잎새도 밖에 나가고 싶어 합니다..</t>
        </is>
      </c>
    </row>
    <row r="805">
      <c r="A805" s="1" t="n">
        <v>803</v>
      </c>
      <c r="B805" t="inlineStr">
        <is>
          <t>깔끔히사월이 우리누리도 밖에서만 아침도 않먹어 산책먼저</t>
        </is>
      </c>
    </row>
    <row r="806">
      <c r="A806" s="1" t="n">
        <v>804</v>
      </c>
      <c r="B806" t="inlineStr">
        <is>
          <t>집에서 큰개랑 지내기힘들겠습니다</t>
        </is>
      </c>
    </row>
    <row r="807">
      <c r="A807" s="1" t="n">
        <v>805</v>
      </c>
      <c r="B807" t="inlineStr">
        <is>
          <t>3:42   흐뭇.. 엄마미소 ㅋㅋㅋㅋ</t>
        </is>
      </c>
    </row>
    <row r="808">
      <c r="A808" s="1" t="n">
        <v>806</v>
      </c>
      <c r="B808" t="inlineStr">
        <is>
          <t>산책장소 무슨전망대인가요?풍경이 좋네요</t>
        </is>
      </c>
    </row>
    <row r="809">
      <c r="A809" s="1" t="n">
        <v>807</v>
      </c>
      <c r="B809" t="inlineStr">
        <is>
          <t>산책 가기 전 밥 먹는 거 안 좋아요.다 토해요.큰 강아지일수록 더 그렇답니다^^</t>
        </is>
      </c>
    </row>
    <row r="810">
      <c r="A810" s="1" t="n">
        <v>808</v>
      </c>
      <c r="B810" t="inlineStr">
        <is>
          <t>왕크닉간 왕귀엽닥.</t>
        </is>
      </c>
    </row>
    <row r="811">
      <c r="A811" s="1" t="n">
        <v>809</v>
      </c>
      <c r="B811" t="inlineStr">
        <is>
          <t>밥&lt;산책이라니</t>
        </is>
      </c>
    </row>
    <row r="812">
      <c r="A812" s="1" t="n">
        <v>810</v>
      </c>
      <c r="B812" t="inlineStr">
        <is>
          <t>하 부러워.. 사월이 한달만 빌려주셈</t>
        </is>
      </c>
    </row>
    <row r="813">
      <c r="A813" s="1" t="n">
        <v>811</v>
      </c>
      <c r="B813" t="inlineStr">
        <is>
          <t>에유사월이 이뻐어뜨케~^^</t>
        </is>
      </c>
    </row>
    <row r="814">
      <c r="A814" s="1" t="n">
        <v>812</v>
      </c>
      <c r="B814" t="inlineStr">
        <is>
          <t>우리집 개는 포기하고 같이 자는데 그러다 늦잠 자서 화들짝 같이 놀라서 뛰쳐나가는데</t>
        </is>
      </c>
    </row>
    <row r="815">
      <c r="A815" s="1" t="n">
        <v>813</v>
      </c>
      <c r="B815" t="inlineStr">
        <is>
          <t>사월이는 공복유산소를 좋아하는군요</t>
        </is>
      </c>
    </row>
    <row r="816">
      <c r="A816" s="1" t="n">
        <v>814</v>
      </c>
      <c r="B816" t="inlineStr">
        <is>
          <t>smart cutie shawol</t>
        </is>
      </c>
    </row>
    <row r="817">
      <c r="A817" s="1" t="n">
        <v>815</v>
      </c>
      <c r="B817" t="inlineStr">
        <is>
          <t>세상에 ㅠㅠ 인형아닌가요...? 밥이고뭐고 산책부터 시켜주세여... 운동하고 먹는밥이 을매나 맛나게요 !!!!ㅠㅠㅠㅠㅠ</t>
        </is>
      </c>
    </row>
    <row r="818">
      <c r="A818" s="1" t="n">
        <v>816</v>
      </c>
      <c r="B818" t="inlineStr">
        <is>
          <t>She is a gorgeous dog! Wow is she beautiful</t>
        </is>
      </c>
    </row>
    <row r="819">
      <c r="A819" s="1" t="n">
        <v>817</v>
      </c>
      <c r="B819" t="inlineStr">
        <is>
          <t>かわいい</t>
        </is>
      </c>
    </row>
    <row r="820">
      <c r="A820" s="1" t="n">
        <v>818</v>
      </c>
      <c r="B820" t="inlineStr">
        <is>
          <t>이정도면 속으로 할 말 못할 말 다 할듯 ㅋㅋㅋㅋㅋㅋㅋㅋ</t>
        </is>
      </c>
    </row>
    <row r="821">
      <c r="A821" s="1" t="n">
        <v>819</v>
      </c>
      <c r="B821" t="inlineStr">
        <is>
          <t>솔직히 저정도면 강아지가 아니라 진짜 사람이다 ㄹㅇ</t>
        </is>
      </c>
    </row>
    <row r="822">
      <c r="A822" s="1" t="n">
        <v>820</v>
      </c>
      <c r="B822" t="inlineStr">
        <is>
          <t>늦잠 못자시려면 ㅋㅋㅋㅋ고양이를 키우세요 ㅋㅋㅋ새벽 5시 기상입니다</t>
        </is>
      </c>
    </row>
    <row r="823">
      <c r="A823" s="1" t="n">
        <v>821</v>
      </c>
      <c r="B823" t="inlineStr">
        <is>
          <t>사월이안에 사람있는거 인정….</t>
        </is>
      </c>
    </row>
    <row r="824">
      <c r="A824" s="1" t="n">
        <v>822</v>
      </c>
      <c r="B824" t="inlineStr">
        <is>
          <t>ㅇㅈ 합니다…저도 개냥이 녀석 있는데….맬 와서 앵기고 해서 새벽에 일어 납니다..항상 몸은 피곤에 쩔어 있습니다…자기 낮에 잔다고….새벽에 깨우는건 아니지 않을까요…살려주세요…</t>
        </is>
      </c>
    </row>
    <row r="825">
      <c r="A825" s="1" t="n">
        <v>823</v>
      </c>
      <c r="B825" t="inlineStr">
        <is>
          <t>푸들이 저리 클 수 있는 건가.</t>
        </is>
      </c>
    </row>
    <row r="826">
      <c r="A826" s="1" t="n">
        <v>824</v>
      </c>
      <c r="B826" t="inlineStr">
        <is>
          <t>와 엘레베이터 누르는 거 신기하네요</t>
        </is>
      </c>
    </row>
    <row r="827">
      <c r="A827" s="1" t="n">
        <v>825</v>
      </c>
      <c r="B827" t="inlineStr">
        <is>
          <t>우왕 똥봉투 같은거 가져오게 하는건 어떻게 교육하는거지..ㅋㅋ</t>
        </is>
      </c>
    </row>
    <row r="828">
      <c r="A828" s="1" t="n">
        <v>826</v>
      </c>
      <c r="B828" t="inlineStr">
        <is>
          <t>몸집은 큰데 겁나게 온순하네</t>
        </is>
      </c>
    </row>
    <row r="829">
      <c r="A829" s="1" t="n">
        <v>827</v>
      </c>
      <c r="B829" t="inlineStr">
        <is>
          <t>aww sweet dog</t>
        </is>
      </c>
    </row>
    <row r="830">
      <c r="A830" s="1" t="n">
        <v>828</v>
      </c>
      <c r="B830" t="inlineStr">
        <is>
          <t xml:space="preserve">My 2 Shih Tzus can never </t>
        </is>
      </c>
    </row>
    <row r="831">
      <c r="A831" s="1" t="n">
        <v>829</v>
      </c>
      <c r="B831" t="inlineStr">
        <is>
          <t>사람인가요?^^ 넘 사랑스러워요</t>
        </is>
      </c>
    </row>
    <row r="832">
      <c r="A832" s="1" t="n">
        <v>830</v>
      </c>
      <c r="B832" t="inlineStr">
        <is>
          <t>사월이는 사람 같아 ~~^^</t>
        </is>
      </c>
    </row>
    <row r="833">
      <c r="A833" s="1" t="n">
        <v>831</v>
      </c>
      <c r="B833" t="inlineStr">
        <is>
          <t>사월씨:주인님 놀아줘~~~</t>
        </is>
      </c>
    </row>
    <row r="834">
      <c r="A834" s="1" t="n">
        <v>832</v>
      </c>
      <c r="B834" t="inlineStr">
        <is>
          <t>넘나도 똑똑하네요~저흰 포메인데‥ 혹 먹는사료알수있을까요같은종류로 소형견 먹을수있을까요~~</t>
        </is>
      </c>
    </row>
    <row r="835">
      <c r="A835" s="1" t="n">
        <v>833</v>
      </c>
      <c r="B835" t="inlineStr">
        <is>
          <t>넌 나보다 똑똑한거 같아....</t>
        </is>
      </c>
    </row>
    <row r="836">
      <c r="A836" s="1" t="n">
        <v>834</v>
      </c>
      <c r="B836" t="inlineStr">
        <is>
          <t>근데 대형견은 산책 다녀오고 나서  바로 목욕하나요 ??</t>
        </is>
      </c>
    </row>
    <row r="837">
      <c r="A837" s="1" t="n">
        <v>835</v>
      </c>
      <c r="B837" t="inlineStr">
        <is>
          <t xml:space="preserve">I'm in love </t>
        </is>
      </c>
    </row>
    <row r="838">
      <c r="A838" s="1" t="n">
        <v>836</v>
      </c>
      <c r="B838" t="inlineStr">
        <is>
          <t>부럽씁니다그런 견을 입양할라면 어떻게 해야하죠....</t>
        </is>
      </c>
    </row>
    <row r="839">
      <c r="A839" s="1" t="n">
        <v>837</v>
      </c>
      <c r="B839" t="inlineStr">
        <is>
          <t>사월아~♡♡♡</t>
        </is>
      </c>
    </row>
    <row r="840">
      <c r="A840" s="1" t="n">
        <v>838</v>
      </c>
      <c r="B840" t="inlineStr">
        <is>
          <t>사월이 아빠 고생해유</t>
        </is>
      </c>
    </row>
    <row r="841">
      <c r="A841" s="1" t="n">
        <v>839</v>
      </c>
      <c r="B841" t="inlineStr">
        <is>
          <t>왕큰데 왕귀엽다</t>
        </is>
      </c>
    </row>
    <row r="842">
      <c r="A842" s="1" t="n">
        <v>840</v>
      </c>
      <c r="B842" t="inlineStr">
        <is>
          <t>저희집 아이는 출근전에 산책시켜달라고 칼같이 깨워요...그래서 저는 산책시키고 와서 다시 잡니다...10분정도 누워있으면 밥먹이고 물떠먹여달라고 옵니다..언니 2시간잤어..1시간만...제발...</t>
        </is>
      </c>
    </row>
    <row r="843">
      <c r="A843" s="1" t="n">
        <v>841</v>
      </c>
      <c r="B843" t="inlineStr">
        <is>
          <t>댕댕이 왤캐커 ㄷㄷㄷ</t>
        </is>
      </c>
    </row>
    <row r="844">
      <c r="A844" s="1" t="n">
        <v>842</v>
      </c>
      <c r="B844" t="inlineStr">
        <is>
          <t>와 저개 털 빠지는 양 어찌할고ㅜㅡㅜ</t>
        </is>
      </c>
    </row>
    <row r="845">
      <c r="A845" s="1" t="n">
        <v>843</v>
      </c>
      <c r="B845" t="inlineStr">
        <is>
          <t>너무이쁘다!</t>
        </is>
      </c>
    </row>
    <row r="846">
      <c r="A846" s="1" t="n">
        <v>844</v>
      </c>
      <c r="B846" t="inlineStr">
        <is>
          <t>순간 나랑 이름이 같아서 놀랐다. 하지만 다행이도 난 샤월이었고 저 강아지는 사월이었다.</t>
        </is>
      </c>
    </row>
    <row r="847">
      <c r="A847" s="1" t="n">
        <v>845</v>
      </c>
      <c r="B847" t="inlineStr">
        <is>
          <t>️️️️️️</t>
        </is>
      </c>
    </row>
    <row r="848">
      <c r="A848" s="1" t="n">
        <v>846</v>
      </c>
      <c r="B848" t="inlineStr">
        <is>
          <t xml:space="preserve">Cutie pie </t>
        </is>
      </c>
    </row>
    <row r="849">
      <c r="A849" s="1" t="n">
        <v>847</v>
      </c>
      <c r="B849" t="inlineStr">
        <is>
          <t>Super cuteeee</t>
        </is>
      </c>
    </row>
    <row r="850">
      <c r="A850" s="1" t="n">
        <v>848</v>
      </c>
      <c r="B850" t="inlineStr">
        <is>
          <t>저표정 지으면 어케 안나가냐구요 ㅠㅠㅋㅋㅋㅋ</t>
        </is>
      </c>
    </row>
    <row r="851">
      <c r="A851" s="1" t="n">
        <v>849</v>
      </c>
      <c r="B851" t="inlineStr">
        <is>
          <t>부..럽..다…….</t>
        </is>
      </c>
    </row>
    <row r="852">
      <c r="A852" s="1" t="n">
        <v>850</v>
      </c>
      <c r="B852" t="inlineStr">
        <is>
          <t>안녕하세요 오늘 구독해서  잘보고 있습니다</t>
        </is>
      </c>
    </row>
    <row r="853">
      <c r="A853" s="1" t="n">
        <v>851</v>
      </c>
      <c r="B853" t="inlineStr">
        <is>
          <t>공복에 운동을 좋아하는구나 사월이 살 제대로 뺄줄 아내</t>
        </is>
      </c>
    </row>
    <row r="854">
      <c r="A854" s="1" t="n">
        <v>852</v>
      </c>
      <c r="B854" t="inlineStr">
        <is>
          <t>So funny, me too. Sleeping is not allowed when puppies are hungry, get used to it.</t>
        </is>
      </c>
    </row>
    <row r="855">
      <c r="A855" s="1" t="n">
        <v>853</v>
      </c>
      <c r="B855" t="inlineStr">
        <is>
          <t>사람이세요?ㅎㅎ전망구경느무 구엽네용~</t>
        </is>
      </c>
    </row>
    <row r="856">
      <c r="A856" s="1" t="n">
        <v>854</v>
      </c>
      <c r="B856" t="inlineStr">
        <is>
          <t>어휴.. 덩치 큰 애기 키우는것 만큼 힘들듯. ㅠㅠ</t>
        </is>
      </c>
    </row>
    <row r="857">
      <c r="A857" s="1" t="n">
        <v>855</v>
      </c>
      <c r="B857" t="inlineStr">
        <is>
          <t>English Subtitle please thanks</t>
        </is>
      </c>
    </row>
    <row r="858">
      <c r="A858" s="1" t="n">
        <v>856</v>
      </c>
      <c r="B858" t="inlineStr">
        <is>
          <t>댕댕이 꽤나 인간같음</t>
        </is>
      </c>
    </row>
    <row r="859">
      <c r="A859" s="1" t="n">
        <v>857</v>
      </c>
      <c r="B859" t="inlineStr">
        <is>
          <t>あれ？中に人入ってる？って位賢くてびっくりしました。可愛くてぬいぐるみみたいなフォルムで癒されてます</t>
        </is>
      </c>
    </row>
    <row r="860">
      <c r="A860" s="1" t="n">
        <v>858</v>
      </c>
      <c r="B860" t="inlineStr">
        <is>
          <t>사월이에 비해 목줄이 짧은 것 같네요ㅠㅠ 위험해서 그런건가요</t>
        </is>
      </c>
    </row>
    <row r="861">
      <c r="A861" s="1" t="n">
        <v>859</v>
      </c>
      <c r="B861" t="inlineStr">
        <is>
          <t>She is so lucky dog because the hole family love her so much.</t>
        </is>
      </c>
    </row>
    <row r="862">
      <c r="A862" s="1" t="n">
        <v>860</v>
      </c>
      <c r="B862" t="inlineStr">
        <is>
          <t>스타견은 역시 틀리네여 이쁘당</t>
        </is>
      </c>
    </row>
    <row r="863">
      <c r="A863" s="1" t="n">
        <v>861</v>
      </c>
      <c r="B863" t="inlineStr">
        <is>
          <t>전망 같이 구경하는것까지... 거의 뭐 친구 아니냨</t>
        </is>
      </c>
    </row>
    <row r="864">
      <c r="A864" s="1" t="n">
        <v>862</v>
      </c>
      <c r="B864" t="inlineStr"/>
    </row>
    <row r="865">
      <c r="A865" s="1" t="n">
        <v>863</v>
      </c>
      <c r="B865" t="inlineStr"/>
    </row>
    <row r="866">
      <c r="A866" s="1" t="n">
        <v>864</v>
      </c>
      <c r="B866" t="inlineStr">
        <is>
          <t>저도 자다가 저의 소형견 비숑이 갑자기 내배를 밝고 햝으면 너무 놀래는데 저 대형견이 밟고 지나가면 사상각 아님 ㅋㅋ</t>
        </is>
      </c>
    </row>
    <row r="867">
      <c r="A867" s="1" t="n">
        <v>865</v>
      </c>
      <c r="B867" t="inlineStr"/>
    </row>
    <row r="868">
      <c r="A868" s="1" t="n">
        <v>866</v>
      </c>
      <c r="B868" t="inlineStr">
        <is>
          <t>개연기 너무 잘햇어요.배우님 이젠 탈 벗고 퇴근하시요~</t>
        </is>
      </c>
    </row>
    <row r="869">
      <c r="A869" s="1" t="n">
        <v>867</v>
      </c>
      <c r="B869" t="inlineStr">
        <is>
          <t>와... 사이즈봐 안을때 포근하겠다</t>
        </is>
      </c>
    </row>
    <row r="870">
      <c r="A870" s="1" t="n">
        <v>868</v>
      </c>
      <c r="B870" t="inlineStr">
        <is>
          <t>저도 푸들키우는데 모닝산책 + 터그놀이 안하면 아침밥을 안먹어요ㅠㅠ 출근해야하는데.. 강제로 부지런해집니당..</t>
        </is>
      </c>
    </row>
    <row r="871">
      <c r="A871" s="1" t="n">
        <v>869</v>
      </c>
      <c r="B871" t="inlineStr">
        <is>
          <t>️️</t>
        </is>
      </c>
    </row>
    <row r="872">
      <c r="A872" s="1" t="n">
        <v>870</v>
      </c>
      <c r="B872" t="inlineStr"/>
    </row>
    <row r="873">
      <c r="A873" s="1" t="n">
        <v>871</v>
      </c>
      <c r="B873" t="inlineStr">
        <is>
          <t>역시 큰비숑</t>
        </is>
      </c>
    </row>
    <row r="874">
      <c r="A874" s="1" t="n">
        <v>872</v>
      </c>
      <c r="B874" t="inlineStr">
        <is>
          <t>사람인가 개인가?요집 가서 살고싶네</t>
        </is>
      </c>
    </row>
    <row r="875">
      <c r="A875" s="1" t="n">
        <v>873</v>
      </c>
      <c r="B875" t="inlineStr">
        <is>
          <t>ぬいぐるみが動いてる、、、</t>
        </is>
      </c>
    </row>
    <row r="876">
      <c r="A876" s="1" t="n">
        <v>874</v>
      </c>
      <c r="B876" t="inlineStr">
        <is>
          <t>흥분하지말라니까 그러지뭐 ㅎ 하면서 조용해지는거보소 ㅋㅋㅋㅋ</t>
        </is>
      </c>
    </row>
    <row r="877">
      <c r="A877" s="1" t="n">
        <v>875</v>
      </c>
      <c r="B877" t="inlineStr">
        <is>
          <t>곰인현같애 귀엽</t>
        </is>
      </c>
    </row>
    <row r="878">
      <c r="A878" s="1" t="n">
        <v>876</v>
      </c>
      <c r="B878" t="inlineStr">
        <is>
          <t>like a  lion  &lt;3</t>
        </is>
      </c>
    </row>
    <row r="879">
      <c r="A879" s="1" t="n">
        <v>877</v>
      </c>
      <c r="B879" t="inlineStr">
        <is>
          <t>아~ 이뻐~~</t>
        </is>
      </c>
    </row>
    <row r="880">
      <c r="A880" s="1" t="n">
        <v>878</v>
      </c>
      <c r="B880" t="inlineStr">
        <is>
          <t>부산은 공원이 저렇게 한가함?서울은 밤이고낮이고 사람들때매산책하기 너무 힘든데;부럽다</t>
        </is>
      </c>
    </row>
    <row r="881">
      <c r="A881" s="1" t="n">
        <v>879</v>
      </c>
      <c r="B881" t="inlineStr">
        <is>
          <t>주말때 오후..저녁아님  널널해요~~ ㅎㅎ</t>
        </is>
      </c>
    </row>
    <row r="882">
      <c r="A882" s="1" t="n">
        <v>880</v>
      </c>
      <c r="B882" t="inlineStr">
        <is>
          <t>강아지 키우면 늦잠 못자지고양이 키우면 일찍 못 자고 아침에 잘수있음 부럽죠?</t>
        </is>
      </c>
    </row>
    <row r="883">
      <c r="A883" s="1" t="n">
        <v>881</v>
      </c>
      <c r="B883" t="inlineStr"/>
    </row>
    <row r="884">
      <c r="A884" s="1" t="n">
        <v>882</v>
      </c>
      <c r="B884" t="inlineStr">
        <is>
          <t>Why do you hide your beautiful face dude .... You both are adorable</t>
        </is>
      </c>
    </row>
    <row r="885">
      <c r="A885" s="1" t="n">
        <v>883</v>
      </c>
      <c r="B885" t="inlineStr">
        <is>
          <t>Awesome dog</t>
        </is>
      </c>
    </row>
    <row r="886">
      <c r="A886" s="1" t="n">
        <v>884</v>
      </c>
      <c r="B886" t="inlineStr">
        <is>
          <t>어깨에 손올리고 마주보는건 사람이잖아.. 어부바하는것도..</t>
        </is>
      </c>
    </row>
    <row r="887">
      <c r="A887" s="1" t="n">
        <v>885</v>
      </c>
      <c r="B887" t="inlineStr">
        <is>
          <t>그래서 꼬리는 어떻게 움직이는거에요?</t>
        </is>
      </c>
    </row>
    <row r="888">
      <c r="A888" s="1" t="n">
        <v>886</v>
      </c>
      <c r="B888" t="inlineStr"/>
    </row>
    <row r="889">
      <c r="A889" s="1" t="n">
        <v>887</v>
      </c>
      <c r="B889" t="inlineStr">
        <is>
          <t>사람같다 진짜 ㅋㅋㅋ</t>
        </is>
      </c>
    </row>
    <row r="890">
      <c r="A890" s="1" t="n">
        <v>888</v>
      </c>
      <c r="B890" t="inlineStr">
        <is>
          <t>️</t>
        </is>
      </c>
    </row>
    <row r="891">
      <c r="A891" s="1" t="n">
        <v>889</v>
      </c>
      <c r="B891" t="inlineStr">
        <is>
          <t>스탠다드 푸들은 털옷입은 사람이죠..</t>
        </is>
      </c>
    </row>
    <row r="892">
      <c r="A892" s="1" t="n">
        <v>890</v>
      </c>
      <c r="B892" t="inlineStr">
        <is>
          <t>마당있는 주택으로 이사가시면 딱일 듯</t>
        </is>
      </c>
    </row>
    <row r="893">
      <c r="A893" s="1" t="n">
        <v>891</v>
      </c>
      <c r="B893" t="inlineStr">
        <is>
          <t>어깨에 팔 올리는거 완전 사람같아요 ㅠㅠ</t>
        </is>
      </c>
    </row>
    <row r="894">
      <c r="A894" s="1" t="n">
        <v>892</v>
      </c>
      <c r="B894" t="inlineStr">
        <is>
          <t>푸들이 원래 이렇게 큰가??</t>
        </is>
      </c>
    </row>
    <row r="895">
      <c r="A895" s="1" t="n">
        <v>893</v>
      </c>
      <c r="B895" t="inlineStr">
        <is>
          <t>헐 사월이 부산 사는구나~~!!!</t>
        </is>
      </c>
    </row>
    <row r="896">
      <c r="A896" s="1" t="n">
        <v>894</v>
      </c>
      <c r="B896" t="inlineStr">
        <is>
          <t>대형 푸들인가...? 품종이 뭘까요??</t>
        </is>
      </c>
    </row>
    <row r="897">
      <c r="A897" s="1" t="n">
        <v>895</v>
      </c>
      <c r="B897" t="inlineStr">
        <is>
          <t>강아지가 크니까 무슨 사람같아요</t>
        </is>
      </c>
    </row>
    <row r="898">
      <c r="A898" s="1" t="n">
        <v>896</v>
      </c>
      <c r="B898" t="inlineStr">
        <is>
          <t>사람들이 자꾸 인형탈 인형탈 거리니까 처음보는데 진짜 인형탈 쓴 것 같네,,,안에 사람 있을 것 같아...</t>
        </is>
      </c>
    </row>
    <row r="899">
      <c r="A899" s="1" t="n">
        <v>897</v>
      </c>
      <c r="B899" t="inlineStr">
        <is>
          <t>이뻐 사월이</t>
        </is>
      </c>
    </row>
    <row r="900">
      <c r="A900" s="1" t="n">
        <v>898</v>
      </c>
      <c r="B900" t="inlineStr">
        <is>
          <t>ㅎ하 볼때마다 속네, 소파 인형 이 진짜고 사월이가 견주인줄!</t>
        </is>
      </c>
    </row>
    <row r="901">
      <c r="A901" s="1" t="n">
        <v>899</v>
      </c>
      <c r="B901" t="inlineStr">
        <is>
          <t>어부바 척척 올라가는거 뭐냑ㅋㅋㅋㅋ</t>
        </is>
      </c>
    </row>
    <row r="902">
      <c r="A902" s="1" t="n">
        <v>900</v>
      </c>
      <c r="B902" t="inlineStr">
        <is>
          <t>문닫으면 문긁어서 깨워줌 ㅋㅋ</t>
        </is>
      </c>
    </row>
    <row r="903">
      <c r="A903" s="1" t="n">
        <v>901</v>
      </c>
      <c r="B903" t="inlineStr">
        <is>
          <t>아이 예뻐라^^</t>
        </is>
      </c>
    </row>
    <row r="904">
      <c r="A904" s="1" t="n">
        <v>902</v>
      </c>
      <c r="B904" t="inlineStr">
        <is>
          <t>뽀뽀할때 나도모르게 조동이 내밀</t>
        </is>
      </c>
    </row>
    <row r="905">
      <c r="A905" s="1" t="n">
        <v>903</v>
      </c>
      <c r="B905" t="inlineStr">
        <is>
          <t>첨 보는데 사월이 무슨 종이에요..?? 내방에있는 곰인형같다..</t>
        </is>
      </c>
    </row>
    <row r="906">
      <c r="A906" s="1" t="n">
        <v>904</v>
      </c>
      <c r="B906" t="inlineStr">
        <is>
          <t>배고파서 깨우는거 아닌지요??? ㅋㅋㅋ 밥을 미리 주셔보세여</t>
        </is>
      </c>
    </row>
    <row r="907">
      <c r="A907" s="1" t="n">
        <v>905</v>
      </c>
      <c r="B907" t="inlineStr">
        <is>
          <t>곰같이 크네요 ㅎㅎ  첨에 제 눈을 의심...</t>
        </is>
      </c>
    </row>
    <row r="908">
      <c r="A908" s="1" t="n">
        <v>906</v>
      </c>
      <c r="B908" t="inlineStr">
        <is>
          <t>비공개로 글적는곳 없나요?ㅎㅎ 저희집 말하고 싶은데...  완전 궁금해요ㅎ 맞는거 같은데 왜 못봤을까요ㅜㅜ</t>
        </is>
      </c>
    </row>
    <row r="909">
      <c r="A909" s="1" t="n">
        <v>907</v>
      </c>
      <c r="B909" t="inlineStr">
        <is>
          <t>강아지가 강아지 인형에 턱 배고 엎드러 있는데 죽을뻔함 어우 내 심장</t>
        </is>
      </c>
    </row>
    <row r="910">
      <c r="A910" s="1" t="n">
        <v>908</v>
      </c>
      <c r="B910" t="inlineStr">
        <is>
          <t>우와,,, 쇼파 정보 궁금한데 알 수 있을까요?</t>
        </is>
      </c>
    </row>
    <row r="911">
      <c r="A911" s="1" t="n">
        <v>909</v>
      </c>
      <c r="B911" t="inlineStr">
        <is>
          <t>왈왈이 무슨 종인가요?</t>
        </is>
      </c>
    </row>
    <row r="912">
      <c r="A912" s="1" t="n">
        <v>910</v>
      </c>
      <c r="B912" t="inlineStr">
        <is>
          <t>Lucunya,aiiigoo...</t>
        </is>
      </c>
    </row>
    <row r="913">
      <c r="A913" s="1" t="n">
        <v>911</v>
      </c>
      <c r="B913" t="inlineStr">
        <is>
          <t>구독이랑 좋아요 안할수가 읍따</t>
        </is>
      </c>
    </row>
    <row r="914">
      <c r="A914" s="1" t="n">
        <v>912</v>
      </c>
      <c r="B914" t="inlineStr">
        <is>
          <t>Nice dog</t>
        </is>
      </c>
    </row>
    <row r="915">
      <c r="A915" s="1" t="n">
        <v>913</v>
      </c>
      <c r="B915" t="inlineStr">
        <is>
          <t>Very nice your sweet dog</t>
        </is>
      </c>
    </row>
    <row r="916">
      <c r="A916" s="1" t="n">
        <v>914</v>
      </c>
      <c r="B916" t="inlineStr">
        <is>
          <t>자세히 보면 사람 들어가 있는 인형임! ㅋㅋ</t>
        </is>
      </c>
    </row>
    <row r="917">
      <c r="A917" s="1" t="n">
        <v>915</v>
      </c>
      <c r="B917" t="inlineStr">
        <is>
          <t>이게 개여 사람이여 귀엽당</t>
        </is>
      </c>
    </row>
    <row r="918">
      <c r="A918" s="1" t="n">
        <v>916</v>
      </c>
      <c r="B918" t="inlineStr">
        <is>
          <t>대박..ㅋㅋㅋㅋㅋ</t>
        </is>
      </c>
    </row>
    <row r="919">
      <c r="A919" s="1" t="n">
        <v>917</v>
      </c>
      <c r="B919" t="inlineStr">
        <is>
          <t>이집은 이런 누낌이구나.</t>
        </is>
      </c>
    </row>
    <row r="920">
      <c r="A920" s="1" t="n">
        <v>918</v>
      </c>
      <c r="B920" t="inlineStr">
        <is>
          <t>근데 궁금한건데여 자이언트푸들이랑 토이푸들은 아예 뿌리부터 다른가요? 그냥 외모가 비슷해서 같은푸들로 지어진건지 어느순간부터 두 종이 갈린건지 궁금하네요</t>
        </is>
      </c>
    </row>
    <row r="921">
      <c r="A921" s="1" t="n">
        <v>919</v>
      </c>
      <c r="B921" t="inlineStr"/>
    </row>
    <row r="922">
      <c r="A922" s="1" t="n">
        <v>920</v>
      </c>
      <c r="B922" t="inlineStr">
        <is>
          <t>선생님께서 영상 초반에 쓰신 브금은 브금대통령님께 저작권이 있는https://youtu.be/PvvaZaaHAm8이 브금으로 무료음원이긴 하지만 출처를 표기해달라고 명시되어있는 곡인데 설명란에 출처가 표기되어있지 않네요출처를 잘 명시해주셨으면 좋겠습니다.</t>
        </is>
      </c>
    </row>
    <row r="923">
      <c r="A923" s="1" t="n">
        <v>921</v>
      </c>
      <c r="B923" t="inlineStr">
        <is>
          <t>진짜 천재갼이다</t>
        </is>
      </c>
    </row>
    <row r="924">
      <c r="A924" s="1" t="n">
        <v>922</v>
      </c>
      <c r="B924" t="inlineStr">
        <is>
          <t>썸네일 술로 인하여 개가 된 주인을 사람이 토닥여주는 모습아입니까ㅋㅋㅋㅋ</t>
        </is>
      </c>
    </row>
    <row r="925">
      <c r="A925" s="1" t="n">
        <v>923</v>
      </c>
      <c r="B925" t="inlineStr">
        <is>
          <t>집에 리브래도랑 골댕이 키우는대 오전 7시만 되면 방문 지들이 열고 쳐들어와서 저한태 박치기 하는대, 한번 꿈에서 트럭이랑 전면충돌하고 깻더니 강아지들이 돌격해서 저랑 부디침..</t>
        </is>
      </c>
    </row>
    <row r="926">
      <c r="A926" s="1" t="n">
        <v>924</v>
      </c>
      <c r="B926" t="inlineStr">
        <is>
          <t>공복유산소 하는 강아지네 ㅎㅎ</t>
        </is>
      </c>
    </row>
    <row r="927">
      <c r="A927" s="1" t="n">
        <v>925</v>
      </c>
      <c r="B927" t="inlineStr">
        <is>
          <t>푸들이 거대하다!!!!</t>
        </is>
      </c>
    </row>
    <row r="928">
      <c r="A928" s="1" t="n">
        <v>926</v>
      </c>
      <c r="B928" t="inlineStr">
        <is>
          <t>이래서 내가 개 안키움 ㅋㅋㅋㅋㅋㅋㅋㅋㅋㅋㅋ 똑똑하면 똑똑한대로 더 귀찮음 ㅋㅋㅋㅋㅋㅋㅋㅋㅋ</t>
        </is>
      </c>
    </row>
    <row r="929">
      <c r="A929" s="1" t="n">
        <v>927</v>
      </c>
      <c r="B929" t="inlineStr">
        <is>
          <t>1:58 인형이 인형을 베고 자는게 어딨냐고오…. 크고 소듕해… 사월스…</t>
        </is>
      </c>
    </row>
    <row r="930">
      <c r="A930" s="1" t="n">
        <v>928</v>
      </c>
      <c r="B930" t="inlineStr">
        <is>
          <t>사료 어떤거 쓰시는지 궁금하네요 저희는 오리X먹이는데 자꾸 몸에 지방종이 생겨서...</t>
        </is>
      </c>
    </row>
    <row r="931">
      <c r="A931" s="1" t="n">
        <v>929</v>
      </c>
      <c r="B931" t="inlineStr">
        <is>
          <t>전생했더니 대형견이었던 건에 대하여</t>
        </is>
      </c>
    </row>
    <row r="932">
      <c r="A932" s="1" t="n">
        <v>930</v>
      </c>
      <c r="B932" t="inlineStr">
        <is>
          <t>강아지 탈을 뒤집어 쓴 사람인듯....ㅎㅎㅎ</t>
        </is>
      </c>
    </row>
    <row r="933">
      <c r="A933" s="1" t="n">
        <v>931</v>
      </c>
      <c r="B933" t="inlineStr">
        <is>
          <t>와.. 진짜 커</t>
        </is>
      </c>
    </row>
    <row r="934">
      <c r="A934" s="1" t="n">
        <v>932</v>
      </c>
      <c r="B934" t="inlineStr">
        <is>
          <t>심장폭행죄로 체포하겠습니다  심장으악ㅠㅠㅠㅠ 삐용ㅠ</t>
        </is>
      </c>
    </row>
    <row r="935">
      <c r="A935" s="1" t="n">
        <v>933</v>
      </c>
      <c r="B935" t="inlineStr">
        <is>
          <t>우리아이도 사월인데</t>
        </is>
      </c>
    </row>
    <row r="936">
      <c r="A936" s="1" t="n">
        <v>934</v>
      </c>
      <c r="B936" t="inlineStr">
        <is>
          <t>なんじゃこりゃ、可愛すぎるやろ。</t>
        </is>
      </c>
    </row>
    <row r="937">
      <c r="A937" s="1" t="n">
        <v>935</v>
      </c>
      <c r="B937" t="inlineStr">
        <is>
          <t>사월이 종 이름이 뭔가요??</t>
        </is>
      </c>
    </row>
    <row r="938">
      <c r="A938" s="1" t="n">
        <v>936</v>
      </c>
      <c r="B938" t="inlineStr">
        <is>
          <t>어떻해 ㅎㅎㅎ 사월이 엎었어 ㅎㅎ자식이다 자식 ㅎㅎ</t>
        </is>
      </c>
    </row>
    <row r="939">
      <c r="A939" s="1" t="n">
        <v>937</v>
      </c>
      <c r="B939" t="inlineStr">
        <is>
          <t>개는 원래밖에서  키우는동물인데 집안에가둬놓고 있으니 얼마나답답하겠어요저렇게큰개를</t>
        </is>
      </c>
    </row>
    <row r="940">
      <c r="A940" s="1" t="n">
        <v>938</v>
      </c>
      <c r="B940" t="inlineStr">
        <is>
          <t>Take Sawol to the beach~~~ Let her run FREE~~~~~~</t>
        </is>
      </c>
    </row>
    <row r="941">
      <c r="A941" s="1" t="n">
        <v>939</v>
      </c>
      <c r="B941" t="inlineStr">
        <is>
          <t>양발 어깨에 올릴때 사람인줄 ㅋㅋㅋ</t>
        </is>
      </c>
    </row>
    <row r="942">
      <c r="A942" s="1" t="n">
        <v>940</v>
      </c>
      <c r="B942" t="inlineStr">
        <is>
          <t>부산... 고향에 집이 보이네요  부산돌아가서 돼지국밥 먹고싶지만 돌아가질 못하는...ㅠㅠ</t>
        </is>
      </c>
    </row>
    <row r="943">
      <c r="A943" s="1" t="n">
        <v>941</v>
      </c>
      <c r="B943" t="inlineStr">
        <is>
          <t>전망보는 개는 처음보네 ㅋㅋㅋㅋ</t>
        </is>
      </c>
    </row>
    <row r="944">
      <c r="A944" s="1" t="n">
        <v>942</v>
      </c>
      <c r="B944" t="inlineStr">
        <is>
          <t>CUT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 &gt;//&lt;</t>
        </is>
      </c>
    </row>
    <row r="945">
      <c r="A945" s="1" t="n">
        <v>943</v>
      </c>
      <c r="B945" t="inlineStr">
        <is>
          <t>Hai  there. Sawol so lovely. I wish i can have dog like sawol. Can you teach sawol tu use 'talking button' but in korea.</t>
        </is>
      </c>
    </row>
    <row r="946">
      <c r="A946" s="1" t="n">
        <v>944</v>
      </c>
      <c r="B946" t="inlineStr">
        <is>
          <t>혹시 영상 첫부분부터 나오는 배경음악 알 수 있을까요?? 너무 좋은데 알 수가 없네요...</t>
        </is>
      </c>
    </row>
    <row r="947">
      <c r="A947" s="1" t="n">
        <v>945</v>
      </c>
      <c r="B947" t="inlineStr">
        <is>
          <t>우리애들이랑 똑같다</t>
        </is>
      </c>
    </row>
    <row r="948">
      <c r="A948" s="1" t="n">
        <v>946</v>
      </c>
      <c r="B948" t="inlineStr">
        <is>
          <t>나 술마셨을때 모습보다 얌전하네</t>
        </is>
      </c>
    </row>
    <row r="949">
      <c r="A949" s="1" t="n">
        <v>947</v>
      </c>
      <c r="B949" t="inlineStr">
        <is>
          <t>中に人が入ってますか？それにしてもかわいすぎます♡</t>
        </is>
      </c>
    </row>
    <row r="950">
      <c r="A950" s="1" t="n">
        <v>948</v>
      </c>
      <c r="B950" t="inlineStr">
        <is>
          <t>우리 댕댕이도 함 봐주세용️https://youtube.com/shorts/z7ZAk3JK81k?feature=share</t>
        </is>
      </c>
    </row>
    <row r="951">
      <c r="A951" s="1" t="n">
        <v>949</v>
      </c>
      <c r="B951" t="inlineStr">
        <is>
          <t>인형탈이지 저정도면 ㅋㅋㅋㅋㅋㅋㅋㅋㅋㅋㅋ</t>
        </is>
      </c>
    </row>
    <row r="952">
      <c r="A952" s="1" t="n">
        <v>950</v>
      </c>
      <c r="B952" t="inlineStr">
        <is>
          <t>haha cutieeeeee</t>
        </is>
      </c>
    </row>
    <row r="953">
      <c r="A953" s="1" t="n">
        <v>951</v>
      </c>
      <c r="B953" t="inlineStr">
        <is>
          <t>산책줄로 묵어놓으면 되잖아요</t>
        </is>
      </c>
    </row>
    <row r="954">
      <c r="A954" s="1" t="n">
        <v>952</v>
      </c>
      <c r="B954" t="inlineStr">
        <is>
          <t>헐 뭐이렇게 커....</t>
        </is>
      </c>
    </row>
    <row r="955">
      <c r="A955" s="1" t="n">
        <v>953</v>
      </c>
      <c r="B955" t="inlineStr">
        <is>
          <t>강아지 진짜 크네요 곰돌이 인형 같다</t>
        </is>
      </c>
    </row>
    <row r="956">
      <c r="A956" s="1" t="n">
        <v>954</v>
      </c>
      <c r="B956" t="inlineStr"/>
    </row>
    <row r="957">
      <c r="A957" s="1" t="n">
        <v>955</v>
      </c>
      <c r="B957" t="inlineStr">
        <is>
          <t>이분은 국내  최초 대형견이랑 사귀는사람 1인 ㅋㅋㅋㅋ</t>
        </is>
      </c>
    </row>
    <row r="958">
      <c r="A958" s="1" t="n">
        <v>956</v>
      </c>
      <c r="B958" t="inlineStr">
        <is>
          <t>사람한테 목줄 채운거 같아요 목줄은 경추 디스크에도 안좋으니 가슴줄로 바꾸는건 어떤가 싶어요 너무사랑스러워요</t>
        </is>
      </c>
    </row>
    <row r="959">
      <c r="A959" s="1" t="n">
        <v>957</v>
      </c>
      <c r="B959" t="inlineStr">
        <is>
          <t>어부바 하는거 봐 ㅜㅜ 사람인줄</t>
        </is>
      </c>
    </row>
    <row r="960">
      <c r="A960" s="1" t="n">
        <v>958</v>
      </c>
      <c r="B960" t="inlineStr">
        <is>
          <t>狗狗往生很傷心！！</t>
        </is>
      </c>
    </row>
    <row r="961">
      <c r="A961" s="1" t="n">
        <v>959</v>
      </c>
      <c r="B961" t="inlineStr">
        <is>
          <t>품종이 푸들인가요 잘못라서 저정도면 외국에서도 좋은 품종에 속하네요 외국인들이 개라면 환장하네요 얼굴도 귀족스럽게 생겼네요 마자요 개가 사람보다 더 대접받고 살고 분양받을때  엄청 비싸게 거래됩니다</t>
        </is>
      </c>
    </row>
    <row r="962">
      <c r="A962" s="1" t="n">
        <v>960</v>
      </c>
      <c r="B962" t="inlineStr">
        <is>
          <t>천ㄴ재닥..!</t>
        </is>
      </c>
    </row>
    <row r="963">
      <c r="A963" s="1" t="n">
        <v>961</v>
      </c>
      <c r="B963" t="inlineStr">
        <is>
          <t>가끔 강아지가 누를때 안아픈가여?</t>
        </is>
      </c>
    </row>
    <row r="964">
      <c r="A964" s="1" t="n">
        <v>962</v>
      </c>
      <c r="B964" t="inlineStr">
        <is>
          <t>진짜 사람같어 ㅋㅋㅋㅋㅋㅋㅋㅋㅋㅋ</t>
        </is>
      </c>
    </row>
    <row r="965">
      <c r="A965" s="1" t="n">
        <v>963</v>
      </c>
      <c r="B965" t="inlineStr">
        <is>
          <t>체중이 무기인걸 아는거다 저건 ㅋㅋ</t>
        </is>
      </c>
    </row>
    <row r="966">
      <c r="A966" s="1" t="n">
        <v>964</v>
      </c>
      <c r="B966" t="inlineStr">
        <is>
          <t>이상하게 열살 우리딸 같네...</t>
        </is>
      </c>
    </row>
    <row r="967">
      <c r="A967" s="1" t="n">
        <v>965</v>
      </c>
      <c r="B967" t="inlineStr">
        <is>
          <t>오늘 첨 영상 봤는데 ...사월이 강아지 아니죠 ..? ㅋㅋ</t>
        </is>
      </c>
    </row>
    <row r="968">
      <c r="A968" s="1" t="n">
        <v>966</v>
      </c>
      <c r="B968" t="inlineStr">
        <is>
          <t>뭐여 사람이 인형옷 입은줄 알았는데 진짜 개였네</t>
        </is>
      </c>
    </row>
    <row r="969">
      <c r="A969" s="1" t="n">
        <v>967</v>
      </c>
      <c r="B969" t="inlineStr">
        <is>
          <t>ㅋㅋㅋㅋㅋㅋㅋㅋㅋ 진짜 사람같네</t>
        </is>
      </c>
    </row>
    <row r="970">
      <c r="A970" s="1" t="n">
        <v>968</v>
      </c>
      <c r="B970" t="inlineStr">
        <is>
          <t>똥개가 나가고싶다는데 그냥 자연에 풀어줍시다 집이라는 울타리에 가둬두는거 명백한 똥개의 견권침해에요</t>
        </is>
      </c>
    </row>
    <row r="971">
      <c r="A971" s="1" t="n">
        <v>969</v>
      </c>
      <c r="B971" t="inlineStr">
        <is>
          <t>늦잠자는거 가능해요 왜그래요 ㅋㅋㅋㅋ 불독은늦잠 가능해요</t>
        </is>
      </c>
    </row>
    <row r="972">
      <c r="A972" s="1" t="n">
        <v>970</v>
      </c>
      <c r="B972" t="inlineStr">
        <is>
          <t>얘는  그냥 사람이네 덩치도 사람만하고</t>
        </is>
      </c>
    </row>
    <row r="973">
      <c r="A973" s="1" t="n">
        <v>971</v>
      </c>
      <c r="B973" t="inlineStr">
        <is>
          <t>こんな可愛い子がいたら恋人いらなくなる。結婚前に飼うのは注意ですね。</t>
        </is>
      </c>
    </row>
    <row r="974">
      <c r="A974" s="1" t="n">
        <v>972</v>
      </c>
      <c r="B974" t="inlineStr">
        <is>
          <t>1:05 뭘좀아네 운동은 역시 공복운동이지</t>
        </is>
      </c>
    </row>
    <row r="975">
      <c r="A975" s="1" t="n">
        <v>973</v>
      </c>
      <c r="B975" t="inlineStr">
        <is>
          <t>좋겠다</t>
        </is>
      </c>
    </row>
    <row r="976">
      <c r="A976" s="1" t="n">
        <v>974</v>
      </c>
      <c r="B976" t="inlineStr">
        <is>
          <t>와 깜짝아 썸넬 사람인줄...</t>
        </is>
      </c>
    </row>
    <row r="977">
      <c r="A977" s="1" t="n">
        <v>975</v>
      </c>
      <c r="B977" t="inlineStr">
        <is>
          <t>세상에 초딩이 우리아들같네</t>
        </is>
      </c>
    </row>
    <row r="978">
      <c r="A978" s="1" t="n">
        <v>976</v>
      </c>
      <c r="B978" t="inlineStr">
        <is>
          <t>강아지 너무커서 목줄보다 가슴줄ㅎㅎ추천드립니다저도부산사는데 동네어딘가유</t>
        </is>
      </c>
    </row>
    <row r="979">
      <c r="A979" s="1" t="n">
        <v>977</v>
      </c>
      <c r="B979" t="inlineStr">
        <is>
          <t>I love your dog.</t>
        </is>
      </c>
    </row>
    <row r="980">
      <c r="A980" s="1" t="n">
        <v>978</v>
      </c>
      <c r="B980" t="inlineStr">
        <is>
          <t>7시만되면  일어나라고  얼굴을 세수시킵니다......얼굴이뻣뻣해요 T^T</t>
        </is>
      </c>
    </row>
    <row r="981">
      <c r="A981" s="1" t="n">
        <v>979</v>
      </c>
      <c r="B981" t="inlineStr">
        <is>
          <t>똥을 눠야 밥을 먹죠...</t>
        </is>
      </c>
    </row>
    <row r="982">
      <c r="A982" s="1" t="n">
        <v>980</v>
      </c>
      <c r="B982" t="inlineStr">
        <is>
          <t>1:23   반려견의 반려견 ㅎ</t>
        </is>
      </c>
    </row>
    <row r="983">
      <c r="A983" s="1" t="n">
        <v>981</v>
      </c>
      <c r="B983" t="inlineStr">
        <is>
          <t>A honey bear,my love</t>
        </is>
      </c>
    </row>
    <row r="984">
      <c r="A984" s="1" t="n">
        <v>982</v>
      </c>
      <c r="B984" t="inlineStr">
        <is>
          <t>천재 아니야?</t>
        </is>
      </c>
    </row>
    <row r="985">
      <c r="A985" s="1" t="n">
        <v>983</v>
      </c>
      <c r="B985" t="inlineStr">
        <is>
          <t>바로 구독</t>
        </is>
      </c>
    </row>
    <row r="986">
      <c r="A986" s="1" t="n">
        <v>984</v>
      </c>
      <c r="B986" t="inlineStr">
        <is>
          <t>루이야 보고있냐 너도 나 좀 깨워줘라 막 자근자근 밟아서 깨워줘...</t>
        </is>
      </c>
    </row>
    <row r="987">
      <c r="A987" s="1" t="n">
        <v>985</v>
      </c>
      <c r="B987" t="inlineStr">
        <is>
          <t>근데 산책하신 곳이 어딘가요?? 부산? 제주? 인천?</t>
        </is>
      </c>
    </row>
    <row r="988">
      <c r="A988" s="1" t="n">
        <v>986</v>
      </c>
      <c r="B988" t="inlineStr">
        <is>
          <t>아니 왜케 큰거지? 무슨종이에여?</t>
        </is>
      </c>
    </row>
    <row r="989">
      <c r="A989" s="1" t="n">
        <v>987</v>
      </c>
      <c r="B989" t="inlineStr">
        <is>
          <t>와,..,,. 거대하다</t>
        </is>
      </c>
    </row>
    <row r="990">
      <c r="A990" s="1" t="n">
        <v>988</v>
      </c>
      <c r="B990" t="inlineStr">
        <is>
          <t>개 키우면 늦잠 잘 수가 없지. 똥 치워야지 오줌 치워야지 가구에 묻은 오줌 닦아야지 똥스키 탄 바닥 닦아야지 사방천지에 날리는 털 치워야지 난장판 쳐 놓은 집 치워야지...</t>
        </is>
      </c>
    </row>
    <row r="991">
      <c r="A991" s="1" t="n">
        <v>989</v>
      </c>
      <c r="B991" t="inlineStr">
        <is>
          <t>개는 언제 나오나요? 아무리 봐도 형제만 나오는데</t>
        </is>
      </c>
    </row>
    <row r="992">
      <c r="A992" s="1" t="n">
        <v>990</v>
      </c>
      <c r="B992" t="inlineStr">
        <is>
          <t>강아지 종이 뭔가요</t>
        </is>
      </c>
    </row>
    <row r="993">
      <c r="A993" s="1" t="n">
        <v>991</v>
      </c>
      <c r="B993" t="inlineStr">
        <is>
          <t>와 ~이건 곰인데 ~ ㅋ</t>
        </is>
      </c>
    </row>
    <row r="994">
      <c r="A994" s="1" t="n">
        <v>992</v>
      </c>
      <c r="B994" t="inlineStr">
        <is>
          <t>저렇게 공원같은 곳 나가서 산책시키는게 아니라 아파트많은 동네 돌면서 말티즈같은 사나운 개 줄 길게 해서 데리고 다녀가지고 통제도 안 되고 짖으면서 다가올 때마다 무서워죽겠음...ㅜ짜증나고</t>
        </is>
      </c>
    </row>
    <row r="995">
      <c r="A995" s="1" t="n">
        <v>993</v>
      </c>
      <c r="B995" t="inlineStr">
        <is>
          <t>주인한테 앵기는 거 땜에 개가 아니라 사람으로 보여..</t>
        </is>
      </c>
    </row>
    <row r="996">
      <c r="A996" s="1" t="n">
        <v>994</v>
      </c>
      <c r="B996" t="inlineStr">
        <is>
          <t>2:16초 개웃기네ㅋㅋㅋㅋㅋ</t>
        </is>
      </c>
    </row>
    <row r="997">
      <c r="A997" s="1" t="n">
        <v>995</v>
      </c>
      <c r="B997" t="inlineStr">
        <is>
          <t>신혼부부 같아 ㅎㅎㅎ</t>
        </is>
      </c>
    </row>
    <row r="998">
      <c r="A998" s="1" t="n">
        <v>996</v>
      </c>
      <c r="B998" t="inlineStr">
        <is>
          <t>Hello can you please tell me what kind of dog is that? Thank you.</t>
        </is>
      </c>
    </row>
    <row r="999">
      <c r="A999" s="1" t="n">
        <v>997</v>
      </c>
      <c r="B999" t="inlineStr">
        <is>
          <t>부산, 경남 SBS 'KNN' 방송국의 이미경 작가라고 합니다. 인스타그램 디엠 및 댓글로 사월이의 모습을 방송을 통해 소개하고자 하는 요청 글을 남겨뒀습니다.^^ 보시고 연락 부탁드립니다!</t>
        </is>
      </c>
    </row>
    <row r="1000">
      <c r="A1000" s="1" t="n">
        <v>998</v>
      </c>
      <c r="B1000" t="inlineStr">
        <is>
          <t>진짜 양처럼생겼대</t>
        </is>
      </c>
    </row>
    <row r="1001">
      <c r="A1001" s="1" t="n">
        <v>999</v>
      </c>
      <c r="B1001" t="inlineStr">
        <is>
          <t>시험이 어쩌구…최고의 선택…어쩌구…</t>
        </is>
      </c>
    </row>
    <row r="1002">
      <c r="A1002" s="1" t="n">
        <v>1000</v>
      </c>
      <c r="B1002" t="inlineStr">
        <is>
          <t>1:13 강아지 인형 정보좀 주세여,,,,ㅠㅠ 제발용.,.,.</t>
        </is>
      </c>
    </row>
    <row r="1003">
      <c r="A1003" s="1" t="n">
        <v>1001</v>
      </c>
      <c r="B1003" t="inlineStr">
        <is>
          <t>이케아 강아지인형인 것 같아요!</t>
        </is>
      </c>
    </row>
    <row r="1004">
      <c r="A1004" s="1" t="n">
        <v>1002</v>
      </c>
      <c r="B1004" t="inlineStr">
        <is>
          <t>사월이 너 자꾸 이러면 사람인거 티나잖아,,, 들키면 안된다구 ㅠㅠ</t>
        </is>
      </c>
    </row>
    <row r="1005">
      <c r="A1005" s="1" t="n">
        <v>1003</v>
      </c>
      <c r="B1005" t="inlineStr">
        <is>
          <t>산책간곳 어딘가요? 경치좋은데</t>
        </is>
      </c>
    </row>
    <row r="1006">
      <c r="A1006" s="1" t="n">
        <v>1004</v>
      </c>
      <c r="B1006" t="inlineStr">
        <is>
          <t>ㅋㅋㅋㅋㅋ 사람같네  크기부터 ㄷㄷ</t>
        </is>
      </c>
    </row>
    <row r="1007">
      <c r="A1007" s="1" t="n">
        <v>1005</v>
      </c>
      <c r="B1007" t="inlineStr">
        <is>
          <t>진짜 무슨 사람이야...........</t>
        </is>
      </c>
    </row>
    <row r="1008">
      <c r="A1008" s="1" t="n">
        <v>1006</v>
      </c>
      <c r="B1008" t="inlineStr">
        <is>
          <t>입막개좀 하시지;</t>
        </is>
      </c>
    </row>
    <row r="1009">
      <c r="A1009" s="1" t="n">
        <v>1007</v>
      </c>
      <c r="B1009" t="inlineStr">
        <is>
          <t>이 형 설마 애드머 직원 ?!</t>
        </is>
      </c>
    </row>
    <row r="1010">
      <c r="A1010" s="1" t="n">
        <v>1008</v>
      </c>
      <c r="B1010" t="inlineStr">
        <is>
          <t>中に人入ってるみたいｗ</t>
        </is>
      </c>
    </row>
    <row r="1011">
      <c r="A1011" s="1" t="n">
        <v>1009</v>
      </c>
      <c r="B1011" t="inlineStr">
        <is>
          <t>똥이 얼마나 굵을까...</t>
        </is>
      </c>
    </row>
    <row r="1012">
      <c r="A1012" s="1" t="n">
        <v>1010</v>
      </c>
      <c r="B1012" t="inlineStr">
        <is>
          <t>규현오빠...?</t>
        </is>
      </c>
    </row>
    <row r="1013">
      <c r="A1013" s="1" t="n">
        <v>1011</v>
      </c>
      <c r="B1013" t="inlineStr">
        <is>
          <t>밤11시 발로 밟아대면서 못자게함아침7시발로 밟아대면서 못자게함일단 못자게 함</t>
        </is>
      </c>
    </row>
    <row r="1014">
      <c r="A1014" s="1" t="n">
        <v>1012</v>
      </c>
      <c r="B1014" t="inlineStr">
        <is>
          <t>우와ㅋㅋㅋㅋ</t>
        </is>
      </c>
    </row>
    <row r="1015">
      <c r="A1015" s="1" t="n">
        <v>1013</v>
      </c>
      <c r="B1015" t="inlineStr">
        <is>
          <t>영상 끝날 때까지 강아지 못 본거 같은데..</t>
        </is>
      </c>
    </row>
    <row r="1016">
      <c r="A1016" s="1" t="n">
        <v>1014</v>
      </c>
      <c r="B1016" t="inlineStr">
        <is>
          <t>알림말고 강아지나 키울까</t>
        </is>
      </c>
    </row>
    <row r="1017">
      <c r="A1017" s="1" t="n">
        <v>1015</v>
      </c>
      <c r="B1017" t="inlineStr">
        <is>
          <t>존나크다</t>
        </is>
      </c>
    </row>
    <row r="1018">
      <c r="A1018" s="1" t="n">
        <v>1016</v>
      </c>
      <c r="B1018" t="inlineStr">
        <is>
          <t>귀 무는게 국룰인데</t>
        </is>
      </c>
    </row>
    <row r="1019">
      <c r="A1019" s="1" t="n">
        <v>1017</v>
      </c>
      <c r="B1019" t="inlineStr">
        <is>
          <t>고영이는 다를거 같죠..?</t>
        </is>
      </c>
    </row>
    <row r="1020">
      <c r="A1020" s="1" t="n">
        <v>1018</v>
      </c>
      <c r="B1020" t="inlineStr">
        <is>
          <t>자, 이제 누가 강아지지?</t>
        </is>
      </c>
    </row>
    <row r="1021">
      <c r="A1021" s="1" t="n">
        <v>1019</v>
      </c>
      <c r="B1021" t="inlineStr">
        <is>
          <t>그러지뭐 ㅎㅋㅋㅋㅋㅋㅋㅋㅋㅋㅋㅋㅋㅋㅋㅋㅋㅋㅋㅋㅋㅋㅋㅋㅋㅋㅋㅋㅋㅋㅋㅋㅋㅋㅋㅋㅋㅋㅋㅋㅋ</t>
        </is>
      </c>
    </row>
    <row r="1022">
      <c r="A1022" s="1" t="n">
        <v>1020</v>
      </c>
      <c r="B1022" t="inlineStr">
        <is>
          <t>Hai ️ i'm back, i miss you sawol ️</t>
        </is>
      </c>
    </row>
    <row r="1023">
      <c r="A1023" s="1" t="n">
        <v>1021</v>
      </c>
      <c r="B1023" t="inlineStr">
        <is>
          <t>이 썸네일.... 안 들어올 슈가 없다...</t>
        </is>
      </c>
    </row>
    <row r="1024">
      <c r="A1024" s="1" t="n">
        <v>1022</v>
      </c>
      <c r="B1024" t="inlineStr">
        <is>
          <t>큰애기네</t>
        </is>
      </c>
    </row>
    <row r="1025">
      <c r="A1025" s="1" t="n">
        <v>1023</v>
      </c>
      <c r="B1025" t="inlineStr">
        <is>
          <t>헐ᯅ̈ 무제등공원 사월이 부산사람이었넹</t>
        </is>
      </c>
    </row>
    <row r="1026">
      <c r="A1026" s="1" t="n">
        <v>1024</v>
      </c>
      <c r="B1026" t="inlineStr">
        <is>
          <t>인간은 생태계의 일부임을 거부하며 살아왔습니다.모든 사람이 좋아 한다는 치킨이 되기 위해, 닭들은 불과 몇개월만에 도축되고 있는 현실에도, 인간을 넘어 애착동물까지 돌보기 위해, 더 많은 소, 돼지, 닭 들의 도축과, 더 많은 어류 남획까지 정당화 하는 것을 "공존"이라고 말할 수는 없습니다.인간이라고 해서, 특정 동물을 마음대로 반려동물, 가축동물로 생명의 가치를 구분하고, 마음대로 소유하고, 얼마든지 도축해도 되는 권한이 있는지 철학적 반성이 필요합니다.특정 생명이 소중한 것이 아니라, 인간의 선호와 관계없이, 모든 생태계의 생명이 소중하다는 것을 이해할 수 있어야 합니다.개나 고양이와, 소, 돼지, 닭도 교감의 깊이는 하나 다를 바 없습니다. 더구나, 인간은 스스로 반려동물의 비정상적인 과잉 번식을 야기시키면서, "중성화수술"이라는 비인간적 시술을 정당화 하고 있습니다.당신이 강제로 중성화수술을 당하는 것이나, 동물이 강제로 중성화수술을 당하는 것은 하나도 다름이 없지만, 당신은 인간이기에 당연하다 말할 수 있는 것 뿐입니다.당신이 그 동물로 부터 얻고 있는 인간으로서의 만족감을 포기할 수 없는 이기심 때문에, 당연하다고 합리화 할 수밖에 없는 것일 뿐입니다.인간이 동물로 부터 신체적, 정신적으로 도움을 받아야 해서, 그들의 희생을 요구해야 하는 입장도 아니고, 인간이 애착 동물을 소유하기 위한 이기심을 충족하기 위해, 반려동물의 개체수를 늘려 가면서, 오히려 "개체수 조절"이라는 명목으로, 비인간적인 "중성화수술"을 정당화 하는 것이 옳은 일인지, 양심에 비추어 보길 바랍니다. "반려동물"이라는 용어는 인간의 애착동물 소유를 정당화하고, "반려산업"의 합리화를 위해 만들어진, 상업적 용어일 뿐임을 인식하셔야 합니다.인간이 마련해주는 집이나 축사는, 활동성이 우월한 그 동물에게는 구속의 공간이지, 생활공간이 될 수 없으며, 반려가 아니라 인간의 이기심 충족을 위한 희생에 불과합니다. 당신이 "사랑"이라고 착각하던 것이, 인간의 잘못된 "이기심"이 아니었는지 되돌아 보시길 기원합니다.</t>
        </is>
      </c>
    </row>
    <row r="1027">
      <c r="A1027" s="1" t="n">
        <v>1025</v>
      </c>
      <c r="B1027" t="inlineStr">
        <is>
          <t>강아지가 여자친구같아요</t>
        </is>
      </c>
    </row>
    <row r="1028">
      <c r="A1028" s="1" t="n">
        <v>1026</v>
      </c>
      <c r="B1028" t="inlineStr">
        <is>
          <t>사람같아요~^^</t>
        </is>
      </c>
    </row>
    <row r="1029">
      <c r="A1029" s="1" t="n">
        <v>1027</v>
      </c>
      <c r="B1029" t="inlineStr">
        <is>
          <t>와... 모야 사람이야??</t>
        </is>
      </c>
    </row>
    <row r="1030">
      <c r="A1030" s="1" t="n">
        <v>1028</v>
      </c>
      <c r="B1030" t="inlineStr">
        <is>
          <t>저건 그냥 친군데 ㅋㅋㅋㅋ</t>
        </is>
      </c>
    </row>
    <row r="1031">
      <c r="A1031" s="1" t="n">
        <v>1029</v>
      </c>
      <c r="B1031" t="inlineStr">
        <is>
          <t>뭔가 인형탈 쓴 사람 같습니다.</t>
        </is>
      </c>
    </row>
    <row r="1032">
      <c r="A1032" s="1" t="n">
        <v>1030</v>
      </c>
      <c r="B1032" t="inlineStr">
        <is>
          <t>개들은 왜 밖에나가는걸 좋아하나여?</t>
        </is>
      </c>
    </row>
    <row r="1033">
      <c r="A1033" s="1" t="n">
        <v>1031</v>
      </c>
      <c r="B1033" t="inlineStr">
        <is>
          <t>사월이 사는곳이 어디입니까?여기는 부산진구~~입니다</t>
        </is>
      </c>
    </row>
    <row r="1034">
      <c r="A1034" s="1" t="n">
        <v>1032</v>
      </c>
      <c r="B1034" t="inlineStr">
        <is>
          <t>여름이라 더운데 강아지 탈까지 쓰려니 힘들어 보입니다. 카메라 꺼지면 그래도 좀 시원하게 탈도 벗고 쉬세요.</t>
        </is>
      </c>
    </row>
    <row r="1035">
      <c r="A1035" s="1" t="n">
        <v>1033</v>
      </c>
      <c r="B1035" t="inlineStr">
        <is>
          <t>ㅎㅎㅎ ㅎㅎ  사월인 사람이여</t>
        </is>
      </c>
    </row>
    <row r="1036">
      <c r="A1036" s="1" t="n">
        <v>1034</v>
      </c>
      <c r="B1036" t="inlineStr">
        <is>
          <t>털냄새 한번만 맡아보고싶다 귀여워</t>
        </is>
      </c>
    </row>
    <row r="1037">
      <c r="A1037" s="1" t="n">
        <v>1035</v>
      </c>
      <c r="B1037" t="inlineStr">
        <is>
          <t>아기사월 뚜루뚜뚜두</t>
        </is>
      </c>
    </row>
    <row r="1038">
      <c r="A1038" s="1" t="n">
        <v>1036</v>
      </c>
      <c r="B1038" t="inlineStr">
        <is>
          <t>우암동 사시는군요! 반갑습니다 헿헿</t>
        </is>
      </c>
    </row>
    <row r="1039">
      <c r="A1039" s="1" t="n">
        <v>1037</v>
      </c>
      <c r="B1039" t="inlineStr">
        <is>
          <t>무슨종이예요?</t>
        </is>
      </c>
    </row>
    <row r="1040">
      <c r="A1040" s="1" t="n">
        <v>1038</v>
      </c>
      <c r="B1040" t="inlineStr">
        <is>
          <t>엘베 버튼을 누른다..? 사월이는… 사람입니까…? 저도 가끔 까먹는 엘베버튼을…</t>
        </is>
      </c>
    </row>
    <row r="1041">
      <c r="A1041" s="1" t="n">
        <v>1039</v>
      </c>
      <c r="B1041" t="inlineStr">
        <is>
          <t>아니 강아지도 아침 공복 운동을 하는데… 나는…</t>
        </is>
      </c>
    </row>
    <row r="1042">
      <c r="A1042" s="1" t="n">
        <v>1040</v>
      </c>
      <c r="B1042" t="inlineStr">
        <is>
          <t>우와..공복유산소 강쥐</t>
        </is>
      </c>
    </row>
    <row r="1043">
      <c r="A1043" s="1" t="n">
        <v>1041</v>
      </c>
      <c r="B1043" t="inlineStr">
        <is>
          <t>Literal teddy bear</t>
        </is>
      </c>
    </row>
    <row r="1044">
      <c r="A1044" s="1" t="n">
        <v>1042</v>
      </c>
      <c r="B1044" t="inlineStr">
        <is>
          <t>목줄 목아파요ㅠㅠ 가슴리드줄 써보세요</t>
        </is>
      </c>
    </row>
    <row r="1045">
      <c r="A1045" s="1" t="n">
        <v>1043</v>
      </c>
      <c r="B1045" t="inlineStr">
        <is>
          <t>저정도면 개의탈을쓴 사람 아닌가요!!</t>
        </is>
      </c>
    </row>
    <row r="1046">
      <c r="A1046" s="1" t="n">
        <v>1044</v>
      </c>
      <c r="B1046" t="inlineStr">
        <is>
          <t>뭔 털인간인가했네ㅋㅋㅋㅋ</t>
        </is>
      </c>
    </row>
    <row r="1047">
      <c r="A1047" s="1" t="n">
        <v>1045</v>
      </c>
      <c r="B1047" t="inlineStr">
        <is>
          <t>사실 촬영끝나면 오늘 촬영 좋았어? 하고 말하는거아님?ㅋㅋㅋㅋㅋㅋㅋㅋㅋㅋㅋㅋㅋ</t>
        </is>
      </c>
    </row>
    <row r="1048">
      <c r="A1048" s="1" t="n">
        <v>1046</v>
      </c>
      <c r="B1048" t="inlineStr">
        <is>
          <t>헉 우리집이다!</t>
        </is>
      </c>
    </row>
    <row r="1049">
      <c r="A1049" s="1" t="n">
        <v>1047</v>
      </c>
      <c r="B1049" t="inlineStr">
        <is>
          <t>사월이 아침 공복유산소 좋아하는구나?</t>
        </is>
      </c>
    </row>
    <row r="1050">
      <c r="A1050" s="1" t="n">
        <v>1048</v>
      </c>
      <c r="B1050" t="inlineStr">
        <is>
          <t>와 강아지 엄청크다</t>
        </is>
      </c>
    </row>
    <row r="1051">
      <c r="A1051" s="1" t="n">
        <v>1049</v>
      </c>
      <c r="B1051" t="inlineStr">
        <is>
          <t>진짜 사람같다;;</t>
        </is>
      </c>
    </row>
    <row r="1052">
      <c r="A1052" s="1" t="n">
        <v>1050</v>
      </c>
      <c r="B1052" t="inlineStr">
        <is>
          <t>개가 아니고 사람아님?? 머냐 우리동생보다 똑똑한듯</t>
        </is>
      </c>
    </row>
    <row r="1053">
      <c r="A1053" s="1" t="n">
        <v>1051</v>
      </c>
      <c r="B1053" t="inlineStr">
        <is>
          <t>강아지가 사람보다 큰거같네요</t>
        </is>
      </c>
    </row>
    <row r="1054">
      <c r="A1054" s="1" t="n">
        <v>1052</v>
      </c>
      <c r="B1054" t="inlineStr">
        <is>
          <t>사월이 애도 큰데.. 목 엄청땡기겠다 목줄말고 가슴줄로 바꿔주세요</t>
        </is>
      </c>
    </row>
    <row r="1055">
      <c r="A1055" s="1" t="n">
        <v>1053</v>
      </c>
      <c r="B1055" t="inlineStr">
        <is>
          <t>여기어디에요? 야경보러 한번 가야겠어요. 북항대교보이면 남포쪽인가욥</t>
        </is>
      </c>
    </row>
    <row r="1056">
      <c r="A1056" s="1" t="n">
        <v>1054</v>
      </c>
      <c r="B1056" t="inlineStr">
        <is>
          <t xml:space="preserve">get him/her a friend of their own cos he/her is lonely...... </t>
        </is>
      </c>
    </row>
    <row r="1057">
      <c r="A1057" s="1" t="n">
        <v>1055</v>
      </c>
      <c r="B1057" t="inlineStr">
        <is>
          <t>어우 ㅈㄴ 귀엽긴한데 강아지 보는  내가 다 덥네</t>
        </is>
      </c>
    </row>
    <row r="1058">
      <c r="A1058" s="1" t="n">
        <v>1056</v>
      </c>
      <c r="B1058" t="inlineStr">
        <is>
          <t>개의 탈을 쓴 사람이 아닐까</t>
        </is>
      </c>
    </row>
    <row r="1059">
      <c r="A1059" s="1" t="n">
        <v>1057</v>
      </c>
      <c r="B1059" t="inlineStr">
        <is>
          <t>우와한 비디오에서 나온 사월이다</t>
        </is>
      </c>
    </row>
    <row r="1060">
      <c r="A1060" s="1" t="n">
        <v>1058</v>
      </c>
      <c r="B1060" t="inlineStr">
        <is>
          <t>사람인줄 알았넼ㅋㅋㅋㅋㅋㅋㅋㅋㅋㅋㅋ구ㅏ여워랔ㅋㅋㅋㅋㅋㅋㅋㅋㅋㅋ</t>
        </is>
      </c>
    </row>
    <row r="1061">
      <c r="A1061" s="1" t="n">
        <v>1059</v>
      </c>
      <c r="B1061" t="inlineStr">
        <is>
          <t>강아지가 사람 만하네ㄷㄷ</t>
        </is>
      </c>
    </row>
    <row r="1062">
      <c r="A1062" s="1" t="n">
        <v>1060</v>
      </c>
      <c r="B1062" t="inlineStr">
        <is>
          <t>와 이게 개야 곰이야</t>
        </is>
      </c>
    </row>
    <row r="1063">
      <c r="A1063" s="1" t="n">
        <v>1061</v>
      </c>
      <c r="B1063" t="inlineStr">
        <is>
          <t>cute</t>
        </is>
      </c>
    </row>
    <row r="1064">
      <c r="A1064" s="1" t="n">
        <v>1062</v>
      </c>
      <c r="B1064" t="inlineStr">
        <is>
          <t>산책한 곳 우암동 도시숲 맞나요?</t>
        </is>
      </c>
    </row>
    <row r="1065">
      <c r="A1065" s="1" t="n">
        <v>1063</v>
      </c>
      <c r="B1065" t="inlineStr">
        <is>
          <t>꼬리에 얼굴 맞으면 싸다구 맞는 기분일듯</t>
        </is>
      </c>
    </row>
    <row r="1066">
      <c r="A1066" s="1" t="n">
        <v>1064</v>
      </c>
      <c r="B1066" t="inlineStr">
        <is>
          <t>쟤가 나보다 잘씹어먹넹..</t>
        </is>
      </c>
    </row>
    <row r="1067">
      <c r="A1067" s="1" t="n">
        <v>1065</v>
      </c>
      <c r="B1067" t="inlineStr">
        <is>
          <t>세상이 너 천재 맞구나</t>
        </is>
      </c>
    </row>
    <row r="1068">
      <c r="A1068" s="1" t="n">
        <v>1066</v>
      </c>
      <c r="B1068" t="inlineStr">
        <is>
          <t>그래서 회사 가서 꾸벅..꾸벅...함....ㅎㅎ</t>
        </is>
      </c>
    </row>
    <row r="1069">
      <c r="A1069" s="1" t="n">
        <v>1067</v>
      </c>
      <c r="B1069" t="inlineStr">
        <is>
          <t>강아지가 확대됐네</t>
        </is>
      </c>
    </row>
    <row r="1070">
      <c r="A1070" s="1" t="n">
        <v>1068</v>
      </c>
      <c r="B1070" t="inlineStr">
        <is>
          <t>진지하게 물어봅니다. 사월이....개 아니죠? 그쵸? 개 분장한 사람이죠?</t>
        </is>
      </c>
    </row>
    <row r="1071">
      <c r="A1071" s="1" t="n">
        <v>1069</v>
      </c>
      <c r="B1071" t="inlineStr">
        <is>
          <t>보면서 밥아저씨가 생각나는 이유는 왜일까???</t>
        </is>
      </c>
    </row>
    <row r="1072">
      <c r="A1072" s="1" t="n">
        <v>1070</v>
      </c>
      <c r="B1072" t="inlineStr">
        <is>
          <t>강아지는 개의 새끼를 지칭하는 말인데 왜 개를 강아지로 부르시는지...</t>
        </is>
      </c>
    </row>
    <row r="1073">
      <c r="A1073" s="1" t="n">
        <v>1071</v>
      </c>
      <c r="B1073" t="inlineStr">
        <is>
          <t>어부바는 첨봄~~</t>
        </is>
      </c>
    </row>
    <row r="1074">
      <c r="A1074" s="1" t="n">
        <v>1072</v>
      </c>
      <c r="B1074" t="inlineStr">
        <is>
          <t>ㅋㅋ 아침부터 껴안고들 뭐하는거시영</t>
        </is>
      </c>
    </row>
    <row r="1075">
      <c r="A1075" s="1" t="n">
        <v>1073</v>
      </c>
      <c r="B1075" t="inlineStr">
        <is>
          <t>뭐냐고 똥봉투 가져오라니까 갖구와, 엘베 누르고, 어부바도 자연스러워... 개가 아니라 애였네;;</t>
        </is>
      </c>
    </row>
    <row r="1076">
      <c r="A1076" s="1" t="n">
        <v>1074</v>
      </c>
      <c r="B1076" t="inlineStr">
        <is>
          <t>is that a labradoodle or giant poodle?</t>
        </is>
      </c>
    </row>
    <row r="1077">
      <c r="A1077" s="1" t="n">
        <v>1075</v>
      </c>
      <c r="B1077" t="inlineStr">
        <is>
          <t>아니 처음보는데 사람아님..?! 강아지였어..?!!?!?</t>
        </is>
      </c>
    </row>
    <row r="1078">
      <c r="A1078" s="1" t="n">
        <v>1076</v>
      </c>
      <c r="B1078" t="inlineStr">
        <is>
          <t>인형인줄</t>
        </is>
      </c>
    </row>
    <row r="1079">
      <c r="A1079" s="1" t="n">
        <v>1077</v>
      </c>
      <c r="B1079" t="inlineStr">
        <is>
          <t>목줄 길이가 아느정도인가여</t>
        </is>
      </c>
    </row>
    <row r="1080">
      <c r="A1080" s="1" t="n">
        <v>1078</v>
      </c>
      <c r="B1080" t="inlineStr">
        <is>
          <t>노모귀염당 ㅠㅠ ㅠㅠㅠㅠ.내가업어줄러ㅐ ㅠㅠ 내키만하겟당 ㅠㅠ</t>
        </is>
      </c>
    </row>
    <row r="1081">
      <c r="A1081" s="1" t="n">
        <v>1079</v>
      </c>
      <c r="B1081" t="inlineStr">
        <is>
          <t>스탠다드 푸들 실제로 보면 소름끼침불편한 골짜기;;</t>
        </is>
      </c>
    </row>
    <row r="1082">
      <c r="A1082" s="1" t="n">
        <v>1080</v>
      </c>
      <c r="B1082" t="inlineStr">
        <is>
          <t>어유 인형같다</t>
        </is>
      </c>
    </row>
    <row r="1083">
      <c r="A1083" s="1" t="n">
        <v>1081</v>
      </c>
      <c r="B1083" t="inlineStr">
        <is>
          <t>사월이 한테 뺨 맞으면 목 돌아가겠는 걸</t>
        </is>
      </c>
    </row>
    <row r="1084">
      <c r="A1084" s="1" t="n">
        <v>1082</v>
      </c>
      <c r="B1084" t="inlineStr">
        <is>
          <t>왜 잘때 양말신는거 안불편하냐는 댓글은 없쥬?보통 다들 그러시나??</t>
        </is>
      </c>
    </row>
    <row r="1085">
      <c r="A1085" s="1" t="n">
        <v>1083</v>
      </c>
      <c r="B1085" t="inlineStr">
        <is>
          <t>진짜 맛나게 먹네  꼴깍꼴깍</t>
        </is>
      </c>
    </row>
    <row r="1086">
      <c r="A1086" s="1" t="n">
        <v>1084</v>
      </c>
      <c r="B1086" t="inlineStr">
        <is>
          <t>갑자기 궁금해진건데 밤에 잘때 양말 신고 주무세요??</t>
        </is>
      </c>
    </row>
    <row r="1087">
      <c r="A1087" s="1" t="n">
        <v>1085</v>
      </c>
      <c r="B1087" t="inlineStr">
        <is>
          <t>산책 1초만 하고 오면 혹시 밥 먹을까요</t>
        </is>
      </c>
    </row>
    <row r="1088">
      <c r="A1088" s="1" t="n">
        <v>1086</v>
      </c>
      <c r="B1088" t="inlineStr">
        <is>
          <t>모닝콜이 되게 크네요..</t>
        </is>
      </c>
    </row>
    <row r="1089">
      <c r="A1089" s="1" t="n">
        <v>1087</v>
      </c>
      <c r="B1089" t="inlineStr">
        <is>
          <t>what name of this breed?</t>
        </is>
      </c>
    </row>
    <row r="1090">
      <c r="A1090" s="1" t="n">
        <v>1088</v>
      </c>
      <c r="B1090" t="inlineStr">
        <is>
          <t>조규현의 탈을 쓴 사월이</t>
        </is>
      </c>
    </row>
    <row r="1091">
      <c r="A1091" s="1" t="n">
        <v>1089</v>
      </c>
      <c r="B1091" t="inlineStr">
        <is>
          <t>얘는 꼭 사람같네</t>
        </is>
      </c>
    </row>
    <row r="1092">
      <c r="A1092" s="1" t="n">
        <v>1090</v>
      </c>
      <c r="B1092" t="inlineStr">
        <is>
          <t>어부바 개웃기네 ㅋㅋ</t>
        </is>
      </c>
    </row>
    <row r="1093">
      <c r="A1093" s="1" t="n">
        <v>1091</v>
      </c>
      <c r="B1093" t="inlineStr">
        <is>
          <t>갱얼쥐 같이 생긴 사람인거 알아요</t>
        </is>
      </c>
    </row>
    <row r="1094">
      <c r="A1094" s="1" t="n">
        <v>1092</v>
      </c>
      <c r="B1094" t="inlineStr">
        <is>
          <t>우리 초등학생 아들같네요 ㅇㅇ</t>
        </is>
      </c>
    </row>
    <row r="1095">
      <c r="A1095" s="1" t="n">
        <v>1093</v>
      </c>
      <c r="B1095" t="inlineStr">
        <is>
          <t>이렇게 크면 똥도 나만큼 싸겠는걸..?</t>
        </is>
      </c>
    </row>
    <row r="1096">
      <c r="A1096" s="1" t="n">
        <v>1094</v>
      </c>
      <c r="B1096" t="inlineStr">
        <is>
          <t>근데 가족중에 사월이역할하는건 누구에여? 여름인데 덥겟다....</t>
        </is>
      </c>
    </row>
    <row r="1097">
      <c r="A1097" s="1" t="n">
        <v>1095</v>
      </c>
      <c r="B1097" t="inlineStr">
        <is>
          <t>박막례 할머니 닮았어요</t>
        </is>
      </c>
    </row>
    <row r="1098">
      <c r="A1098" s="1" t="n">
        <v>1096</v>
      </c>
      <c r="B1098" t="inlineStr">
        <is>
          <t>거의 사람같구만...</t>
        </is>
      </c>
    </row>
    <row r="1099">
      <c r="A1099" s="1" t="n">
        <v>1097</v>
      </c>
      <c r="B1099" t="inlineStr">
        <is>
          <t>いいね</t>
        </is>
      </c>
    </row>
    <row r="1100">
      <c r="A1100" s="1" t="n">
        <v>1098</v>
      </c>
      <c r="B1100" t="inlineStr">
        <is>
          <t>여긴 어딘가요?어느공원 인죠?</t>
        </is>
      </c>
    </row>
    <row r="1101">
      <c r="A1101" s="1" t="n">
        <v>1099</v>
      </c>
      <c r="B1101" t="inlineStr">
        <is>
          <t>마지막ㅋㅋㅋㅋ귀여웟ㅎㅎㅎ효</t>
        </is>
      </c>
    </row>
    <row r="1102">
      <c r="A1102" s="1" t="n">
        <v>1100</v>
      </c>
      <c r="B1102" t="inlineStr">
        <is>
          <t>Plz tell me what breed it is</t>
        </is>
      </c>
    </row>
    <row r="1103">
      <c r="A1103" s="1" t="n">
        <v>1101</v>
      </c>
      <c r="B1103" t="inlineStr">
        <is>
          <t>bro what type of dog is this plz tell me the name of the category of this dog in english</t>
        </is>
      </c>
    </row>
    <row r="1104">
      <c r="A1104" s="1" t="n">
        <v>1102</v>
      </c>
      <c r="B1104" t="inlineStr">
        <is>
          <t>According to the  description, the dog is classified as a standard poodle. But several reports have confirmed that she is actually half hooman. LOL!</t>
        </is>
      </c>
    </row>
    <row r="1105">
      <c r="A1105" s="1" t="n">
        <v>1103</v>
      </c>
      <c r="B1105" t="inlineStr">
        <is>
          <t>사월이 비숑이죠?? ㅋㅋ</t>
        </is>
      </c>
    </row>
    <row r="1106">
      <c r="A1106" s="1" t="n">
        <v>1104</v>
      </c>
      <c r="B1106" t="inlineStr">
        <is>
          <t>왜이리 사람같을까요</t>
        </is>
      </c>
    </row>
    <row r="1107">
      <c r="A1107" s="1" t="n">
        <v>1105</v>
      </c>
      <c r="B1107" t="inlineStr">
        <is>
          <t>Scary.This canine is almost human.</t>
        </is>
      </c>
    </row>
    <row r="1108">
      <c r="A1108" s="1" t="n">
        <v>1106</v>
      </c>
      <c r="B1108" t="inlineStr">
        <is>
          <t>겁나크다 ㄷㄷ</t>
        </is>
      </c>
    </row>
    <row r="1109">
      <c r="A1109" s="1" t="n">
        <v>1107</v>
      </c>
      <c r="B1109" t="inlineStr">
        <is>
          <t>ㅎㅎㅎ</t>
        </is>
      </c>
    </row>
    <row r="1110">
      <c r="A1110" s="1" t="n">
        <v>1108</v>
      </c>
      <c r="B1110" t="inlineStr">
        <is>
          <t>어부바 교육 알려주세욯ㅎㅎ</t>
        </is>
      </c>
    </row>
    <row r="1111">
      <c r="A1111" s="1" t="n">
        <v>1109</v>
      </c>
      <c r="B1111" t="inlineStr">
        <is>
          <t>ㅋㅋㅋㅋ사람이냐곸ㅋㅋㅋㅋㅋㅋ</t>
        </is>
      </c>
    </row>
    <row r="1112">
      <c r="A1112" s="1" t="n">
        <v>1110</v>
      </c>
      <c r="B1112" t="inlineStr">
        <is>
          <t>강아지가 엘레베이터를 누르면 발로누르는데 조금 더럽지 않나요..? ㅎㅎ</t>
        </is>
      </c>
    </row>
    <row r="1113">
      <c r="A1113" s="1" t="n">
        <v>1111</v>
      </c>
      <c r="B1113" t="inlineStr">
        <is>
          <t>애를 키우면 잠을못잡니다.</t>
        </is>
      </c>
    </row>
    <row r="1114">
      <c r="A1114" s="1" t="n">
        <v>1112</v>
      </c>
      <c r="B1114" t="inlineStr">
        <is>
          <t>개가 아니라 하는짓이 그냥 사람인디... 개랑사는게 아니라 여친이랑 사시는듯</t>
        </is>
      </c>
    </row>
    <row r="1115">
      <c r="A1115" s="1" t="n">
        <v>1113</v>
      </c>
      <c r="B1115" t="inlineStr">
        <is>
          <t>그냥 7살짜리 애 하나 키우는 것 같은데..</t>
        </is>
      </c>
    </row>
    <row r="1116">
      <c r="A1116" s="1" t="n">
        <v>1114</v>
      </c>
      <c r="B1116" t="inlineStr">
        <is>
          <t>어부바 ㅋㅋㅋㅋㅋㅋㅋㅋㅋㅋㅋㅋㅋ</t>
        </is>
      </c>
    </row>
    <row r="1117">
      <c r="A1117" s="1" t="n">
        <v>1115</v>
      </c>
      <c r="B1117" t="inlineStr">
        <is>
          <t>어딘가에 지퍼가 달려있겠지 그럴거야..</t>
        </is>
      </c>
    </row>
    <row r="1118">
      <c r="A1118" s="1" t="n">
        <v>1116</v>
      </c>
      <c r="B1118" t="inlineStr">
        <is>
          <t>What breed is the dog</t>
        </is>
      </c>
    </row>
    <row r="1119">
      <c r="A1119" s="1" t="n">
        <v>1117</v>
      </c>
      <c r="B1119" t="inlineStr">
        <is>
          <t>부산인가요? 여기 혹시 보름달 있는데 아닌가요?</t>
        </is>
      </c>
    </row>
    <row r="1120">
      <c r="A1120" s="1" t="n">
        <v>1118</v>
      </c>
      <c r="B1120" t="inlineStr">
        <is>
          <t>그래서 강아지는 언제나오는데요?사람두명이서 산책하는영상인디</t>
        </is>
      </c>
    </row>
    <row r="1121">
      <c r="A1121" s="1" t="n">
        <v>1119</v>
      </c>
      <c r="B1121" t="inlineStr">
        <is>
          <t>사료를 좀 넉넉히 주시면 저렇게 안합니다. 유튜버들은 애완동물이 자신에게 와서 칭얼대는 장면을 찍어야하기 때문에 사료 배급량을 극단적으로 줄이는 경우가 많은데요. 그러면 딱 저 영상처럼 아침마다 주인한테와서 앵기고 부비고 그러는겁니다. 영상도 좋지만 좀 넉넉히 주세요.</t>
        </is>
      </c>
    </row>
    <row r="1122">
      <c r="A1122" s="1" t="n">
        <v>1120</v>
      </c>
      <c r="B1122" t="inlineStr">
        <is>
          <t>this is not a dog, it is the ice monster from star wars empire strikes back</t>
        </is>
      </c>
    </row>
    <row r="1123">
      <c r="A1123" s="1" t="n">
        <v>1121</v>
      </c>
      <c r="B1123" t="inlineStr">
        <is>
          <t>사람같다 ㅋㅋ</t>
        </is>
      </c>
    </row>
    <row r="1124">
      <c r="A1124" s="1" t="n">
        <v>1122</v>
      </c>
      <c r="B1124" t="inlineStr">
        <is>
          <t>사월이가 갠가요? 개인형뒤집어쓴 사람인가요?</t>
        </is>
      </c>
    </row>
    <row r="1125">
      <c r="A1125" s="1" t="n">
        <v>1123</v>
      </c>
      <c r="B1125" t="inlineStr">
        <is>
          <t>진짜 개 크네</t>
        </is>
      </c>
    </row>
    <row r="1126">
      <c r="A1126" s="1" t="n">
        <v>1124</v>
      </c>
      <c r="B1126" t="inlineStr">
        <is>
          <t>Que dó vc q por uma coleira com peitoral nele essa ia ñ Pode!!!!</t>
        </is>
      </c>
    </row>
    <row r="1127">
      <c r="A1127" s="1" t="n">
        <v>1125</v>
      </c>
      <c r="B1127" t="inlineStr">
        <is>
          <t>솔직히 말해봐요 촬영 끝나고 댕댕이 등에서 지퍼열리면서 사람 나오죠?</t>
        </is>
      </c>
    </row>
    <row r="1128">
      <c r="A1128" s="1" t="n">
        <v>1126</v>
      </c>
      <c r="B1128" t="inlineStr">
        <is>
          <t>What kind of dog breed is this? Thanks!</t>
        </is>
      </c>
    </row>
    <row r="1129">
      <c r="A1129" s="1" t="n">
        <v>1127</v>
      </c>
      <c r="B1129" t="inlineStr">
        <is>
          <t>Standard poodle</t>
        </is>
      </c>
    </row>
    <row r="1130">
      <c r="A1130" s="1" t="n">
        <v>1128</v>
      </c>
      <c r="B1130" t="inlineStr">
        <is>
          <t>뽀로로 틀어주면 나갈생각 안함</t>
        </is>
      </c>
    </row>
    <row r="1131">
      <c r="A1131" s="1" t="n">
        <v>1129</v>
      </c>
      <c r="B1131" t="inlineStr">
        <is>
          <t>PARECE UN PELUCHE GIGANTE</t>
        </is>
      </c>
    </row>
    <row r="1132">
      <c r="A1132" s="1" t="n">
        <v>1130</v>
      </c>
      <c r="B1132" t="inlineStr">
        <is>
          <t>개아님. 분명. 어딘가에 지퍼가 있을거야. 나오세요.</t>
        </is>
      </c>
    </row>
    <row r="1133">
      <c r="A1133" s="1" t="n">
        <v>1131</v>
      </c>
      <c r="B1133" t="inlineStr">
        <is>
          <t>이제 탈 벗어도돼 사월아 너 개 아닌거 다 알아</t>
        </is>
      </c>
    </row>
    <row r="1134">
      <c r="A1134" s="1" t="n">
        <v>1132</v>
      </c>
      <c r="B1134" t="inlineStr">
        <is>
          <t>혹시 거제도 중곡동 미용실에 앉아 있는 개는 아니죠ㅋ?</t>
        </is>
      </c>
    </row>
    <row r="1135">
      <c r="A1135" s="1" t="n">
        <v>1133</v>
      </c>
      <c r="B1135" t="inlineStr">
        <is>
          <t>사람인뎈ㅋㅋㅋㅋ</t>
        </is>
      </c>
    </row>
    <row r="1136">
      <c r="A1136" s="1" t="n">
        <v>1134</v>
      </c>
      <c r="B1136" t="inlineStr">
        <is>
          <t>강아지 안같아.. 사람같아요..ㅋㅋㅋ</t>
        </is>
      </c>
    </row>
    <row r="1137">
      <c r="A1137" s="1" t="n">
        <v>1135</v>
      </c>
      <c r="B1137" t="inlineStr">
        <is>
          <t>영도인가요 산책코스가 보아하니 동삼동 청학동 같은데</t>
        </is>
      </c>
    </row>
    <row r="1138">
      <c r="A1138" s="1" t="n">
        <v>1136</v>
      </c>
      <c r="B1138" t="inlineStr">
        <is>
          <t>거의 사람인데. ^^</t>
        </is>
      </c>
    </row>
    <row r="1139">
      <c r="A1139" s="1" t="n">
        <v>1137</v>
      </c>
      <c r="B1139" t="inlineStr">
        <is>
          <t>3:41 아빠와 아들…</t>
        </is>
      </c>
    </row>
    <row r="1140">
      <c r="A1140" s="1" t="n">
        <v>1138</v>
      </c>
      <c r="B1140" t="inlineStr">
        <is>
          <t>사월이 업혀있는거보니까 사람 맞네;; 빨랑 탈 벗으세요</t>
        </is>
      </c>
    </row>
    <row r="1141">
      <c r="A1141" s="1" t="n">
        <v>1139</v>
      </c>
      <c r="B1141" t="inlineStr">
        <is>
          <t>저도 부산사는데 사월이 좀 보면안돼요 ㅠㅠㅠㅠ? 왜 난 사월이를 한번도 아직 못봣지 ㅠㅠ</t>
        </is>
      </c>
    </row>
    <row r="1142">
      <c r="A1142" s="1" t="n">
        <v>1140</v>
      </c>
      <c r="B1142" t="inlineStr">
        <is>
          <t>영상 볼때아 사람이네ㅋㅋ–&gt;어 개인가?–&gt; 사람 맞네~–&gt;개 맞구나;;</t>
        </is>
      </c>
    </row>
    <row r="1143">
      <c r="A1143" s="1" t="n">
        <v>1141</v>
      </c>
      <c r="B1143" t="inlineStr">
        <is>
          <t>유동근 닮아쪄여</t>
        </is>
      </c>
    </row>
    <row r="1144">
      <c r="A1144" s="1" t="n">
        <v>1142</v>
      </c>
      <c r="B1144" t="inlineStr">
        <is>
          <t>아무리봐도 안에 사람있는 것 같은데</t>
        </is>
      </c>
    </row>
    <row r="1145">
      <c r="A1145" s="1" t="n">
        <v>1143</v>
      </c>
      <c r="B1145" t="inlineStr">
        <is>
          <t>아디서 봤지.. 동물농장..? 불 끄는 칭구</t>
        </is>
      </c>
    </row>
    <row r="1146">
      <c r="A1146" s="1" t="n">
        <v>1144</v>
      </c>
      <c r="B1146" t="inlineStr">
        <is>
          <t>와 사람아닌가요??</t>
        </is>
      </c>
    </row>
    <row r="1147">
      <c r="A1147" s="1" t="n">
        <v>1145</v>
      </c>
      <c r="B1147" t="inlineStr">
        <is>
          <t>사람이 탈쓴줄</t>
        </is>
      </c>
    </row>
    <row r="1148">
      <c r="A1148" s="1" t="n">
        <v>1146</v>
      </c>
      <c r="B1148" t="inlineStr">
        <is>
          <t>어쩐지 저번에 낫이익다 했더니 우암동에서 봤군요........</t>
        </is>
      </c>
    </row>
    <row r="1149">
      <c r="A1149" s="1" t="n">
        <v>1147</v>
      </c>
      <c r="B1149" t="inlineStr">
        <is>
          <t>와 뭐이래 크냐</t>
        </is>
      </c>
    </row>
    <row r="1150">
      <c r="A1150" s="1" t="n">
        <v>1148</v>
      </c>
      <c r="B1150" t="inlineStr">
        <is>
          <t>계좌 번호 위에 적어 두세요 유튜브 하면서 계좌 번호 적어두는 분들 많아요 이사 비용 도와드리고 싶어서요</t>
        </is>
      </c>
    </row>
    <row r="1151">
      <c r="A1151" s="1" t="n">
        <v>1149</v>
      </c>
      <c r="B1151" t="inlineStr">
        <is>
          <t>애기 이제 여름이라 물놀이영상 주시는거죠?</t>
        </is>
      </c>
    </row>
    <row r="1152">
      <c r="A1152" s="1" t="n">
        <v>1150</v>
      </c>
      <c r="B1152" t="inlineStr">
        <is>
          <t>강아지 키워야하나 ..</t>
        </is>
      </c>
    </row>
    <row r="1153">
      <c r="A1153" s="1" t="n">
        <v>1151</v>
      </c>
      <c r="B1153" t="inlineStr">
        <is>
          <t>너무 커</t>
        </is>
      </c>
    </row>
    <row r="1154">
      <c r="A1154" s="1" t="n">
        <v>1152</v>
      </c>
      <c r="B1154" t="inlineStr">
        <is>
          <t>나만없어 대형견...</t>
        </is>
      </c>
    </row>
    <row r="1155">
      <c r="A1155" s="1" t="n">
        <v>1153</v>
      </c>
      <c r="B1155" t="inlineStr">
        <is>
          <t>저거 댕댕이 아닐지도 몰라</t>
        </is>
      </c>
    </row>
    <row r="1156">
      <c r="A1156" s="1" t="n">
        <v>1154</v>
      </c>
      <c r="B1156" t="inlineStr">
        <is>
          <t>그 네모네모 멈뭄미 닮음</t>
        </is>
      </c>
    </row>
    <row r="1157">
      <c r="A1157" s="1" t="n">
        <v>1155</v>
      </c>
      <c r="B1157" t="inlineStr">
        <is>
          <t>아니 얘 진짜 사람 아니야?</t>
        </is>
      </c>
    </row>
    <row r="1158">
      <c r="A1158" s="1" t="n">
        <v>1156</v>
      </c>
      <c r="B1158" t="inlineStr">
        <is>
          <t>생각보다 엄청크네</t>
        </is>
      </c>
    </row>
    <row r="1159">
      <c r="A1159" s="1" t="n">
        <v>1157</v>
      </c>
      <c r="B1159" t="inlineStr">
        <is>
          <t>오니짱 아소 비</t>
        </is>
      </c>
    </row>
    <row r="1160">
      <c r="A1160" s="1" t="n">
        <v>1158</v>
      </c>
      <c r="B1160" t="inlineStr">
        <is>
          <t>겁나 크다 ㄷ ㄷ</t>
        </is>
      </c>
    </row>
    <row r="1161">
      <c r="A1161" s="1" t="n">
        <v>1159</v>
      </c>
      <c r="B1161" t="inlineStr">
        <is>
          <t>사월이..탈을...벗겨봐요...</t>
        </is>
      </c>
    </row>
    <row r="1162">
      <c r="A1162" s="1" t="n">
        <v>1160</v>
      </c>
      <c r="B1162" t="inlineStr">
        <is>
          <t>인형같아요</t>
        </is>
      </c>
    </row>
    <row r="1163">
      <c r="A1163" s="1" t="n">
        <v>1161</v>
      </c>
      <c r="B1163" t="inlineStr">
        <is>
          <t>쟤…사람인 거 같애요…</t>
        </is>
      </c>
    </row>
    <row r="1164">
      <c r="A1164" s="1" t="n">
        <v>1162</v>
      </c>
      <c r="B1164" t="inlineStr">
        <is>
          <t>이건 곰 같은데요?..?</t>
        </is>
      </c>
    </row>
    <row r="1165">
      <c r="A1165" s="1" t="n">
        <v>1163</v>
      </c>
      <c r="B1165" t="inlineStr">
        <is>
          <t>사람인줄 착각할거 같어</t>
        </is>
      </c>
    </row>
    <row r="1166">
      <c r="A1166" s="1" t="n">
        <v>1164</v>
      </c>
      <c r="B1166" t="inlineStr">
        <is>
          <t>어부바 ㅋㅋ</t>
        </is>
      </c>
    </row>
    <row r="1167">
      <c r="A1167" s="1" t="n">
        <v>1165</v>
      </c>
      <c r="B1167" t="inlineStr">
        <is>
          <t>오우 얘 뭡니까? 사람인가?</t>
        </is>
      </c>
    </row>
    <row r="1168">
      <c r="A1168" s="1" t="n">
        <v>1166</v>
      </c>
      <c r="B1168" t="inlineStr">
        <is>
          <t>밥아저씨 같이 생겼엄</t>
        </is>
      </c>
    </row>
    <row r="1169">
      <c r="A1169" s="1" t="n">
        <v>1167</v>
      </c>
      <c r="B1169" t="inlineStr">
        <is>
          <t>너어... 사람이지!</t>
        </is>
      </c>
    </row>
    <row r="1170">
      <c r="A1170" s="1" t="n">
        <v>1168</v>
      </c>
      <c r="B1170" t="inlineStr">
        <is>
          <t>하… 쟤 주머니에서 폰꺼내서 카톡해도 이상한거 못느끼고 지나갈거같음</t>
        </is>
      </c>
    </row>
    <row r="1171">
      <c r="A1171" s="1" t="n">
        <v>1169</v>
      </c>
      <c r="B1171" t="inlineStr">
        <is>
          <t>와씨 사람만하냐 ㄷㄷ..</t>
        </is>
      </c>
    </row>
    <row r="1172">
      <c r="A1172" s="1" t="n">
        <v>1170</v>
      </c>
      <c r="B1172" t="inlineStr">
        <is>
          <t>4분3초 쯤에 왼쪽 중앙에 있던 탑차가  갑자기 사라지다가 다시 나타나는 데요? 편집하셨나봐요?</t>
        </is>
      </c>
    </row>
    <row r="1173">
      <c r="A1173" s="1" t="n">
        <v>1171</v>
      </c>
      <c r="B1173" t="inlineStr">
        <is>
          <t>스텐다드 푸들이에요 ?</t>
        </is>
      </c>
    </row>
    <row r="1174">
      <c r="A1174" s="1" t="n">
        <v>1172</v>
      </c>
      <c r="B1174" t="inlineStr">
        <is>
          <t>똥은 얼마나 클까</t>
        </is>
      </c>
    </row>
    <row r="1175">
      <c r="A1175" s="1" t="n">
        <v>1173</v>
      </c>
      <c r="B1175" t="inlineStr">
        <is>
          <t>아닌데???같이 퍼질러 자는데????!!!</t>
        </is>
      </c>
    </row>
    <row r="1176">
      <c r="A1176" s="1" t="n">
        <v>1174</v>
      </c>
      <c r="B1176" t="inlineStr">
        <is>
          <t>여기 부산 재개발 되는 곳 언덕 위에 맞죠?댓글처음으로 달아보네요</t>
        </is>
      </c>
    </row>
    <row r="1177">
      <c r="A1177" s="1" t="n">
        <v>1175</v>
      </c>
      <c r="B1177" t="inlineStr">
        <is>
          <t>여기가 어디죠??  왜 내눈엔  영도로 보이징</t>
        </is>
      </c>
    </row>
    <row r="1178">
      <c r="A1178" s="1" t="n">
        <v>1176</v>
      </c>
      <c r="B1178" t="inlineStr">
        <is>
          <t>왠지 사람같음 . .</t>
        </is>
      </c>
    </row>
    <row r="1179">
      <c r="A1179" s="1" t="n">
        <v>1177</v>
      </c>
      <c r="B1179" t="inlineStr">
        <is>
          <t>저거 사랑할때 내가 하는 행동인데 개가 하고있네?~~</t>
        </is>
      </c>
    </row>
    <row r="1180">
      <c r="A1180" s="1" t="n">
        <v>1178</v>
      </c>
      <c r="B1180" t="inlineStr">
        <is>
          <t>탈 벗고 사람 나올거같아...</t>
        </is>
      </c>
    </row>
    <row r="1181">
      <c r="A1181" s="1" t="n">
        <v>1179</v>
      </c>
      <c r="B1181" t="inlineStr">
        <is>
          <t>아니 얼굴 왜 가려요.? 이미 다 보이는거...</t>
        </is>
      </c>
    </row>
    <row r="1182">
      <c r="A1182" s="1" t="n">
        <v>1180</v>
      </c>
      <c r="B1182" t="inlineStr">
        <is>
          <t>사람들어가있는줄알았다</t>
        </is>
      </c>
    </row>
    <row r="1183">
      <c r="A1183" s="1" t="n">
        <v>1181</v>
      </c>
      <c r="B1183" t="inlineStr"/>
    </row>
    <row r="1184">
      <c r="A1184" s="1" t="n">
        <v>1182</v>
      </c>
      <c r="B1184" t="inlineStr">
        <is>
          <t>엄청큰거같네</t>
        </is>
      </c>
    </row>
    <row r="1185">
      <c r="A1185" s="1" t="n">
        <v>1183</v>
      </c>
      <c r="B1185" t="inlineStr">
        <is>
          <t>4:15엥??? 집에 비밀번호 설정 안하신거에요?편하긴 하겠는데;;</t>
        </is>
      </c>
    </row>
    <row r="1186">
      <c r="A1186" s="1" t="n">
        <v>1184</v>
      </c>
      <c r="B1186" t="inlineStr">
        <is>
          <t>뭐래...</t>
        </is>
      </c>
    </row>
    <row r="1187">
      <c r="A1187" s="1" t="n">
        <v>1185</v>
      </c>
      <c r="B1187" t="inlineStr">
        <is>
          <t>편집이잖아요....ㅋㅋㅋㅋㅋㅋㅋ</t>
        </is>
      </c>
    </row>
    <row r="1188">
      <c r="A1188" s="1" t="n">
        <v>1186</v>
      </c>
      <c r="B1188" t="inlineStr">
        <is>
          <t>유산서 공복 후 탄수화물</t>
        </is>
      </c>
    </row>
    <row r="1189">
      <c r="A1189" s="1" t="n">
        <v>1187</v>
      </c>
      <c r="B1189" t="inlineStr">
        <is>
          <t>2:15</t>
        </is>
      </c>
    </row>
    <row r="1190">
      <c r="A1190" s="1" t="n">
        <v>1188</v>
      </c>
      <c r="B1190" t="inlineStr">
        <is>
          <t>강아지는 오디에?? 큰개만 보이눈데</t>
        </is>
      </c>
    </row>
    <row r="1191">
      <c r="A1191" s="1" t="n">
        <v>1189</v>
      </c>
      <c r="B1191" t="inlineStr">
        <is>
          <t>에구야! 어부바 하면 탁 업히고 꽁냥 꽁냥 형아는 결혼도 못하것네 결혼하면 신부가 겁나 질투날거 같ㅇ ㄴ디?  ㅋ ㅋ ㅋ</t>
        </is>
      </c>
    </row>
    <row r="1192">
      <c r="A1192" s="1" t="n">
        <v>1190</v>
      </c>
      <c r="B1192" t="inlineStr">
        <is>
          <t>시월님 강아지 탈 논란•••알고 보면 사람??</t>
        </is>
      </c>
    </row>
    <row r="1193">
      <c r="A1193" s="1" t="n">
        <v>1191</v>
      </c>
      <c r="B1193" t="inlineStr">
        <is>
          <t>사월아 너 사람이지..?</t>
        </is>
      </c>
    </row>
    <row r="1194">
      <c r="A1194" s="1" t="n">
        <v>1192</v>
      </c>
      <c r="B1194" t="inlineStr">
        <is>
          <t>얘네들은 볼때마다 불쾌한 골짜기 떠오른다.</t>
        </is>
      </c>
    </row>
    <row r="1195">
      <c r="A1195" s="1" t="n">
        <v>1193</v>
      </c>
      <c r="B1195" t="inlineStr">
        <is>
          <t>이건 뭐 연인관계인가요?</t>
        </is>
      </c>
    </row>
    <row r="1196">
      <c r="A1196" s="1" t="n">
        <v>1194</v>
      </c>
      <c r="B1196" t="inlineStr">
        <is>
          <t>ㅈㄴ크다 종류뭐에요?</t>
        </is>
      </c>
    </row>
    <row r="1197">
      <c r="A1197" s="1" t="n">
        <v>1195</v>
      </c>
      <c r="B1197" t="inlineStr">
        <is>
          <t>You dog is pretty.a d big.</t>
        </is>
      </c>
    </row>
    <row r="1198">
      <c r="A1198" s="1" t="n">
        <v>1196</v>
      </c>
      <c r="B1198" t="inlineStr">
        <is>
          <t>Hi sawol🇵🇭🇵🇭🇵🇭</t>
        </is>
      </c>
    </row>
    <row r="1199">
      <c r="A1199" s="1" t="n">
        <v>1197</v>
      </c>
      <c r="B1199" t="inlineStr">
        <is>
          <t>크기 보니까 똥 푸짐하게 쌀 듯....</t>
        </is>
      </c>
    </row>
    <row r="1200">
      <c r="A1200" s="1" t="n">
        <v>1198</v>
      </c>
      <c r="B1200" t="inlineStr">
        <is>
          <t>그 어 그러니까 강아지가 맞죠?</t>
        </is>
      </c>
    </row>
    <row r="1201">
      <c r="A1201" s="1" t="n">
        <v>1199</v>
      </c>
      <c r="B1201" t="inlineStr">
        <is>
          <t>그러지 말고 쟤 털벗겨 봐요? 누가 들어 있는지 보게!</t>
        </is>
      </c>
    </row>
    <row r="1202">
      <c r="A1202" s="1" t="n">
        <v>1200</v>
      </c>
      <c r="B1202" t="inlineStr">
        <is>
          <t>놀랬네 엘리베이터 버튼을 누르다니 너 사람이지?^^</t>
        </is>
      </c>
    </row>
    <row r="1203">
      <c r="A1203" s="1" t="n">
        <v>1201</v>
      </c>
      <c r="B1203" t="inlineStr">
        <is>
          <t>これぬいぐるみの中に人間入っているだろ</t>
        </is>
      </c>
    </row>
    <row r="1204">
      <c r="A1204" s="1" t="n">
        <v>1202</v>
      </c>
      <c r="B1204" t="inlineStr">
        <is>
          <t>아니 ㄴㅋㅋㅋㅋㅋㅋㅋ너무크잖앜ㅋㅋㅋㅋㅋㅋㅋㅋㅋㅋㅋㅋㅋ</t>
        </is>
      </c>
    </row>
    <row r="1205">
      <c r="A1205" s="1" t="n">
        <v>1203</v>
      </c>
      <c r="B1205" t="inlineStr">
        <is>
          <t>방구견 방구월이</t>
        </is>
      </c>
    </row>
    <row r="1206">
      <c r="A1206" s="1" t="n">
        <v>1204</v>
      </c>
      <c r="B1206" t="inlineStr">
        <is>
          <t>Your relation with the dog is little strange and not normal and i heard meat is delicacy there please remember if you get hungry  never cook it please</t>
        </is>
      </c>
    </row>
    <row r="1207">
      <c r="A1207" s="1" t="n">
        <v>1205</v>
      </c>
      <c r="B1207" t="inlineStr">
        <is>
          <t>와.. 쟤는 사람만하네</t>
        </is>
      </c>
    </row>
    <row r="1208">
      <c r="A1208" s="1" t="n">
        <v>1206</v>
      </c>
      <c r="B1208" t="inlineStr">
        <is>
          <t>개로 돈버는 사람은 개보다 못한 사람?</t>
        </is>
      </c>
    </row>
    <row r="1209">
      <c r="A1209" s="1" t="n">
        <v>1207</v>
      </c>
      <c r="B1209" t="inlineStr">
        <is>
          <t>Really ？Isn't this a stuffed animal with in  human ? wwwwwww</t>
        </is>
      </c>
    </row>
    <row r="1210">
      <c r="A1210" s="1" t="n">
        <v>1208</v>
      </c>
      <c r="B1210" t="inlineStr">
        <is>
          <t>???:(지퍼열고) 오늘 연기 좋았어?</t>
        </is>
      </c>
    </row>
    <row r="1211">
      <c r="A1211" s="1" t="n">
        <v>1209</v>
      </c>
      <c r="B1211" t="inlineStr">
        <is>
          <t>恋人みたい！</t>
        </is>
      </c>
    </row>
    <row r="1212">
      <c r="A1212" s="1" t="n">
        <v>1210</v>
      </c>
      <c r="B1212" t="inlineStr">
        <is>
          <t>요렇게애교가많으니어찌안예쁠까?건강해라사월아~~^^♡♡♡</t>
        </is>
      </c>
    </row>
    <row r="1213">
      <c r="A1213" s="1" t="n">
        <v>1211</v>
      </c>
      <c r="B1213" t="inlineStr">
        <is>
          <t>Cute ️</t>
        </is>
      </c>
    </row>
    <row r="1214">
      <c r="A1214" s="1" t="n">
        <v>1212</v>
      </c>
      <c r="B1214" t="inlineStr">
        <is>
          <t>와 어깨에 손 올리는거 봐이건 무슨 생물인가요^^구독누르고 갑니다</t>
        </is>
      </c>
    </row>
    <row r="1215">
      <c r="A1215" s="1" t="n">
        <v>1213</v>
      </c>
      <c r="B1215" t="inlineStr">
        <is>
          <t>너무도 ㅡ귀여운 사월이~^^♡♡</t>
        </is>
      </c>
    </row>
    <row r="1216">
      <c r="A1216" s="1" t="n">
        <v>1214</v>
      </c>
      <c r="B1216" t="inlineStr">
        <is>
          <t xml:space="preserve">manjanya anjingnya, aku mau ajak jalan2 setiap hari jika punya anjing semanis dia </t>
        </is>
      </c>
    </row>
    <row r="1217">
      <c r="A1217" s="1" t="n">
        <v>1215</v>
      </c>
      <c r="B1217" t="inlineStr">
        <is>
          <t>해양대 나왔습니다! 영도다리 밑에 좌판깔고 마시던 선술집, 자갈마당, 태종대 입구에서 새벽에만 트럭에서 재첩국 파시던 노부부님...  예전 모습은 많이 사라졌지만 간만에 영도보니 좋네요</t>
        </is>
      </c>
    </row>
    <row r="1218">
      <c r="A1218" s="1" t="n">
        <v>1216</v>
      </c>
      <c r="B1218" t="inlineStr">
        <is>
          <t>아....기여워 ㅎㅎㅎㅎㅎ 구독하고 가용~</t>
        </is>
      </c>
    </row>
    <row r="1219">
      <c r="A1219" s="1" t="n">
        <v>1217</v>
      </c>
      <c r="B1219" t="inlineStr">
        <is>
          <t>ㅋㅋㅋ대공감이요~~저두리트리버삼남매키우는데아침대면베개뺏고일어나라고깨워요~ㅋㅋ사월이넘예뻐요</t>
        </is>
      </c>
    </row>
    <row r="1220">
      <c r="A1220" s="1" t="n">
        <v>1218</v>
      </c>
      <c r="B1220" t="inlineStr">
        <is>
          <t>Cute overload</t>
        </is>
      </c>
    </row>
    <row r="1221">
      <c r="A1221" s="1" t="n">
        <v>1219</v>
      </c>
      <c r="B1221" t="inlineStr">
        <is>
          <t>So cute everyday</t>
        </is>
      </c>
    </row>
    <row r="1222">
      <c r="A1222" s="1" t="n">
        <v>1220</v>
      </c>
      <c r="B1222" t="inlineStr">
        <is>
          <t>사월아 넌 정말 사랑스러워 ㅠㅠ이뿌니ㅠㅜ</t>
        </is>
      </c>
    </row>
    <row r="1223">
      <c r="A1223" s="1" t="n">
        <v>1221</v>
      </c>
      <c r="B1223" t="inlineStr">
        <is>
          <t>사월아 나도저케 깨워주라~~~~세상이쁜사월이♡</t>
        </is>
      </c>
    </row>
    <row r="1224">
      <c r="A1224" s="1" t="n">
        <v>1222</v>
      </c>
      <c r="B1224" t="inlineStr">
        <is>
          <t>Hallo, saya fans sawol dari Indonesia. Ah, sawol is really adorable. I always watch sawol videos every day before going to bed at night. Kalau ada waktu jangan lupa mampir ke Indonesia ya️</t>
        </is>
      </c>
    </row>
    <row r="1225">
      <c r="A1225" s="1" t="n">
        <v>1223</v>
      </c>
      <c r="B1225" t="inlineStr">
        <is>
          <t>so cutee</t>
        </is>
      </c>
    </row>
    <row r="1226">
      <c r="A1226" s="1" t="n">
        <v>1224</v>
      </c>
      <c r="B1226" t="inlineStr">
        <is>
          <t>사월이 정말 너무너무 예쁘네요!</t>
        </is>
      </c>
    </row>
    <row r="1227">
      <c r="A1227" s="1" t="n">
        <v>1225</v>
      </c>
      <c r="B1227" t="inlineStr">
        <is>
          <t>귀엽닼ㅋㅋ</t>
        </is>
      </c>
    </row>
    <row r="1228">
      <c r="A1228" s="1" t="n">
        <v>1226</v>
      </c>
      <c r="B1228" t="inlineStr">
        <is>
          <t>Trop beau</t>
        </is>
      </c>
    </row>
    <row r="1229">
      <c r="A1229" s="1" t="n">
        <v>1227</v>
      </c>
      <c r="B1229" t="inlineStr">
        <is>
          <t>好可愛</t>
        </is>
      </c>
    </row>
    <row r="1230">
      <c r="A1230" s="1" t="n">
        <v>1228</v>
      </c>
      <c r="B1230" t="inlineStr">
        <is>
          <t>So cute n loving</t>
        </is>
      </c>
    </row>
    <row r="1231">
      <c r="A1231" s="1" t="n">
        <v>1229</v>
      </c>
      <c r="B1231" t="inlineStr">
        <is>
          <t>우리집개아들도 아침산책안가면 밥을안먹어요~갖다와서먹으면 을매나맛있개요ㅋㅋ</t>
        </is>
      </c>
    </row>
    <row r="1232">
      <c r="A1232" s="1" t="n">
        <v>1230</v>
      </c>
      <c r="B1232" t="inlineStr">
        <is>
          <t>I miss you sawol . . . .I'm so happy seeing you today . . .</t>
        </is>
      </c>
    </row>
    <row r="1233">
      <c r="A1233" s="1" t="n">
        <v>1231</v>
      </c>
      <c r="B1233" t="inlineStr">
        <is>
          <t>사월이는 사람이 강아지탈 쓰고 있는거 같음ㅎㅎ</t>
        </is>
      </c>
    </row>
    <row r="1234">
      <c r="A1234" s="1" t="n">
        <v>1232</v>
      </c>
      <c r="B1234" t="inlineStr">
        <is>
          <t>너무귀여워요 곰인형</t>
        </is>
      </c>
    </row>
    <row r="1235">
      <c r="A1235" s="1" t="n">
        <v>1233</v>
      </c>
      <c r="B1235" t="inlineStr">
        <is>
          <t>사월이는어린아이예요*^^*넘사랑스러워요♡♡♡</t>
        </is>
      </c>
    </row>
    <row r="1236">
      <c r="A1236" s="1" t="n">
        <v>1234</v>
      </c>
      <c r="B1236" t="inlineStr">
        <is>
          <t xml:space="preserve">Really,,cute </t>
        </is>
      </c>
    </row>
    <row r="1237">
      <c r="A1237" s="1" t="n">
        <v>1235</v>
      </c>
      <c r="B1237" t="inlineStr">
        <is>
          <t>우리집은 멍멍이가 젤늦게일어나요ㅎㅎ</t>
        </is>
      </c>
    </row>
    <row r="1238">
      <c r="A1238" s="1" t="n">
        <v>1236</v>
      </c>
      <c r="B1238" t="inlineStr">
        <is>
          <t>저둠 사월이같은 강새이 좋아한답니다요~^^</t>
        </is>
      </c>
    </row>
    <row r="1239">
      <c r="A1239" s="1" t="n">
        <v>1237</v>
      </c>
      <c r="B1239" t="inlineStr">
        <is>
          <t>사월이 이제 현관문 비번도 외울 기세^^</t>
        </is>
      </c>
    </row>
    <row r="1240">
      <c r="A1240" s="1" t="n">
        <v>1238</v>
      </c>
      <c r="B1240" t="inlineStr">
        <is>
          <t>보고싶다 사월아</t>
        </is>
      </c>
    </row>
    <row r="1241">
      <c r="A1241" s="1" t="n">
        <v>1239</v>
      </c>
      <c r="B1241" t="inlineStr"/>
    </row>
    <row r="1242">
      <c r="A1242" s="1" t="n">
        <v>1240</v>
      </c>
      <c r="B1242" t="inlineStr">
        <is>
          <t>You are both so very sympa, your sweet fluffball Sawol and you.</t>
        </is>
      </c>
    </row>
    <row r="1243">
      <c r="A1243" s="1" t="n">
        <v>1241</v>
      </c>
      <c r="B1243" t="inlineStr">
        <is>
          <t>Sawol really love going to the dog park</t>
        </is>
      </c>
    </row>
    <row r="1244">
      <c r="A1244" s="1" t="n">
        <v>1242</v>
      </c>
      <c r="B1244" t="inlineStr">
        <is>
          <t>️️️</t>
        </is>
      </c>
    </row>
    <row r="1245">
      <c r="A1245" s="1" t="n">
        <v>1243</v>
      </c>
      <c r="B1245" t="inlineStr">
        <is>
          <t>Awwww</t>
        </is>
      </c>
    </row>
    <row r="1246">
      <c r="A1246" s="1" t="n">
        <v>1244</v>
      </c>
      <c r="B1246" t="inlineStr"/>
    </row>
    <row r="1247">
      <c r="A1247" s="1" t="n">
        <v>1245</v>
      </c>
      <c r="B1247" t="inlineStr"/>
    </row>
    <row r="1248">
      <c r="A1248" s="1" t="n">
        <v>1246</v>
      </c>
      <c r="B1248" t="inlineStr">
        <is>
          <t>사월이 산책한 곳 어딘가여?야경이 멋있다던 그곳^^</t>
        </is>
      </c>
    </row>
    <row r="1249">
      <c r="A1249" s="1" t="n">
        <v>1247</v>
      </c>
      <c r="B1249" t="inlineStr">
        <is>
          <t>아 부산 남구에 우암도시숲입니다ㅎㅎ</t>
        </is>
      </c>
    </row>
    <row r="1250">
      <c r="A1250" s="1" t="n">
        <v>1248</v>
      </c>
      <c r="B1250" t="inlineStr">
        <is>
          <t>감사합니다~~~^♡♡^</t>
        </is>
      </c>
    </row>
    <row r="1251">
      <c r="A1251" s="1" t="n">
        <v>1249</v>
      </c>
      <c r="B1251" t="inlineStr">
        <is>
          <t>ฉลาดน่ารักมากค่ะอยากกอดจังเลยLOVE</t>
        </is>
      </c>
    </row>
    <row r="1252">
      <c r="A1252" s="1" t="n">
        <v>1250</v>
      </c>
      <c r="B1252" t="inlineStr">
        <is>
          <t xml:space="preserve">My happy pill </t>
        </is>
      </c>
    </row>
    <row r="1253">
      <c r="A1253" s="1" t="n">
        <v>1251</v>
      </c>
      <c r="B1253" t="inlineStr">
        <is>
          <t>서너살  먹은  사랑스런  아이갔다</t>
        </is>
      </c>
    </row>
    <row r="1254">
      <c r="A1254" s="1" t="n">
        <v>1252</v>
      </c>
      <c r="B1254" t="inlineStr">
        <is>
          <t xml:space="preserve">So sweet sawol..luv u dear </t>
        </is>
      </c>
    </row>
    <row r="1255">
      <c r="A1255" s="1" t="n">
        <v>1253</v>
      </c>
      <c r="B1255" t="inlineStr">
        <is>
          <t>️️️️️️️️️</t>
        </is>
      </c>
    </row>
    <row r="1256">
      <c r="A1256" s="1" t="n">
        <v>1254</v>
      </c>
      <c r="B1256" t="inlineStr">
        <is>
          <t>Your lovely , so strong and healthy too, what a wonderful thing? I do like it's, ... Best wishes,:):)"_"</t>
        </is>
      </c>
    </row>
    <row r="1257">
      <c r="A1257" s="1" t="n">
        <v>1255</v>
      </c>
      <c r="B1257" t="inlineStr">
        <is>
          <t>나도 사워리 업어보고싶어요~~어메 저순한친구</t>
        </is>
      </c>
    </row>
    <row r="1258">
      <c r="A1258" s="1" t="n">
        <v>1256</v>
      </c>
      <c r="B1258" t="inlineStr">
        <is>
          <t>cute sawol</t>
        </is>
      </c>
    </row>
    <row r="1259">
      <c r="A1259" s="1" t="n">
        <v>1257</v>
      </c>
      <c r="B1259" t="inlineStr">
        <is>
          <t>️️️️️️️️️️</t>
        </is>
      </c>
    </row>
    <row r="1260">
      <c r="A1260" s="1" t="n">
        <v>1258</v>
      </c>
      <c r="B1260" t="inlineStr"/>
    </row>
    <row r="1261">
      <c r="A1261" s="1" t="n">
        <v>1259</v>
      </c>
      <c r="B1261" t="inlineStr">
        <is>
          <t>️</t>
        </is>
      </c>
    </row>
    <row r="1262">
      <c r="A1262" s="1" t="n">
        <v>1260</v>
      </c>
      <c r="B1262" t="inlineStr">
        <is>
          <t>Sawol really love to go to the dog park</t>
        </is>
      </c>
    </row>
    <row r="1263">
      <c r="A1263" s="1" t="n">
        <v>1261</v>
      </c>
      <c r="B1263" t="inlineStr">
        <is>
          <t xml:space="preserve">Love you cutie </t>
        </is>
      </c>
    </row>
    <row r="1264">
      <c r="A1264" s="1" t="n">
        <v>1262</v>
      </c>
      <c r="B1264" t="inlineStr">
        <is>
          <t>근데 사월이 오빠 패딩 입엇쪄~~지금 사월이 근황 궁금해용~~</t>
        </is>
      </c>
    </row>
    <row r="1265">
      <c r="A1265" s="1" t="n">
        <v>1263</v>
      </c>
      <c r="B1265" t="inlineStr">
        <is>
          <t>Maji, kawaii🇯🇵</t>
        </is>
      </c>
    </row>
    <row r="1266">
      <c r="A1266" s="1" t="n">
        <v>1264</v>
      </c>
      <c r="B1266" t="inlineStr">
        <is>
          <t>사월아ㅋ울딥으로와ㅋ산과들ㅋㅋ너맘껏ㅋㅋㅋ뛰어뛰어</t>
        </is>
      </c>
    </row>
    <row r="1267">
      <c r="A1267" s="1" t="n">
        <v>1265</v>
      </c>
      <c r="B1267" t="inlineStr">
        <is>
          <t>Hi I'm from Philippines I have a question what kind of dog is that</t>
        </is>
      </c>
    </row>
    <row r="1268">
      <c r="A1268" s="1" t="n">
        <v>1266</v>
      </c>
      <c r="B1268" t="inlineStr">
        <is>
          <t>사월이는 사람이여..ㅎ</t>
        </is>
      </c>
    </row>
    <row r="1269">
      <c r="A1269" s="1" t="n">
        <v>1267</v>
      </c>
      <c r="B1269" t="inlineStr">
        <is>
          <t>I totally in love this dog</t>
        </is>
      </c>
    </row>
    <row r="1270">
      <c r="A1270" s="1" t="n">
        <v>1268</v>
      </c>
      <c r="B1270" t="inlineStr">
        <is>
          <t>Hello sawol..kamu pintar yaaa..</t>
        </is>
      </c>
    </row>
    <row r="1271">
      <c r="A1271" s="1" t="n">
        <v>1269</v>
      </c>
      <c r="B1271" t="inlineStr">
        <is>
          <t>Are they back home or just to visit?</t>
        </is>
      </c>
    </row>
    <row r="1272">
      <c r="A1272" s="1" t="n">
        <v>1270</v>
      </c>
      <c r="B1272" t="inlineStr">
        <is>
          <t>사람아냐? ㅎㅎ   털을쓴 사람ㅎㅎ   귀여워~~~^^</t>
        </is>
      </c>
    </row>
    <row r="1273">
      <c r="A1273" s="1" t="n">
        <v>1271</v>
      </c>
      <c r="B1273" t="inlineStr">
        <is>
          <t>사월이 안에 사람 들어가 있는거 아니죠?ㅎㅎ</t>
        </is>
      </c>
    </row>
    <row r="1274">
      <c r="A1274" s="1" t="n">
        <v>1272</v>
      </c>
      <c r="B1274" t="inlineStr">
        <is>
          <t>완전 딸이네요,,,</t>
        </is>
      </c>
    </row>
    <row r="1275">
      <c r="A1275" s="1" t="n">
        <v>1273</v>
      </c>
      <c r="B1275" t="inlineStr">
        <is>
          <t>Sawol needs a trimming very badly</t>
        </is>
      </c>
    </row>
    <row r="1276">
      <c r="A1276" s="1" t="n">
        <v>1274</v>
      </c>
      <c r="B1276" t="inlineStr">
        <is>
          <t>sawol the great</t>
        </is>
      </c>
    </row>
    <row r="1277">
      <c r="A1277" s="1" t="n">
        <v>1275</v>
      </c>
      <c r="B1277" t="inlineStr">
        <is>
          <t>Ohh sawol how can i'll be there to hug you and treat you as my sister..YOUR JUST A HUMAN BEING WOOOHHH..how did u do that way when your brother ask you to get that thing, what is that suppose to be..ohhh im so much super dooper impressed and im just blowing my mind and ask myself what is that is that a human wooohhh!! I love you sawol..i missing you so much mwahhhh...and your family around, i love it . I love you all..keep doing what else you train her a unique way f possible heheh....️️</t>
        </is>
      </c>
    </row>
    <row r="1278">
      <c r="A1278" s="1" t="n">
        <v>1276</v>
      </c>
      <c r="B1278" t="inlineStr">
        <is>
          <t>And you know how to clicked or pushed to open that door wooohhhh your such a different humandog...i could have said it to you more and your brother too but im speechless of what you showed to me..keep it up..GAMSAHABNIDA for showing your video..</t>
        </is>
      </c>
    </row>
    <row r="1279">
      <c r="A1279" s="1" t="n">
        <v>1277</v>
      </c>
      <c r="B1279" t="inlineStr">
        <is>
          <t>️️</t>
        </is>
      </c>
    </row>
    <row r="1280">
      <c r="A1280" s="1" t="n">
        <v>1278</v>
      </c>
      <c r="B1280" t="inlineStr">
        <is>
          <t>สวัสดีค่ะ Hi my angel sowol .She so cute &amp; love sawol .From Thailand.</t>
        </is>
      </c>
    </row>
    <row r="1281">
      <c r="A1281" s="1" t="n">
        <v>1279</v>
      </c>
      <c r="B1281" t="inlineStr">
        <is>
          <t>️️</t>
        </is>
      </c>
    </row>
    <row r="1282">
      <c r="A1282" s="1" t="n">
        <v>1280</v>
      </c>
      <c r="B1282" t="inlineStr">
        <is>
          <t>Heyyy Sawol u are really very cute &amp; pretty girl.. Nice to see you after a week... Love from India 🇮🇳</t>
        </is>
      </c>
    </row>
    <row r="1283">
      <c r="A1283" s="1" t="n">
        <v>1281</v>
      </c>
      <c r="B1283" t="inlineStr">
        <is>
          <t>Love from Kolkata!!!!!!!!!!</t>
        </is>
      </c>
    </row>
    <row r="1284">
      <c r="A1284" s="1" t="n">
        <v>1282</v>
      </c>
      <c r="B1284" t="inlineStr">
        <is>
          <t>사월아~~거제도가 그립구나?</t>
        </is>
      </c>
    </row>
    <row r="1285">
      <c r="A1285" s="1" t="n">
        <v>1283</v>
      </c>
      <c r="B1285" t="inlineStr">
        <is>
          <t>효녀네 오빠운동시키고 매일</t>
        </is>
      </c>
    </row>
    <row r="1286">
      <c r="A1286" s="1" t="n">
        <v>1284</v>
      </c>
      <c r="B1286" t="inlineStr">
        <is>
          <t>Awww, I want your dog!!!</t>
        </is>
      </c>
    </row>
    <row r="1287">
      <c r="A1287" s="1" t="n">
        <v>1285</v>
      </c>
      <c r="B1287" t="inlineStr">
        <is>
          <t>So rude</t>
        </is>
      </c>
    </row>
    <row r="1288">
      <c r="A1288" s="1" t="n">
        <v>1286</v>
      </c>
      <c r="B1288" t="inlineStr">
        <is>
          <t>경치가 너무 좋네요 통영인가요?</t>
        </is>
      </c>
    </row>
    <row r="1289">
      <c r="A1289" s="1" t="n">
        <v>1287</v>
      </c>
      <c r="B1289" t="inlineStr">
        <is>
          <t>hi sawol. you are good. and your dady is  very fine..he very lòves to you.. i love you and miss you  sawol. from bangladesh.....</t>
        </is>
      </c>
    </row>
    <row r="1290">
      <c r="A1290" s="1" t="n">
        <v>1288</v>
      </c>
      <c r="B1290" t="inlineStr">
        <is>
          <t>SAWOL I LOVE ️</t>
        </is>
      </c>
    </row>
    <row r="1291">
      <c r="A1291" s="1" t="n">
        <v>1289</v>
      </c>
      <c r="B1291" t="inlineStr">
        <is>
          <t xml:space="preserve">Snoop dog? Oh poop bag </t>
        </is>
      </c>
    </row>
    <row r="1292">
      <c r="A1292" s="1" t="n">
        <v>1290</v>
      </c>
      <c r="B1292" t="inlineStr">
        <is>
          <t>사월아 덥지?얼른 탈 벗고 이쁜 얼굴좀 보자</t>
        </is>
      </c>
    </row>
    <row r="1293">
      <c r="A1293" s="1" t="n">
        <v>1291</v>
      </c>
      <c r="B1293" t="inlineStr">
        <is>
          <t>Sawol cinta</t>
        </is>
      </c>
    </row>
    <row r="1294">
      <c r="A1294" s="1" t="n">
        <v>1292</v>
      </c>
      <c r="B1294" t="inlineStr">
        <is>
          <t>사월이는 사람 같네요.</t>
        </is>
      </c>
    </row>
    <row r="1295">
      <c r="A1295" s="1" t="n">
        <v>1293</v>
      </c>
      <c r="B1295" t="inlineStr">
        <is>
          <t>️ Sawol</t>
        </is>
      </c>
    </row>
    <row r="1296">
      <c r="A1296" s="1" t="n">
        <v>1294</v>
      </c>
      <c r="B1296" t="inlineStr">
        <is>
          <t>개의 탈을 쓰고 말야~</t>
        </is>
      </c>
    </row>
    <row r="1297">
      <c r="A1297" s="1" t="n">
        <v>1295</v>
      </c>
      <c r="B1297" t="inlineStr">
        <is>
          <t>말만 못할뿐 사람이다</t>
        </is>
      </c>
    </row>
    <row r="1298">
      <c r="A1298" s="1" t="n">
        <v>1296</v>
      </c>
      <c r="B1298" t="inlineStr">
        <is>
          <t>우리 사월이 오빠바보넹~~</t>
        </is>
      </c>
    </row>
    <row r="1299">
      <c r="A1299" s="1" t="n">
        <v>1297</v>
      </c>
      <c r="B1299" t="inlineStr">
        <is>
          <t>Love you sawol</t>
        </is>
      </c>
    </row>
    <row r="1300">
      <c r="A1300" s="1" t="n">
        <v>1298</v>
      </c>
      <c r="B1300" t="inlineStr">
        <is>
          <t>Lovely sawol</t>
        </is>
      </c>
    </row>
    <row r="1301">
      <c r="A1301" s="1" t="n">
        <v>1299</v>
      </c>
      <c r="B1301" t="inlineStr">
        <is>
          <t>i love sawol</t>
        </is>
      </c>
    </row>
    <row r="1302">
      <c r="A1302" s="1" t="n">
        <v>1300</v>
      </c>
      <c r="B1302" t="inlineStr">
        <is>
          <t>Sawol master ,u over pamper sawol so</t>
        </is>
      </c>
    </row>
    <row r="1303">
      <c r="A1303" s="1" t="n">
        <v>1301</v>
      </c>
      <c r="B1303" t="inlineStr">
        <is>
          <t>Hello Sawol ️️</t>
        </is>
      </c>
    </row>
    <row r="1304">
      <c r="A1304" s="1" t="n">
        <v>1302</v>
      </c>
      <c r="B1304" t="inlineStr">
        <is>
          <t>Love Sawol</t>
        </is>
      </c>
    </row>
    <row r="1305">
      <c r="A1305" s="1" t="n">
        <v>1303</v>
      </c>
      <c r="B1305" t="inlineStr">
        <is>
          <t>털 ㅈㄴ 날릴듯</t>
        </is>
      </c>
    </row>
    <row r="1306">
      <c r="A1306" s="1" t="n">
        <v>1304</v>
      </c>
      <c r="B1306" t="inlineStr">
        <is>
          <t>hehehe your two cute mmm yummy.so.crunchy</t>
        </is>
      </c>
    </row>
    <row r="1307">
      <c r="A1307" s="1" t="n">
        <v>1305</v>
      </c>
      <c r="B1307" t="inlineStr">
        <is>
          <t>왕개네</t>
        </is>
      </c>
    </row>
    <row r="1308">
      <c r="A1308" s="1" t="n">
        <v>1306</v>
      </c>
      <c r="B1308" t="inlineStr">
        <is>
          <t>강아지가 아니라 개같은데..</t>
        </is>
      </c>
    </row>
    <row r="1309">
      <c r="A1309" s="1" t="n">
        <v>1307</v>
      </c>
      <c r="B1309" t="inlineStr">
        <is>
          <t>でかい</t>
        </is>
      </c>
    </row>
    <row r="1310">
      <c r="A1310" s="1" t="n">
        <v>1308</v>
      </c>
      <c r="B1310" t="inlineStr">
        <is>
          <t>얘 사람아니야..?</t>
        </is>
      </c>
    </row>
    <row r="1311">
      <c r="A1311" s="1" t="n">
        <v>1309</v>
      </c>
      <c r="B1311" t="inlineStr">
        <is>
          <t>사람아닌가?...</t>
        </is>
      </c>
    </row>
    <row r="1312">
      <c r="A1312" s="1" t="n">
        <v>1310</v>
      </c>
      <c r="B1312" t="inlineStr">
        <is>
          <t>내가 이래서? 강아지 못키운다...아무것도 못할듯이건 머...감옥 각이네까딱하믄 회사도 때려치울듯</t>
        </is>
      </c>
    </row>
    <row r="1313">
      <c r="A1313" s="1" t="n">
        <v>1311</v>
      </c>
      <c r="B1313" t="inlineStr">
        <is>
          <t>강아지요?</t>
        </is>
      </c>
    </row>
    <row r="1314">
      <c r="A1314" s="1" t="n">
        <v>1312</v>
      </c>
      <c r="B1314" t="inlineStr">
        <is>
          <t>사람이 동물탈 쓴건가요?</t>
        </is>
      </c>
    </row>
    <row r="1315">
      <c r="A1315" s="1" t="n">
        <v>1313</v>
      </c>
      <c r="B1315" t="inlineStr">
        <is>
          <t>대연동 사시나요?  공원이 ㅋ</t>
        </is>
      </c>
    </row>
    <row r="1316">
      <c r="A1316" s="1" t="n">
        <v>1314</v>
      </c>
      <c r="B1316" t="inlineStr">
        <is>
          <t>오우 사월이 조금 시커매? 졌네ㅎㅎ 그래도 여전히 귀엽네요!</t>
        </is>
      </c>
    </row>
    <row r="1317">
      <c r="A1317" s="1" t="n">
        <v>1315</v>
      </c>
      <c r="B1317" t="inlineStr">
        <is>
          <t>Cute</t>
        </is>
      </c>
    </row>
    <row r="1318">
      <c r="A1318" s="1" t="n">
        <v>1316</v>
      </c>
      <c r="B1318" t="inlineStr">
        <is>
          <t>1빠!ㄹㅇ로 사월이 개귀엽다ㅠ진짜 사랑해♡♡</t>
        </is>
      </c>
    </row>
    <row r="1319">
      <c r="A1319" s="1" t="n">
        <v>1317</v>
      </c>
      <c r="B1319" t="inlineStr">
        <is>
          <t>사월이 ㅋㅋㅋ</t>
        </is>
      </c>
    </row>
    <row r="1320">
      <c r="A1320" s="1" t="n">
        <v>1318</v>
      </c>
      <c r="B1320" t="inlineStr">
        <is>
          <t>I love you sawol</t>
        </is>
      </c>
    </row>
    <row r="1321">
      <c r="A1321" s="1" t="n">
        <v>1319</v>
      </c>
      <c r="B1321" t="inlineStr">
        <is>
          <t>아직까지 패딩이요....?</t>
        </is>
      </c>
    </row>
    <row r="1322">
      <c r="A1322" s="1" t="n">
        <v>1320</v>
      </c>
      <c r="B1322" t="inlineStr">
        <is>
          <t>강.....아지..?</t>
        </is>
      </c>
    </row>
    <row r="1323">
      <c r="A1323" s="1" t="n">
        <v>1321</v>
      </c>
      <c r="B1323" t="inlineStr">
        <is>
          <t>강아지 탈을 쓴 사람??</t>
        </is>
      </c>
    </row>
    <row r="1324">
      <c r="A1324" s="1" t="n">
        <v>1322</v>
      </c>
      <c r="B1324" t="inlineStr">
        <is>
          <t>개인척 하는 사람 아닌교.,,,?</t>
        </is>
      </c>
    </row>
    <row r="1325">
      <c r="A1325" s="1" t="n">
        <v>1323</v>
      </c>
      <c r="B1325" t="inlineStr">
        <is>
          <t>복슬복슬복슬</t>
        </is>
      </c>
    </row>
    <row r="1326">
      <c r="A1326" s="1" t="n">
        <v>1324</v>
      </c>
      <c r="B1326" t="inlineStr">
        <is>
          <t>I love your dog. I want to steal her.</t>
        </is>
      </c>
    </row>
    <row r="1327">
      <c r="A1327" s="1" t="n">
        <v>1325</v>
      </c>
      <c r="B1327" t="inlineStr">
        <is>
          <t>사월님 탈 좀 벗으세요 안더우세요??</t>
        </is>
      </c>
    </row>
    <row r="1328">
      <c r="A1328" s="1" t="n">
        <v>1326</v>
      </c>
      <c r="B1328" t="inlineStr">
        <is>
          <t>'강아지'</t>
        </is>
      </c>
    </row>
    <row r="1329">
      <c r="A1329" s="1" t="n">
        <v>1327</v>
      </c>
      <c r="B1329" t="inlineStr">
        <is>
          <t>ILY</t>
        </is>
      </c>
    </row>
    <row r="1330">
      <c r="A1330" s="1" t="n">
        <v>1328</v>
      </c>
      <c r="B1330" t="inlineStr">
        <is>
          <t>강아지아니자나.........</t>
        </is>
      </c>
    </row>
    <row r="1331">
      <c r="A1331" s="1" t="n">
        <v>1329</v>
      </c>
      <c r="B1331" t="inlineStr">
        <is>
          <t>정체를 밝혀라 ㅋㄷㄷ</t>
        </is>
      </c>
    </row>
    <row r="1332">
      <c r="A1332" s="1" t="n">
        <v>1330</v>
      </c>
      <c r="B1332" t="inlineStr">
        <is>
          <t>음... 사람 아니야 저거?</t>
        </is>
      </c>
    </row>
    <row r="1333">
      <c r="A1333" s="1" t="n">
        <v>1331</v>
      </c>
      <c r="B1333" t="inlineStr">
        <is>
          <t>밥 아저씨 여기서 뭐하세요?;;;</t>
        </is>
      </c>
    </row>
    <row r="1334">
      <c r="A1334" s="1" t="n">
        <v>1332</v>
      </c>
      <c r="B1334" t="inlineStr">
        <is>
          <t>나는 희빈 장씨니라 꺄아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하</t>
        </is>
      </c>
    </row>
    <row r="1335">
      <c r="A1335" s="1" t="n">
        <v>1333</v>
      </c>
      <c r="B1335" t="inlineStr">
        <is>
          <t>조회수 렉카네 ㅋㅋㅋㅋ강아지가</t>
        </is>
      </c>
    </row>
    <row r="1336">
      <c r="A1336" s="1" t="n">
        <v>1334</v>
      </c>
      <c r="B1336" t="inlineStr">
        <is>
          <t>이게 개라고...? 사람아니고???</t>
        </is>
      </c>
    </row>
    <row r="1337">
      <c r="A1337" s="1" t="n">
        <v>1335</v>
      </c>
      <c r="B1337" t="inlineStr">
        <is>
          <t>개크다</t>
        </is>
      </c>
    </row>
    <row r="1338">
      <c r="A1338" s="1" t="n">
        <v>1336</v>
      </c>
      <c r="B1338" t="inlineStr">
        <is>
          <t>3:31 부터 커플 같이하ㅏㅎ</t>
        </is>
      </c>
    </row>
    <row r="1339">
      <c r="A1339" s="1" t="n">
        <v>1337</v>
      </c>
      <c r="B1339" t="inlineStr">
        <is>
          <t>사월이 죽으면 이채널어떻게되나요?ㅠ</t>
        </is>
      </c>
    </row>
    <row r="1340">
      <c r="A1340" s="1" t="n">
        <v>1338</v>
      </c>
      <c r="B1340" t="inlineStr">
        <is>
          <t>죄송한데 강아지 뜻 모르세요?ㅋㅋ</t>
        </is>
      </c>
    </row>
    <row r="1341">
      <c r="A1341" s="1" t="n">
        <v>1339</v>
      </c>
      <c r="B1341" t="inlineStr">
        <is>
          <t>0:17뜻밖에 생 얼공</t>
        </is>
      </c>
    </row>
    <row r="1342">
      <c r="A1342" s="1" t="n">
        <v>1340</v>
      </c>
      <c r="B1342" t="inlineStr">
        <is>
          <t>Hii I m frm manipur</t>
        </is>
      </c>
    </row>
    <row r="1343">
      <c r="A1343" s="1" t="n">
        <v>1341</v>
      </c>
      <c r="B1343" t="inlineStr">
        <is>
          <t>가면쓴거같이생겻당</t>
        </is>
      </c>
    </row>
    <row r="1344">
      <c r="A1344" s="1" t="n">
        <v>1342</v>
      </c>
      <c r="B1344" t="inlineStr">
        <is>
          <t>강아지?ㆍㆍㆍ갠데?</t>
        </is>
      </c>
    </row>
    <row r="1345">
      <c r="A1345" s="1" t="n">
        <v>1343</v>
      </c>
      <c r="B1345" t="inlineStr">
        <is>
          <t>뭔 사람같냐;;;ㅋㅋㅋ</t>
        </is>
      </c>
    </row>
    <row r="1346">
      <c r="A1346" s="1" t="n">
        <v>1344</v>
      </c>
      <c r="B1346" t="inlineStr">
        <is>
          <t>사람이네</t>
        </is>
      </c>
    </row>
    <row r="1347">
      <c r="A1347" s="1" t="n">
        <v>1345</v>
      </c>
      <c r="B1347" t="inlineStr">
        <is>
          <t>부산사시나보네</t>
        </is>
      </c>
    </row>
    <row r="1348">
      <c r="A1348" s="1" t="n">
        <v>1346</v>
      </c>
      <c r="B1348" t="inlineStr">
        <is>
          <t>4:16 짜잔</t>
        </is>
      </c>
    </row>
    <row r="1349">
      <c r="A1349" s="1" t="n">
        <v>1347</v>
      </c>
      <c r="B1349" t="inlineStr">
        <is>
          <t>사람같은데..?</t>
        </is>
      </c>
    </row>
    <row r="1350">
      <c r="A1350" s="1" t="n">
        <v>1348</v>
      </c>
      <c r="B1350" t="inlineStr">
        <is>
          <t>아니 이게 강아지라고ㅡ? "개"구만</t>
        </is>
      </c>
    </row>
    <row r="1351">
      <c r="A1351" s="1" t="n">
        <v>1349</v>
      </c>
      <c r="B1351" t="inlineStr">
        <is>
          <t>I wanna know about yr girlfriend won't be jealous of Sawol?</t>
        </is>
      </c>
    </row>
    <row r="1352">
      <c r="A1352" s="1" t="n">
        <v>1350</v>
      </c>
      <c r="B1352" t="inlineStr">
        <is>
          <t>最近初めて見つけて２度目の視聴だけどなんでこの人タイトルは日本語なのに本編の字幕は韓国語なの？どっちかに統一しないと日本人からも韓国人からも不便だと思うんだが</t>
        </is>
      </c>
    </row>
    <row r="1353">
      <c r="A1353" s="1" t="n">
        <v>1351</v>
      </c>
      <c r="B1353" t="inlineStr">
        <is>
          <t>Google 翻訳ですタイトルはおそらくYouTubeの地域設定のためだろう私の側では日本語では見えません本編字幕は設定から​​日本語に変更できますよ</t>
        </is>
      </c>
    </row>
    <row r="1354">
      <c r="A1354" s="1" t="n">
        <v>1352</v>
      </c>
      <c r="B1354" t="inlineStr">
        <is>
          <t xml:space="preserve"> @Not bald but bankrupt  なるほど見る人によってタイトルが変わる設定なんですねわざわざありがとうございます</t>
        </is>
      </c>
    </row>
    <row r="1355">
      <c r="A1355" s="1" t="n">
        <v>1353</v>
      </c>
      <c r="B1355" t="inlineStr">
        <is>
          <t>이정도묜 사람맞는데?</t>
        </is>
      </c>
    </row>
    <row r="1356">
      <c r="A1356" s="1" t="n">
        <v>1354</v>
      </c>
      <c r="B1356" t="inlineStr">
        <is>
          <t>사람같아</t>
        </is>
      </c>
    </row>
    <row r="1357">
      <c r="A1357" s="1" t="n">
        <v>1355</v>
      </c>
      <c r="B1357" t="inlineStr">
        <is>
          <t>2:10 ??????</t>
        </is>
      </c>
    </row>
    <row r="1358">
      <c r="A1358" s="1" t="n">
        <v>1356</v>
      </c>
      <c r="B1358" t="inlineStr">
        <is>
          <t>사람이잖아</t>
        </is>
      </c>
    </row>
    <row r="1359">
      <c r="A1359" s="1" t="n">
        <v>1357</v>
      </c>
      <c r="B1359" t="inlineStr">
        <is>
          <t>양말 신고 잔건가...?</t>
        </is>
      </c>
    </row>
    <row r="1360">
      <c r="A1360" s="1" t="n">
        <v>1358</v>
      </c>
      <c r="B1360" t="inlineStr">
        <is>
          <t>which breeed</t>
        </is>
      </c>
    </row>
    <row r="1361">
      <c r="A1361" s="1" t="n">
        <v>1359</v>
      </c>
      <c r="B1361" t="inlineStr">
        <is>
          <t>Standard poodle</t>
        </is>
      </c>
    </row>
    <row r="1362">
      <c r="A1362" s="1" t="n">
        <v>1360</v>
      </c>
      <c r="B1362" t="inlineStr">
        <is>
          <t>새상애</t>
        </is>
      </c>
    </row>
    <row r="1363">
      <c r="A1363" s="1" t="n">
        <v>1361</v>
      </c>
      <c r="B1363" t="inlineStr">
        <is>
          <t>老婆曼曼骂我我晚上难以入睡了</t>
        </is>
      </c>
    </row>
    <row r="1364">
      <c r="A1364" s="1" t="n">
        <v>1362</v>
      </c>
      <c r="B1364" t="inlineStr">
        <is>
          <t>月</t>
        </is>
      </c>
    </row>
    <row r="1365">
      <c r="A1365" s="1" t="n">
        <v>1363</v>
      </c>
      <c r="B1365" t="inlineStr">
        <is>
          <t>서서 전망구경하는겈ㅋㅋㅋㅋ진짜 사람아니가</t>
        </is>
      </c>
    </row>
    <row r="1366">
      <c r="A1366" s="1" t="n">
        <v>1364</v>
      </c>
      <c r="B1366" t="inlineStr">
        <is>
          <t>잡아묵자</t>
        </is>
      </c>
    </row>
    <row r="1367">
      <c r="A1367" s="1" t="n">
        <v>1365</v>
      </c>
      <c r="B1367" t="inlineStr">
        <is>
          <t>FIND A GIRLFRIEND MAN  !!!!!!!!!!</t>
        </is>
      </c>
    </row>
    <row r="1368">
      <c r="A1368" s="1" t="n">
        <v>1366</v>
      </c>
      <c r="B1368" t="inlineStr">
        <is>
          <t>강아지.  ?</t>
        </is>
      </c>
    </row>
    <row r="1369">
      <c r="A1369" s="1" t="n">
        <v>1367</v>
      </c>
      <c r="B1369" t="inlineStr">
        <is>
          <t>Kiwoyo</t>
        </is>
      </c>
    </row>
    <row r="1370">
      <c r="A1370" s="1" t="n">
        <v>1368</v>
      </c>
      <c r="B1370" t="inlineStr">
        <is>
          <t>彼女みたい</t>
        </is>
      </c>
    </row>
    <row r="1371">
      <c r="A1371" s="1" t="n">
        <v>1369</v>
      </c>
      <c r="B1371" t="inlineStr">
        <is>
          <t>でか！</t>
        </is>
      </c>
    </row>
    <row r="1372">
      <c r="A1372" s="1" t="n">
        <v>1370</v>
      </c>
      <c r="B1372" t="inlineStr">
        <is>
          <t>사월이랑 키스하기</t>
        </is>
      </c>
    </row>
    <row r="1373">
      <c r="A1373" s="1" t="n">
        <v>1371</v>
      </c>
      <c r="B1373" t="inlineStr">
        <is>
          <t>제가하고싶다는뜻이엿어요</t>
        </is>
      </c>
    </row>
    <row r="1374">
      <c r="A1374" s="1" t="n">
        <v>1372</v>
      </c>
      <c r="B1374" t="inlineStr">
        <is>
          <t>약국 갈끄니까</t>
        </is>
      </c>
    </row>
    <row r="1375">
      <c r="A1375" s="1" t="n">
        <v>1373</v>
      </c>
      <c r="B1375" t="inlineStr">
        <is>
          <t>2:08   ?</t>
        </is>
      </c>
    </row>
    <row r="1376">
      <c r="A1376" s="1" t="n">
        <v>1374</v>
      </c>
      <c r="B1376" t="inlineStr">
        <is>
          <t>Sawol is really nice dog, bit you have to be the leader pack, don't let her dragging you, see Cesar Milan for better dog behaviour.....i love to see how sawol love you so much, but still...she have to learn a bit respect</t>
        </is>
      </c>
    </row>
    <row r="1377">
      <c r="A1377" s="1" t="n">
        <v>1375</v>
      </c>
      <c r="B1377" t="inlineStr">
        <is>
          <t>voh.fyichampion</t>
        </is>
      </c>
    </row>
    <row r="1378">
      <c r="A1378" s="1" t="n">
        <v>1376</v>
      </c>
      <c r="B1378" t="inlineStr">
        <is>
          <t>I’m the Boss</t>
        </is>
      </c>
    </row>
    <row r="1379">
      <c r="A1379" s="1" t="n">
        <v>1377</v>
      </c>
      <c r="B1379" t="inlineStr">
        <is>
          <t>Hello！Sawol</t>
        </is>
      </c>
    </row>
    <row r="1380">
      <c r="A1380" s="1" t="n">
        <v>1378</v>
      </c>
      <c r="B1380" t="inlineStr">
        <is>
          <t>이분 섯는데?</t>
        </is>
      </c>
    </row>
    <row r="1381">
      <c r="A1381" s="1" t="n">
        <v>1379</v>
      </c>
      <c r="B1381" t="inlineStr">
        <is>
          <t>Collaboration with milky gb tan</t>
        </is>
      </c>
    </row>
    <row r="1382">
      <c r="A1382" s="1" t="n">
        <v>1380</v>
      </c>
      <c r="B1382" t="inlineStr">
        <is>
          <t>5:07</t>
        </is>
      </c>
    </row>
    <row r="1383">
      <c r="A1383" s="1" t="n">
        <v>1381</v>
      </c>
      <c r="B1383" t="inlineStr">
        <is>
          <t xml:space="preserve">You can almost hear her say, "I have to go to my Oppa-aaa..."  Oh this is so heart-melting, so affectionate </t>
        </is>
      </c>
    </row>
    <row r="1384">
      <c r="A1384" s="1" t="n">
        <v>1382</v>
      </c>
      <c r="B1384" t="inlineStr">
        <is>
          <t>사월이도 다음달 부산펫쇼에 오시나요?</t>
        </is>
      </c>
    </row>
    <row r="1385">
      <c r="A1385" s="1" t="n">
        <v>1383</v>
      </c>
      <c r="B1385" t="inlineStr">
        <is>
          <t>강아지 종류가 뭔가요?</t>
        </is>
      </c>
    </row>
    <row r="1386">
      <c r="A1386" s="1" t="n">
        <v>1384</v>
      </c>
      <c r="B1386" t="inlineStr">
        <is>
          <t xml:space="preserve"> @OurPerfect Hope  스탠 푸들</t>
        </is>
      </c>
    </row>
    <row r="1387">
      <c r="A1387" s="1" t="n">
        <v>1385</v>
      </c>
      <c r="B1387" t="inlineStr">
        <is>
          <t xml:space="preserve"> @Pauline Yu  키기기</t>
        </is>
      </c>
    </row>
    <row r="1388">
      <c r="A1388" s="1" t="n">
        <v>1386</v>
      </c>
      <c r="B1388" t="inlineStr">
        <is>
          <t>하네스 가슴줄 해주시면 안될까요 목줄은 아가들이 싫어해요... 가슴줄이 더 편안합니다..</t>
        </is>
      </c>
    </row>
    <row r="1389">
      <c r="A1389" s="1" t="n">
        <v>1387</v>
      </c>
      <c r="B1389" t="inlineStr">
        <is>
          <t xml:space="preserve"> @Boree  알아서하겟쥬</t>
        </is>
      </c>
    </row>
    <row r="1390">
      <c r="A1390" s="1" t="n">
        <v>1388</v>
      </c>
      <c r="B1390" t="inlineStr">
        <is>
          <t>Спасибо вам и вашему другу,такие позитивные видео с утра радуют даже в нашу холодную погоду))))</t>
        </is>
      </c>
    </row>
    <row r="1391">
      <c r="A1391" s="1" t="n">
        <v>1389</v>
      </c>
      <c r="B1391" t="inlineStr">
        <is>
          <t>사월이는  하는짓이  이뻐서  어디가나 사랑받는 아가 이구나,,,,,,,앞으로도  항상 그리고 오래도록  건강한 모습 보여줘~~~</t>
        </is>
      </c>
    </row>
    <row r="1392">
      <c r="A1392" s="1" t="n">
        <v>1390</v>
      </c>
      <c r="B1392" t="inlineStr">
        <is>
          <t xml:space="preserve">I will never get tired of watching Sawol's cute face </t>
        </is>
      </c>
    </row>
    <row r="1393">
      <c r="A1393" s="1" t="n">
        <v>1391</v>
      </c>
      <c r="B1393" t="inlineStr">
        <is>
          <t>Sawol looks gorgeous after a day at the salon!  Next she should get a massage and lots of treats : ) Thx for the smiles!</t>
        </is>
      </c>
    </row>
    <row r="1394">
      <c r="A1394" s="1" t="n">
        <v>1392</v>
      </c>
      <c r="B1394" t="inlineStr">
        <is>
          <t>좀 많이 큰 삽살개 사월이 ㅋㅋㅋㅋㅋㅋㅋㅋㅋㅋㅋㅋ짱크니까 짱기여워....대형견들은 종이 다른데 왜 특유의 댕청한 표정이 똑같을까ㅋㅋㅋㅋㅋ</t>
        </is>
      </c>
    </row>
    <row r="1395">
      <c r="A1395" s="1" t="n">
        <v>1393</v>
      </c>
      <c r="B1395" t="inlineStr">
        <is>
          <t>푸들인디.......</t>
        </is>
      </c>
    </row>
    <row r="1396">
      <c r="A1396" s="1" t="n">
        <v>1394</v>
      </c>
      <c r="B1396" t="inlineStr">
        <is>
          <t>삽살개 아니예요 스탠다들푸들임</t>
        </is>
      </c>
    </row>
    <row r="1397">
      <c r="A1397" s="1" t="n">
        <v>1395</v>
      </c>
      <c r="B1397" t="inlineStr">
        <is>
          <t xml:space="preserve"> @22 3  저도 스탠다드 푸들인거 알고 영상 시작하실때 정리 안해줬더니 삽살개 됐다는 말 보고 쓴거에요</t>
        </is>
      </c>
    </row>
    <row r="1398">
      <c r="A1398" s="1" t="n">
        <v>1396</v>
      </c>
      <c r="B1398" t="inlineStr">
        <is>
          <t xml:space="preserve"> @sabina lee   저도 스탠다드 푸들인거 알고 영상 시작하실때 정리 안해줬더니 삽살개 됐다는 말 보고 쓴거에요</t>
        </is>
      </c>
    </row>
    <row r="1399">
      <c r="A1399" s="1" t="n">
        <v>1397</v>
      </c>
      <c r="B1399" t="inlineStr">
        <is>
          <t>미용 안해도 자체 발광인데눈이 보이니까 사월이가 잘보일거 같으니 보는 맘도 개운~해요</t>
        </is>
      </c>
    </row>
    <row r="1400">
      <c r="A1400" s="1" t="n">
        <v>1398</v>
      </c>
      <c r="B1400" t="inlineStr">
        <is>
          <t>Sawol loves being pampered and fussed over, so cute!</t>
        </is>
      </c>
    </row>
    <row r="1401">
      <c r="A1401" s="1" t="n">
        <v>1399</v>
      </c>
      <c r="B1401" t="inlineStr">
        <is>
          <t>I can't get over how fluffy and cute Sawol is.</t>
        </is>
      </c>
    </row>
    <row r="1402">
      <c r="A1402" s="1" t="n">
        <v>1400</v>
      </c>
      <c r="B1402" t="inlineStr">
        <is>
          <t>산책가는줄알고 속아서온 사월이 너무순둥순둥 정말귀엽고 사랑스러워요♡♡♡</t>
        </is>
      </c>
    </row>
    <row r="1403">
      <c r="A1403" s="1" t="n">
        <v>1401</v>
      </c>
      <c r="B1403" t="inlineStr">
        <is>
          <t xml:space="preserve">Sawol got excited like a small kid when she entered the salon .....love you Sawol </t>
        </is>
      </c>
    </row>
    <row r="1404">
      <c r="A1404" s="1" t="n">
        <v>1402</v>
      </c>
      <c r="B1404" t="inlineStr">
        <is>
          <t>삽살이 사월쓰두 귀엽지만 깔꼼한 사월이는 깔꼼하게 귀엽구만!!!! 푸들아이들 얼굴털 자라서 눈 잘 안보이는거 졸긔</t>
        </is>
      </c>
    </row>
    <row r="1405">
      <c r="A1405" s="1" t="n">
        <v>1403</v>
      </c>
      <c r="B1405" t="inlineStr">
        <is>
          <t>ㅇㅈ..눈이 콩같아서 구욤</t>
        </is>
      </c>
    </row>
    <row r="1406">
      <c r="A1406" s="1" t="n">
        <v>1404</v>
      </c>
      <c r="B1406" t="inlineStr">
        <is>
          <t>Did Wasol look in the mirror herself? She’s so cute  and clever girl ️</t>
        </is>
      </c>
    </row>
    <row r="1407">
      <c r="A1407" s="1" t="n">
        <v>1405</v>
      </c>
      <c r="B1407" t="inlineStr">
        <is>
          <t>빗질 소리가 너무 경쾌해요 ㅋㅋㅋㅋㅋㅋㅋ세상 사랑스러움</t>
        </is>
      </c>
    </row>
    <row r="1408">
      <c r="A1408" s="1" t="n">
        <v>1406</v>
      </c>
      <c r="B1408" t="inlineStr">
        <is>
          <t>Sawol did extremely well for her first time going to the salon.  Beautiful Sawol.</t>
        </is>
      </c>
    </row>
    <row r="1409">
      <c r="A1409" s="1" t="n">
        <v>1407</v>
      </c>
      <c r="B1409" t="inlineStr">
        <is>
          <t>Sawol is so good, her master taught her well to be calm in all situations . She is gorgeous. ️</t>
        </is>
      </c>
    </row>
    <row r="1410">
      <c r="A1410" s="1" t="n">
        <v>1408</v>
      </c>
      <c r="B1410" t="inlineStr">
        <is>
          <t>아고 사월이 빗질 잘 하네~ 빗질하고 나니 화이바가 더 커졌^^ 어쩜 저리 순하게 잘 하지~~ 기특한 사월이 관리 잘 한다고 폭풍칭찬 받으신 사월이 오라버니 사월이 리본 매니 여자여자하고 넘 예뻐요^^</t>
        </is>
      </c>
    </row>
    <row r="1411">
      <c r="A1411" s="1" t="n">
        <v>1409</v>
      </c>
      <c r="B1411" t="inlineStr">
        <is>
          <t>빗질하는 아부지...우와   파파터치에도  죽지않는 울 귀요미 미모라니</t>
        </is>
      </c>
    </row>
    <row r="1412">
      <c r="A1412" s="1" t="n">
        <v>1410</v>
      </c>
      <c r="B1412" t="inlineStr">
        <is>
          <t>미용하니까 얼굴이 동글동글해졌어 귀여워..♡ㅋㅋㅋㅋ</t>
        </is>
      </c>
    </row>
    <row r="1413">
      <c r="A1413" s="1" t="n">
        <v>1411</v>
      </c>
      <c r="B1413" t="inlineStr">
        <is>
          <t>사월이 눈커졌다~ 더이뻐졌네? 사월이도 추석잘보내고 맛난거 많이 먹어~ 사랑도 듬뿍받고~</t>
        </is>
      </c>
    </row>
    <row r="1414">
      <c r="A1414" s="1" t="n">
        <v>1412</v>
      </c>
      <c r="B1414" t="inlineStr">
        <is>
          <t>삽살개 같이 꼬질한 사월이도 귀엽지만, 미용한 사월이도 무척 귀여워요♡♡ 사월이도 추석맞이 미용했구나? 사월이도 추석 잘 보내~♡</t>
        </is>
      </c>
    </row>
    <row r="1415">
      <c r="A1415" s="1" t="n">
        <v>1413</v>
      </c>
      <c r="B1415" t="inlineStr">
        <is>
          <t>Awwww Sawol always looks beautiful you do a great job on your own with her grooming I have two Yorkies and trust me if I didn’t have a groomer for them we would be in troublebut it is nice to get a pamper session sometimes ️</t>
        </is>
      </c>
    </row>
    <row r="1416">
      <c r="A1416" s="1" t="n">
        <v>1414</v>
      </c>
      <c r="B1416" t="inlineStr">
        <is>
          <t>사월이 사랑스러움이랑 귀여움 초과근무하네 너무 이뻐ㅠㅠㅠㅠ 우리 사월이 아주 이쁜 달덩이 됐넹 내 심장에 무리가...</t>
        </is>
      </c>
    </row>
    <row r="1417">
      <c r="A1417" s="1" t="n">
        <v>1415</v>
      </c>
      <c r="B1417" t="inlineStr">
        <is>
          <t>세상에 목욕도 미용도 저리 잘하다니 ~사월아~ 넌 못하는게 뭐니~ㅎㅎ아빠랑 매일 매일 건강하고 행복하렴~♡</t>
        </is>
      </c>
    </row>
    <row r="1418">
      <c r="A1418" s="1" t="n">
        <v>1416</v>
      </c>
      <c r="B1418" t="inlineStr">
        <is>
          <t>사월이 동글동글 넘나 이뻐졌네용..️</t>
        </is>
      </c>
    </row>
    <row r="1419">
      <c r="A1419" s="1" t="n">
        <v>1417</v>
      </c>
      <c r="B1419" t="inlineStr">
        <is>
          <t>매력쩔어요~~ㅋㅋㅋㅋ 사월이~~~~ 한번 안아보구싶네여ㅋㅋㅋㅋ 대박 사랑스럽네요ㅠㅠㅠ</t>
        </is>
      </c>
    </row>
    <row r="1420">
      <c r="A1420" s="1" t="n">
        <v>1418</v>
      </c>
      <c r="B1420" t="inlineStr">
        <is>
          <t>리본 너무 귀여운거 아이가? ㅎㅎ 부산 사투리 너무 귀여운거 아이가!!! 사월이 귀여운건 말하면 입아프구구요~♡♡♡</t>
        </is>
      </c>
    </row>
    <row r="1421">
      <c r="A1421" s="1" t="n">
        <v>1419</v>
      </c>
      <c r="B1421" t="inlineStr">
        <is>
          <t>샵 언니들이 다들 너무 친절하고 좋으시네요 ㅠㅠ 저희 집 애기는 처음에 샵을 잘못 갔다가, 미용하고 오니까 몸에 상처도 가득하고 조금만 손대도 낑낑대더라구요... 요즘 정말 샵도 잘 알아보고 맡겨야 하는데 사월이는 너어무 예쁘게 잘 미용한 것 같네요 !! :)</t>
        </is>
      </c>
    </row>
    <row r="1422">
      <c r="A1422" s="1" t="n">
        <v>1420</v>
      </c>
      <c r="B1422" t="inlineStr">
        <is>
          <t>Sawol you’re so adorable ️️</t>
        </is>
      </c>
    </row>
    <row r="1423">
      <c r="A1423" s="1" t="n">
        <v>1421</v>
      </c>
      <c r="B1423" t="inlineStr">
        <is>
          <t xml:space="preserve">사월이 시작부터 너무 귀엽다 </t>
        </is>
      </c>
    </row>
    <row r="1424">
      <c r="A1424" s="1" t="n">
        <v>1422</v>
      </c>
      <c r="B1424" t="inlineStr">
        <is>
          <t>우리 따월이 넘모 귀여운거 아이가~️</t>
        </is>
      </c>
    </row>
    <row r="1425">
      <c r="A1425" s="1" t="n">
        <v>1423</v>
      </c>
      <c r="B1425" t="inlineStr">
        <is>
          <t>Sempre linda.</t>
        </is>
      </c>
    </row>
    <row r="1426">
      <c r="A1426" s="1" t="n">
        <v>1424</v>
      </c>
      <c r="B1426" t="inlineStr">
        <is>
          <t>알고리즘으로 오늘 처음 봤는데 정말 눈정화 기분정화시키는 사월이같습니다 항상 건강하고 행복하세요^^</t>
        </is>
      </c>
    </row>
    <row r="1427">
      <c r="A1427" s="1" t="n">
        <v>1425</v>
      </c>
      <c r="B1427" t="inlineStr">
        <is>
          <t>힘들때 사월이 보면 힐링되네요. 견주님도 사월이도 행복해 보여요.</t>
        </is>
      </c>
    </row>
    <row r="1428">
      <c r="A1428" s="1" t="n">
        <v>1426</v>
      </c>
      <c r="B1428" t="inlineStr">
        <is>
          <t>Que fofura ️️️</t>
        </is>
      </c>
    </row>
    <row r="1429">
      <c r="A1429" s="1" t="n">
        <v>1427</v>
      </c>
      <c r="B1429" t="inlineStr">
        <is>
          <t>얼굴 컷만 했을 뿐인데 몇백배 더 귀여워졌네요.</t>
        </is>
      </c>
    </row>
    <row r="1430">
      <c r="A1430" s="1" t="n">
        <v>1428</v>
      </c>
      <c r="B1430" t="inlineStr">
        <is>
          <t>워메! 머리 크기가 소형견 한마리만해요 ㅋㅋㅋ전문가님들의 손을 거쳐 동그랗고 이쁜 헬멧이 되었네</t>
        </is>
      </c>
    </row>
    <row r="1431">
      <c r="A1431" s="1" t="n">
        <v>1429</v>
      </c>
      <c r="B1431" t="inlineStr">
        <is>
          <t>역시 전문가의 손길이란ㅎ 사월이 더 이뻐지면 어쩌라구ㅜㅜ</t>
        </is>
      </c>
    </row>
    <row r="1432">
      <c r="A1432" s="1" t="n">
        <v>1430</v>
      </c>
      <c r="B1432" t="inlineStr">
        <is>
          <t>와진짜귀엽다심장폭행ㅋㅋㅋㅋㅋ 저는 비숑키우는데 쟤 사월이처럼 커졌으면 좋겠어요 와 진짜 크니까 귀여운게 배가 되네요! 보는내내 흐뭇하네 아 어쩜조아 ㅋㅋㅋㅋ</t>
        </is>
      </c>
    </row>
    <row r="1433">
      <c r="A1433" s="1" t="n">
        <v>1431</v>
      </c>
      <c r="B1433" t="inlineStr">
        <is>
          <t xml:space="preserve">사월이 안으면 어떤 느낌일까요? 폭신폭신 ㅋ 너무 이뻐요. </t>
        </is>
      </c>
    </row>
    <row r="1434">
      <c r="A1434" s="1" t="n">
        <v>1432</v>
      </c>
      <c r="B1434" t="inlineStr">
        <is>
          <t>머리가 어떻게 어느 방향으로 보아도 동그리였다......ㅋㅋ귀여워ㅋㅋㅋㅋㅋ</t>
        </is>
      </c>
    </row>
    <row r="1435">
      <c r="A1435" s="1" t="n">
        <v>1433</v>
      </c>
      <c r="B1435" t="inlineStr">
        <is>
          <t>사월이 왜캐 귀엽지..ㅎ</t>
        </is>
      </c>
    </row>
    <row r="1436">
      <c r="A1436" s="1" t="n">
        <v>1434</v>
      </c>
      <c r="B1436" t="inlineStr">
        <is>
          <t>사월이 미용해서 이뿌게 다시 태어났네️</t>
        </is>
      </c>
    </row>
    <row r="1437">
      <c r="A1437" s="1" t="n">
        <v>1435</v>
      </c>
      <c r="B1437" t="inlineStr">
        <is>
          <t xml:space="preserve">Sawol is so cute and smart I keep expecting her to start talking </t>
        </is>
      </c>
    </row>
    <row r="1438">
      <c r="A1438" s="1" t="n">
        <v>1436</v>
      </c>
      <c r="B1438" t="inlineStr">
        <is>
          <t>어웅 주둥이 복슬복슬한거 너무 귀엽 ㅠㅠㅠㅠㅠㅠㅠㅠㅠ</t>
        </is>
      </c>
    </row>
    <row r="1439">
      <c r="A1439" s="1" t="n">
        <v>1437</v>
      </c>
      <c r="B1439" t="inlineStr">
        <is>
          <t>서월이 넘귀여워 ㅠㅠ</t>
        </is>
      </c>
    </row>
    <row r="1440">
      <c r="A1440" s="1" t="n">
        <v>1438</v>
      </c>
      <c r="B1440" t="inlineStr">
        <is>
          <t>사월이 역대급으로 귀여워요ㅠㅠ️️</t>
        </is>
      </c>
    </row>
    <row r="1441">
      <c r="A1441" s="1" t="n">
        <v>1439</v>
      </c>
      <c r="B1441" t="inlineStr">
        <is>
          <t>사월이는항상 옳다~~^^</t>
        </is>
      </c>
    </row>
    <row r="1442">
      <c r="A1442" s="1" t="n">
        <v>1440</v>
      </c>
      <c r="B1442" t="inlineStr">
        <is>
          <t>사월아 명절맞이로 이쁘게했네 명품견 사월양 매력이참으로 많쿤아 제제씨  사월이랑 풍성한 한가위 되세요^^</t>
        </is>
      </c>
    </row>
    <row r="1443">
      <c r="A1443" s="1" t="n">
        <v>1441</v>
      </c>
      <c r="B1443" t="inlineStr">
        <is>
          <t>저절로 미소짓게 되는 사월아♡ 오빠하고 언제나 행복해라</t>
        </is>
      </c>
    </row>
    <row r="1444">
      <c r="A1444" s="1" t="n">
        <v>1442</v>
      </c>
      <c r="B1444" t="inlineStr">
        <is>
          <t>Pretty Sawol got more prettier! She is soo cute! Sawol's oppa is really good at taking care of Sawol! Lot's of love to Sawol! Cutest Poodle of this Planet!</t>
        </is>
      </c>
    </row>
    <row r="1445">
      <c r="A1445" s="1" t="n">
        <v>1443</v>
      </c>
      <c r="B1445" t="inlineStr">
        <is>
          <t>I want a dog like Sawol too! She is so cute and playful, yet calm and won't be out of control!</t>
        </is>
      </c>
    </row>
    <row r="1446">
      <c r="A1446" s="1" t="n">
        <v>1444</v>
      </c>
      <c r="B1446" t="inlineStr">
        <is>
          <t>사랑스런 사월이️</t>
        </is>
      </c>
    </row>
    <row r="1447">
      <c r="A1447" s="1" t="n">
        <v>1445</v>
      </c>
      <c r="B1447" t="inlineStr">
        <is>
          <t>ㅠㅠㅠㅠ윽 사월아 심장뿌셔뿌셔️</t>
        </is>
      </c>
    </row>
    <row r="1448">
      <c r="A1448" s="1" t="n">
        <v>1446</v>
      </c>
      <c r="B1448" t="inlineStr">
        <is>
          <t>사월이 눈 커졌어요~^^행복한 하루를 보냈네요</t>
        </is>
      </c>
    </row>
    <row r="1449">
      <c r="A1449" s="1" t="n">
        <v>1447</v>
      </c>
      <c r="B1449" t="inlineStr">
        <is>
          <t>첫 미용인데 얌전하게 잘 즐기는 사월이! 뉘 집 자식인지 견성이 훌륭하네요 ㅋ</t>
        </is>
      </c>
    </row>
    <row r="1450">
      <c r="A1450" s="1" t="n">
        <v>1448</v>
      </c>
      <c r="B1450" t="inlineStr">
        <is>
          <t>사월이 리본 너무 잘어울려여</t>
        </is>
      </c>
    </row>
    <row r="1451">
      <c r="A1451" s="1" t="n">
        <v>1449</v>
      </c>
      <c r="B1451" t="inlineStr">
        <is>
          <t>선생님들 사투리 넘 귀여우세요 ㅋㅋ</t>
        </is>
      </c>
    </row>
    <row r="1452">
      <c r="A1452" s="1" t="n">
        <v>1450</v>
      </c>
      <c r="B1452" t="inlineStr">
        <is>
          <t>Sawol is so cute! Love from 🇵🇭 Philippines.</t>
        </is>
      </c>
    </row>
    <row r="1453">
      <c r="A1453" s="1" t="n">
        <v>1451</v>
      </c>
      <c r="B1453" t="inlineStr">
        <is>
          <t>눈이 커져서 훨 예뻐요.. 오빠밖에 안보이는 사월이 넘 귀여버요..ㅎㅎ</t>
        </is>
      </c>
    </row>
    <row r="1454">
      <c r="A1454" s="1" t="n">
        <v>1452</v>
      </c>
      <c r="B1454" t="inlineStr">
        <is>
          <t>짱 크니까 짱 귀엽다....</t>
        </is>
      </c>
    </row>
    <row r="1455">
      <c r="A1455" s="1" t="n">
        <v>1453</v>
      </c>
      <c r="B1455" t="inlineStr">
        <is>
          <t>샴푸가 눈 안들어가게 조심조심 해주시네요미용도 잘하고 예뻐요!!</t>
        </is>
      </c>
    </row>
    <row r="1456">
      <c r="A1456" s="1" t="n">
        <v>1454</v>
      </c>
      <c r="B1456" t="inlineStr">
        <is>
          <t>Que Linda</t>
        </is>
      </c>
    </row>
    <row r="1457">
      <c r="A1457" s="1" t="n">
        <v>1455</v>
      </c>
      <c r="B1457" t="inlineStr">
        <is>
          <t>사월이 미용 안해도 이뻐요ㅠ 다 이뻐요 심장저격ㅜ</t>
        </is>
      </c>
    </row>
    <row r="1458">
      <c r="A1458" s="1" t="n">
        <v>1456</v>
      </c>
      <c r="B1458" t="inlineStr">
        <is>
          <t>아오~~~~사월이 완전 귀여워요~~~^^</t>
        </is>
      </c>
    </row>
    <row r="1459">
      <c r="A1459" s="1" t="n">
        <v>1457</v>
      </c>
      <c r="B1459" t="inlineStr">
        <is>
          <t>사월이 넘 사랑스럽다~♡♡♡♡♡</t>
        </is>
      </c>
    </row>
    <row r="1460">
      <c r="A1460" s="1" t="n">
        <v>1458</v>
      </c>
      <c r="B1460" t="inlineStr">
        <is>
          <t>사월이 넘예뻐효   많은 사랑 으로 키워주심이 느껴짐***^^</t>
        </is>
      </c>
    </row>
    <row r="1461">
      <c r="A1461" s="1" t="n">
        <v>1459</v>
      </c>
      <c r="B1461" t="inlineStr">
        <is>
          <t>He is such a bundle of fluffy cuteness</t>
        </is>
      </c>
    </row>
    <row r="1462">
      <c r="A1462" s="1" t="n">
        <v>1460</v>
      </c>
      <c r="B1462" t="inlineStr">
        <is>
          <t>언제나 귀여운 사월이</t>
        </is>
      </c>
    </row>
    <row r="1463">
      <c r="A1463" s="1" t="n">
        <v>1461</v>
      </c>
      <c r="B1463" t="inlineStr">
        <is>
          <t>난 사월이보다 사월이 업어주는 집사님 팬이야~~^^</t>
        </is>
      </c>
    </row>
    <row r="1464">
      <c r="A1464" s="1" t="n">
        <v>1462</v>
      </c>
      <c r="B1464" t="inlineStr">
        <is>
          <t>사월이 먹는게 넘 예뻐요.아 빗질 배워야겠어요</t>
        </is>
      </c>
    </row>
    <row r="1465">
      <c r="A1465" s="1" t="n">
        <v>1463</v>
      </c>
      <c r="B1465" t="inlineStr">
        <is>
          <t>사월이랑 오빠 보는 재미가 쏠쏠 합니다요 ㅎ</t>
        </is>
      </c>
    </row>
    <row r="1466">
      <c r="A1466" s="1" t="n">
        <v>1464</v>
      </c>
      <c r="B1466" t="inlineStr">
        <is>
          <t>샵 이모야들이 완전예뻐해주시네요^^사월이미용실가서 미용하니까 확실히 더 예쁘긴하다  근데 정말   오빠가 중간중간 정리를잘해주셨나바요~  사월이 주말 잘보내~^^</t>
        </is>
      </c>
    </row>
    <row r="1467">
      <c r="A1467" s="1" t="n">
        <v>1465</v>
      </c>
      <c r="B1467" t="inlineStr">
        <is>
          <t>STokyo</t>
        </is>
      </c>
    </row>
    <row r="1468">
      <c r="A1468" s="1" t="n">
        <v>1466</v>
      </c>
      <c r="B1468" t="inlineStr">
        <is>
          <t>어딜가든 인싸 사월이</t>
        </is>
      </c>
    </row>
    <row r="1469">
      <c r="A1469" s="1" t="n">
        <v>1467</v>
      </c>
      <c r="B1469" t="inlineStr">
        <is>
          <t>사월이 너무 귀여워요. ..</t>
        </is>
      </c>
    </row>
    <row r="1470">
      <c r="A1470" s="1" t="n">
        <v>1468</v>
      </c>
      <c r="B1470" t="inlineStr">
        <is>
          <t>사월이 리본 너무 찰떡</t>
        </is>
      </c>
    </row>
    <row r="1471">
      <c r="A1471" s="1" t="n">
        <v>1469</v>
      </c>
      <c r="B1471" t="inlineStr">
        <is>
          <t>사월이 어딜가나 주목받아 슈퍼스퇄</t>
        </is>
      </c>
    </row>
    <row r="1472">
      <c r="A1472" s="1" t="n">
        <v>1470</v>
      </c>
      <c r="B1472" t="inlineStr">
        <is>
          <t>PRECIOSA PERRITA  SALUDOS DESDE MÉXICO 🇲🇽</t>
        </is>
      </c>
    </row>
    <row r="1473">
      <c r="A1473" s="1" t="n">
        <v>1471</v>
      </c>
      <c r="B1473" t="inlineStr">
        <is>
          <t>Soy peruana  te veo siempre. Hermoso un integrante más de la familia</t>
        </is>
      </c>
    </row>
    <row r="1474">
      <c r="A1474" s="1" t="n">
        <v>1472</v>
      </c>
      <c r="B1474" t="inlineStr">
        <is>
          <t>너무 이쁜  사월이~~</t>
        </is>
      </c>
    </row>
    <row r="1475">
      <c r="A1475" s="1" t="n">
        <v>1473</v>
      </c>
      <c r="B1475" t="inlineStr">
        <is>
          <t>사월이 앉아있느라 용쓰고 살이 쏙 빠졌네..</t>
        </is>
      </c>
    </row>
    <row r="1476">
      <c r="A1476" s="1" t="n">
        <v>1474</v>
      </c>
      <c r="B1476" t="inlineStr">
        <is>
          <t>ホントにカワイイ〜いつ見ても癒やされる。</t>
        </is>
      </c>
    </row>
    <row r="1477">
      <c r="A1477" s="1" t="n">
        <v>1475</v>
      </c>
      <c r="B1477" t="inlineStr">
        <is>
          <t>사월이  미용 안해도  예뻐용^^♡</t>
        </is>
      </c>
    </row>
    <row r="1478">
      <c r="A1478" s="1" t="n">
        <v>1476</v>
      </c>
      <c r="B1478" t="inlineStr">
        <is>
          <t>제제님도 미용기술이 보통이 아니 시든데 우리 사월이 언제봐도 귀여움 뿡뿡 우리 사월이 좋아하는 고기좀   사주고 싶네요</t>
        </is>
      </c>
    </row>
    <row r="1479">
      <c r="A1479" s="1" t="n">
        <v>1477</v>
      </c>
      <c r="B1479" t="inlineStr">
        <is>
          <t xml:space="preserve">️she is like this  hopefully she can see out of her sheep fur. She is such a soulmate dog </t>
        </is>
      </c>
    </row>
    <row r="1480">
      <c r="A1480" s="1" t="n">
        <v>1478</v>
      </c>
      <c r="B1480" t="inlineStr">
        <is>
          <t>It's really enjoying to see sawol. She is very loving to her owner.</t>
        </is>
      </c>
    </row>
    <row r="1481">
      <c r="A1481" s="1" t="n">
        <v>1479</v>
      </c>
      <c r="B1481" t="inlineStr">
        <is>
          <t xml:space="preserve">Now I can see her beautiful eyes </t>
        </is>
      </c>
    </row>
    <row r="1482">
      <c r="A1482" s="1" t="n">
        <v>1480</v>
      </c>
      <c r="B1482" t="inlineStr">
        <is>
          <t>4:22 눈이 시원~해보여 역시 사람이나 강아지나 털빨이징! 귀여워~~~</t>
        </is>
      </c>
    </row>
    <row r="1483">
      <c r="A1483" s="1" t="n">
        <v>1481</v>
      </c>
      <c r="B1483" t="inlineStr">
        <is>
          <t>So cute</t>
        </is>
      </c>
    </row>
    <row r="1484">
      <c r="A1484" s="1" t="n">
        <v>1482</v>
      </c>
      <c r="B1484" t="inlineStr">
        <is>
          <t>사월이넘귀엽당~</t>
        </is>
      </c>
    </row>
    <row r="1485">
      <c r="A1485" s="1" t="n">
        <v>1483</v>
      </c>
      <c r="B1485" t="inlineStr">
        <is>
          <t xml:space="preserve">So cute </t>
        </is>
      </c>
    </row>
    <row r="1486">
      <c r="A1486" s="1" t="n">
        <v>1484</v>
      </c>
      <c r="B1486" t="inlineStr">
        <is>
          <t>미용하고 리본까지 메니까 이쁜공주님 같아요ㆍㅎㅎ 사월이 너무 이쁘당ㆍ^^</t>
        </is>
      </c>
    </row>
    <row r="1487">
      <c r="A1487" s="1" t="n">
        <v>1485</v>
      </c>
      <c r="B1487" t="inlineStr">
        <is>
          <t>사월이너무귀엽네요 ㅎㅎ</t>
        </is>
      </c>
    </row>
    <row r="1488">
      <c r="A1488" s="1" t="n">
        <v>1486</v>
      </c>
      <c r="B1488" t="inlineStr">
        <is>
          <t>아웅 힐링돼♡♡♡미용하고 더더더더이뻐졌네유 ♡사월아사랑해</t>
        </is>
      </c>
    </row>
    <row r="1489">
      <c r="A1489" s="1" t="n">
        <v>1487</v>
      </c>
      <c r="B1489" t="inlineStr">
        <is>
          <t>사월이~인기많네~ㅎ귀여워애교도많고~ㅎㅎ사랑스러워</t>
        </is>
      </c>
    </row>
    <row r="1490">
      <c r="A1490" s="1" t="n">
        <v>1488</v>
      </c>
      <c r="B1490" t="inlineStr">
        <is>
          <t>She’s so damn cool!!</t>
        </is>
      </c>
    </row>
    <row r="1491">
      <c r="A1491" s="1" t="n">
        <v>1489</v>
      </c>
      <c r="B1491" t="inlineStr">
        <is>
          <t>So Precious and Beautiful and Very Boojie and Very Spoiled too . He really Loves his Dog a lot . And he takes Really Good care of her . I Loves that about him. ️</t>
        </is>
      </c>
    </row>
    <row r="1492">
      <c r="A1492" s="1" t="n">
        <v>1490</v>
      </c>
      <c r="B1492" t="inlineStr">
        <is>
          <t>사투리가 너무 정겹네요</t>
        </is>
      </c>
    </row>
    <row r="1493">
      <c r="A1493" s="1" t="n">
        <v>1491</v>
      </c>
      <c r="B1493" t="inlineStr">
        <is>
          <t xml:space="preserve">Princesa </t>
        </is>
      </c>
    </row>
    <row r="1494">
      <c r="A1494" s="1" t="n">
        <v>1492</v>
      </c>
      <c r="B1494" t="inlineStr">
        <is>
          <t>I enjoyed watching this video with sawol.. I wish i could also have a dog like sawol</t>
        </is>
      </c>
    </row>
    <row r="1495">
      <c r="A1495" s="1" t="n">
        <v>1493</v>
      </c>
      <c r="B1495" t="inlineStr">
        <is>
          <t>털 때문에 눈이 안보여 갑갑했을 건데 이제는 편안해 할 듯(귀여운건 덤)</t>
        </is>
      </c>
    </row>
    <row r="1496">
      <c r="A1496" s="1" t="n">
        <v>1494</v>
      </c>
      <c r="B1496" t="inlineStr">
        <is>
          <t>Sending you and Sawol lots of love from India️️</t>
        </is>
      </c>
    </row>
    <row r="1497">
      <c r="A1497" s="1" t="n">
        <v>1495</v>
      </c>
      <c r="B1497" t="inlineStr">
        <is>
          <t>와~~리본하나다니까  완전 공주스타일됐네요사월이  넘무예쁘다~~</t>
        </is>
      </c>
    </row>
    <row r="1498">
      <c r="A1498" s="1" t="n">
        <v>1496</v>
      </c>
      <c r="B1498" t="inlineStr">
        <is>
          <t>사월이 리본달았어요...ㅋㅋ 이모야들도 넘 이뻐하고...ㅋㅋ부산 사투리 화면에서 들으니까 엄청 티 나는구나 ㅋㅋㅋㅋㅋㅋㅁ</t>
        </is>
      </c>
    </row>
    <row r="1499">
      <c r="A1499" s="1" t="n">
        <v>1497</v>
      </c>
      <c r="B1499" t="inlineStr">
        <is>
          <t>기여워 ㅠㅜㅜㅜㅜ사월아 ㅠㅠㅠ️️️</t>
        </is>
      </c>
    </row>
    <row r="1500">
      <c r="A1500" s="1" t="n">
        <v>1498</v>
      </c>
      <c r="B1500" t="inlineStr">
        <is>
          <t>미용하니 밥 로스 아저씨처럼 됐네요~^^ 이쁘고 귀여워요~~</t>
        </is>
      </c>
    </row>
    <row r="1501">
      <c r="A1501" s="1" t="n">
        <v>1499</v>
      </c>
      <c r="B1501" t="inlineStr">
        <is>
          <t>원래도 이뻤은데 더 이뻐졌다아️</t>
        </is>
      </c>
    </row>
    <row r="1502">
      <c r="A1502" s="1" t="n">
        <v>1500</v>
      </c>
      <c r="B1502" t="inlineStr">
        <is>
          <t>개는 훌륭하다에 재능많은 반려견으로 출연 한번 하셔도 될듯요~^^ 볼때마다 사월이 생각났어요~ㅎ 미용하니 넘 이뽀졌네요.</t>
        </is>
      </c>
    </row>
    <row r="1503">
      <c r="A1503" s="1" t="n">
        <v>1501</v>
      </c>
      <c r="B1503" t="inlineStr">
        <is>
          <t>귀여워요♡♡</t>
        </is>
      </c>
    </row>
    <row r="1504">
      <c r="A1504" s="1" t="n">
        <v>1502</v>
      </c>
      <c r="B1504" t="inlineStr">
        <is>
          <t>Sawol was always pretty and got even prettier after her grooming. More vids to post Oppa for Sawol</t>
        </is>
      </c>
    </row>
    <row r="1505">
      <c r="A1505" s="1" t="n">
        <v>1503</v>
      </c>
      <c r="B1505" t="inlineStr">
        <is>
          <t>Es hermosa desde Argentina te vemos siempre</t>
        </is>
      </c>
    </row>
    <row r="1506">
      <c r="A1506" s="1" t="n">
        <v>1504</v>
      </c>
      <c r="B1506" t="inlineStr">
        <is>
          <t>So cute and always enjoy watching u SAWOL!!! From Singapore 🇸🇬 here</t>
        </is>
      </c>
    </row>
    <row r="1507">
      <c r="A1507" s="1" t="n">
        <v>1505</v>
      </c>
      <c r="B1507" t="inlineStr">
        <is>
          <t>What a fluffwich! How can they stand such cuteness??</t>
        </is>
      </c>
    </row>
    <row r="1508">
      <c r="A1508" s="1" t="n">
        <v>1506</v>
      </c>
      <c r="B1508" t="inlineStr">
        <is>
          <t>우리 강아지 다음으로 귀엽다</t>
        </is>
      </c>
    </row>
    <row r="1509">
      <c r="A1509" s="1" t="n">
        <v>1507</v>
      </c>
      <c r="B1509" t="inlineStr">
        <is>
          <t>으&gt;.&lt;  미치겠다 정말.  넘넘 사랑스러워</t>
        </is>
      </c>
    </row>
    <row r="1510">
      <c r="A1510" s="1" t="n">
        <v>1508</v>
      </c>
      <c r="B1510" t="inlineStr">
        <is>
          <t>아우~울사월 어찌 요리 순둥순둥할까~빗질하묜 우리달인 난리부르스 똥꼬벌렁하는데ㅡㅜ</t>
        </is>
      </c>
    </row>
    <row r="1511">
      <c r="A1511" s="1" t="n">
        <v>1509</v>
      </c>
      <c r="B1511" t="inlineStr">
        <is>
          <t>사월이 예전에 미용받는거 안 좋아한다고 본것 같은데 영상보니 얌전하게 잘 받겠네요. 근데 생각해보니 집에서도 관리를 너무 잘하셔서 얼굴만 커트받는거 너무 좋은 생각인 듯 ㅋㅋㅋ</t>
        </is>
      </c>
    </row>
    <row r="1512">
      <c r="A1512" s="1" t="n">
        <v>1510</v>
      </c>
      <c r="B1512" t="inlineStr">
        <is>
          <t>사월이 미모 좀 봐 ~~ 세상에 너무 이쁘자녀  미용하니 더 귀여워 졌어요 ㆍ</t>
        </is>
      </c>
    </row>
    <row r="1513">
      <c r="A1513" s="1" t="n">
        <v>1511</v>
      </c>
      <c r="B1513" t="inlineStr">
        <is>
          <t>사월이 너무 예뻐요~~</t>
        </is>
      </c>
    </row>
    <row r="1514">
      <c r="A1514" s="1" t="n">
        <v>1512</v>
      </c>
      <c r="B1514" t="inlineStr">
        <is>
          <t xml:space="preserve">Instead of binge watching Netflix, I'm binge watching Sawol. </t>
        </is>
      </c>
    </row>
    <row r="1515">
      <c r="A1515" s="1" t="n">
        <v>1513</v>
      </c>
      <c r="B1515" t="inlineStr">
        <is>
          <t>binge watch shu and tree as well!</t>
        </is>
      </c>
    </row>
    <row r="1516">
      <c r="A1516" s="1" t="n">
        <v>1514</v>
      </c>
      <c r="B1516" t="inlineStr">
        <is>
          <t xml:space="preserve">So sweet. </t>
        </is>
      </c>
    </row>
    <row r="1517">
      <c r="A1517" s="1" t="n">
        <v>1515</v>
      </c>
      <c r="B1517" t="inlineStr">
        <is>
          <t>삽살이도 깔끔한 스타일도 다 잘어울리는 사월이  소피 채널에도 놀러오세요&gt;&lt;</t>
        </is>
      </c>
    </row>
    <row r="1518">
      <c r="A1518" s="1" t="n">
        <v>1516</v>
      </c>
      <c r="B1518" t="inlineStr">
        <is>
          <t xml:space="preserve">이름도 예뻐 얼굴도 예뻐 성격도 예뻐 </t>
        </is>
      </c>
    </row>
    <row r="1519">
      <c r="A1519" s="1" t="n">
        <v>1517</v>
      </c>
      <c r="B1519" t="inlineStr">
        <is>
          <t>Awwww sawol look so pretty</t>
        </is>
      </c>
    </row>
    <row r="1520">
      <c r="A1520" s="1" t="n">
        <v>1518</v>
      </c>
      <c r="B1520" t="inlineStr">
        <is>
          <t>^^사월이와 사월이오빠는 서로의 찐팬인것같아요~^^정말 천생연분 잘 만나셨어요~^^</t>
        </is>
      </c>
    </row>
    <row r="1521">
      <c r="A1521" s="1" t="n">
        <v>1519</v>
      </c>
      <c r="B1521" t="inlineStr">
        <is>
          <t>사월이  눈이 잘보여 더욱 예뻐보이넹 .</t>
        </is>
      </c>
    </row>
    <row r="1522">
      <c r="A1522" s="1" t="n">
        <v>1520</v>
      </c>
      <c r="B1522" t="inlineStr">
        <is>
          <t>Sweet Sweet Gorgeous very well mannered and well behaved  Sawol. God bless her. Hugs n kisses to her from India.</t>
        </is>
      </c>
    </row>
    <row r="1523">
      <c r="A1523" s="1" t="n">
        <v>1521</v>
      </c>
      <c r="B1523" t="inlineStr">
        <is>
          <t>Don't worry poodles are very quiet in grooming, I'm a groomer myself so I know</t>
        </is>
      </c>
    </row>
    <row r="1524">
      <c r="A1524" s="1" t="n">
        <v>1522</v>
      </c>
      <c r="B1524" t="inlineStr">
        <is>
          <t>사월이 눈이 저리컸다니호수같네</t>
        </is>
      </c>
    </row>
    <row r="1525">
      <c r="A1525" s="1" t="n">
        <v>1523</v>
      </c>
      <c r="B1525" t="inlineStr">
        <is>
          <t xml:space="preserve">cuteness over lords </t>
        </is>
      </c>
    </row>
    <row r="1526">
      <c r="A1526" s="1" t="n">
        <v>1524</v>
      </c>
      <c r="B1526" t="inlineStr">
        <is>
          <t>겸둥이 사월이</t>
        </is>
      </c>
    </row>
    <row r="1527">
      <c r="A1527" s="1" t="n">
        <v>1525</v>
      </c>
      <c r="B1527" t="inlineStr">
        <is>
          <t>sawol is even more prettier</t>
        </is>
      </c>
    </row>
    <row r="1528">
      <c r="A1528" s="1" t="n">
        <v>1526</v>
      </c>
      <c r="B1528" t="inlineStr">
        <is>
          <t>ㅋㅋㅋㅋ어디서든 오빠바라기 사월♡♡</t>
        </is>
      </c>
    </row>
    <row r="1529">
      <c r="A1529" s="1" t="n">
        <v>1527</v>
      </c>
      <c r="B1529" t="inlineStr">
        <is>
          <t>아공~너무 귀여워라^^</t>
        </is>
      </c>
    </row>
    <row r="1530">
      <c r="A1530" s="1" t="n">
        <v>1528</v>
      </c>
      <c r="B1530" t="inlineStr">
        <is>
          <t>사월이 너무 예뻐요</t>
        </is>
      </c>
    </row>
    <row r="1531">
      <c r="A1531" s="1" t="n">
        <v>1529</v>
      </c>
      <c r="B1531" t="inlineStr">
        <is>
          <t>사월이오빠가 예전에 미용하는거 본것 같은데 잘 하시더라구요  얼굴도 미남인데다 성격도 자상한분 같더라구요 사월아~~착하고 잘생긴 오빠랑 항상 행복하게 지내~~ 구독 누르고 갈께~~♡♡♡</t>
        </is>
      </c>
    </row>
    <row r="1532">
      <c r="A1532" s="1" t="n">
        <v>1530</v>
      </c>
      <c r="B1532" t="inlineStr">
        <is>
          <t>Sawol is really like MOON ️</t>
        </is>
      </c>
    </row>
    <row r="1533">
      <c r="A1533" s="1" t="n">
        <v>1531</v>
      </c>
      <c r="B1533" t="inlineStr">
        <is>
          <t>사투리로 귀엽다 귀엽다 하는 인간들도 귀엽네</t>
        </is>
      </c>
    </row>
    <row r="1534">
      <c r="A1534" s="1" t="n">
        <v>1532</v>
      </c>
      <c r="B1534" t="inlineStr">
        <is>
          <t>Happy New Year!to you and Sawol.from Philippines with happy watching  ur amazing  beauty vlog/content...</t>
        </is>
      </c>
    </row>
    <row r="1535">
      <c r="A1535" s="1" t="n">
        <v>1533</v>
      </c>
      <c r="B1535" t="inlineStr">
        <is>
          <t>사월이 간식 아싹 맞있게도 먹네 이뻥.</t>
        </is>
      </c>
    </row>
    <row r="1536">
      <c r="A1536" s="1" t="n">
        <v>1534</v>
      </c>
      <c r="B1536" t="inlineStr">
        <is>
          <t>사월이는 오빠만 바라보는 오빠바라기네요 ㅋ 사월이는 다정한 오빠 있어서 좋겠다 제제님 예쁜 사월이  있어서 부러워요*.*</t>
        </is>
      </c>
    </row>
    <row r="1537">
      <c r="A1537" s="1" t="n">
        <v>1535</v>
      </c>
      <c r="B1537" t="inlineStr">
        <is>
          <t xml:space="preserve">She is so sweet and beautiful </t>
        </is>
      </c>
    </row>
    <row r="1538">
      <c r="A1538" s="1" t="n">
        <v>1536</v>
      </c>
      <c r="B1538" t="inlineStr">
        <is>
          <t xml:space="preserve">sawol is so pretty with the ribbon </t>
        </is>
      </c>
    </row>
    <row r="1539">
      <c r="A1539" s="1" t="n">
        <v>1537</v>
      </c>
      <c r="B1539" t="inlineStr">
        <is>
          <t>사월이 보름딸 떴네~~대보름달 떴네~~~</t>
        </is>
      </c>
    </row>
    <row r="1540">
      <c r="A1540" s="1" t="n">
        <v>1538</v>
      </c>
      <c r="B1540" t="inlineStr">
        <is>
          <t>강아지중에 유독 움직이는 인형 같은 아이가 있는데 사월이가 딱 그래요^^ 조 인형같은 입으로 냠냠하고 먹는데...♡ 정말 부비부비하고싶네요^^♡♡♡♡</t>
        </is>
      </c>
    </row>
    <row r="1541">
      <c r="A1541" s="1" t="n">
        <v>1539</v>
      </c>
      <c r="B1541" t="inlineStr">
        <is>
          <t>집에서 꼭 볼께요!안아보고싶네여..사월이 털이 뭉게졌엉..</t>
        </is>
      </c>
    </row>
    <row r="1542">
      <c r="A1542" s="1" t="n">
        <v>1540</v>
      </c>
      <c r="B1542" t="inlineStr">
        <is>
          <t>사월이는 눈보여도 안보여두 이뿐데 그치?️사월이 주말잘보내</t>
        </is>
      </c>
    </row>
    <row r="1543">
      <c r="A1543" s="1" t="n">
        <v>1541</v>
      </c>
      <c r="B1543" t="inlineStr">
        <is>
          <t>너무너무 예쁜 아이네요♡</t>
        </is>
      </c>
    </row>
    <row r="1544">
      <c r="A1544" s="1" t="n">
        <v>1542</v>
      </c>
      <c r="B1544" t="inlineStr">
        <is>
          <t xml:space="preserve">She is cute and smart as always and she is very beautiful now </t>
        </is>
      </c>
    </row>
    <row r="1545">
      <c r="A1545" s="1" t="n">
        <v>1543</v>
      </c>
      <c r="B1545" t="inlineStr">
        <is>
          <t xml:space="preserve">. Precioso </t>
        </is>
      </c>
    </row>
    <row r="1546">
      <c r="A1546" s="1" t="n">
        <v>1544</v>
      </c>
      <c r="B1546" t="inlineStr">
        <is>
          <t>Beautiful baby</t>
        </is>
      </c>
    </row>
    <row r="1547">
      <c r="A1547" s="1" t="n">
        <v>1545</v>
      </c>
      <c r="B1547" t="inlineStr">
        <is>
          <t>Sawol Sawol! Ur so adorable..!️ i will visit korea just to see you..,your such a cuteness overload..!!! Tnk u for being my happy pill...! To her family ,tnk u for sharing Sawol Charm n cuteness..️</t>
        </is>
      </c>
    </row>
    <row r="1548">
      <c r="A1548" s="1" t="n">
        <v>1546</v>
      </c>
      <c r="B1548" t="inlineStr">
        <is>
          <t>Es un amor ese lo perrote, está hermoso, muy obediente así quiero uno.</t>
        </is>
      </c>
    </row>
    <row r="1549">
      <c r="A1549" s="1" t="n">
        <v>1547</v>
      </c>
      <c r="B1549" t="inlineStr">
        <is>
          <t>So pretty Sawol. Pls extend my Hug &amp; kisses to her. I'm your avid fan Sawol in the Philippines. Keep safe always</t>
        </is>
      </c>
    </row>
    <row r="1550">
      <c r="A1550" s="1" t="n">
        <v>1548</v>
      </c>
      <c r="B1550" t="inlineStr">
        <is>
          <t>오늘도 사월이는</t>
        </is>
      </c>
    </row>
    <row r="1551">
      <c r="A1551" s="1" t="n">
        <v>1549</v>
      </c>
      <c r="B1551" t="inlineStr">
        <is>
          <t>Awe!! What a Sweet girl (young lady)She’s a fancy girl!</t>
        </is>
      </c>
    </row>
    <row r="1552">
      <c r="A1552" s="1" t="n">
        <v>1550</v>
      </c>
      <c r="B1552" t="inlineStr">
        <is>
          <t xml:space="preserve">Hermoso  </t>
        </is>
      </c>
    </row>
    <row r="1553">
      <c r="A1553" s="1" t="n">
        <v>1551</v>
      </c>
      <c r="B1553" t="inlineStr">
        <is>
          <t xml:space="preserve">에구 순둥순둥  예뻐요어부바 우짜노 </t>
        </is>
      </c>
    </row>
    <row r="1554">
      <c r="A1554" s="1" t="n">
        <v>1552</v>
      </c>
      <c r="B1554" t="inlineStr">
        <is>
          <t>사월이 이쁘다 ㅎㅎ</t>
        </is>
      </c>
    </row>
    <row r="1555">
      <c r="A1555" s="1" t="n">
        <v>1553</v>
      </c>
      <c r="B1555" t="inlineStr">
        <is>
          <t>사월이는 그냥 손안대는 사월그대로가 최고~</t>
        </is>
      </c>
    </row>
    <row r="1556">
      <c r="A1556" s="1" t="n">
        <v>1554</v>
      </c>
      <c r="B1556" t="inlineStr">
        <is>
          <t>사월이 털깍기전 빗질하니까 은하철도 999 주인공 철이닮았음</t>
        </is>
      </c>
    </row>
    <row r="1557">
      <c r="A1557" s="1" t="n">
        <v>1555</v>
      </c>
      <c r="B1557" t="inlineStr">
        <is>
          <t>사랑스러 ㅜㅜㅜ</t>
        </is>
      </c>
    </row>
    <row r="1558">
      <c r="A1558" s="1" t="n">
        <v>1556</v>
      </c>
      <c r="B1558" t="inlineStr">
        <is>
          <t>영상 재미있게 보고 구독 누르고 갑니다 항상 건강하시고 좋은 영상 많이 올려주세요</t>
        </is>
      </c>
    </row>
    <row r="1559">
      <c r="A1559" s="1" t="n">
        <v>1557</v>
      </c>
      <c r="B1559" t="inlineStr">
        <is>
          <t xml:space="preserve">Such a cutie </t>
        </is>
      </c>
    </row>
    <row r="1560">
      <c r="A1560" s="1" t="n">
        <v>1558</v>
      </c>
      <c r="B1560" t="inlineStr">
        <is>
          <t>사월이 미용하니까 더 이쁨ㅠㅜㅠㅜㅜ</t>
        </is>
      </c>
    </row>
    <row r="1561">
      <c r="A1561" s="1" t="n">
        <v>1559</v>
      </c>
      <c r="B1561" t="inlineStr">
        <is>
          <t>사월이 넘 귀여운거...</t>
        </is>
      </c>
    </row>
    <row r="1562">
      <c r="A1562" s="1" t="n">
        <v>1560</v>
      </c>
      <c r="B1562" t="inlineStr">
        <is>
          <t>Desde chile!!!!! .... es demasiado lindaaaaaa!!!!!!</t>
        </is>
      </c>
    </row>
    <row r="1563">
      <c r="A1563" s="1" t="n">
        <v>1561</v>
      </c>
      <c r="B1563" t="inlineStr">
        <is>
          <t>흐아ㅠㅠㅠㅠ너무귀여워요ㅠㅠㅠㅠ️️️️</t>
        </is>
      </c>
    </row>
    <row r="1564">
      <c r="A1564" s="1" t="n">
        <v>1562</v>
      </c>
      <c r="B1564" t="inlineStr">
        <is>
          <t>앜~~~ 귀욥사월이 업어보고 싶어요 ㅎㅎ</t>
        </is>
      </c>
    </row>
    <row r="1565">
      <c r="A1565" s="1" t="n">
        <v>1563</v>
      </c>
      <c r="B1565" t="inlineStr">
        <is>
          <t>사월이 쵝오♡</t>
        </is>
      </c>
    </row>
    <row r="1566">
      <c r="A1566" s="1" t="n">
        <v>1564</v>
      </c>
      <c r="B1566" t="inlineStr">
        <is>
          <t>귀요미 사워리다</t>
        </is>
      </c>
    </row>
    <row r="1567">
      <c r="A1567" s="1" t="n">
        <v>1565</v>
      </c>
      <c r="B1567" t="inlineStr">
        <is>
          <t>Yeah Sawol get haircut so adorable ️</t>
        </is>
      </c>
    </row>
    <row r="1568">
      <c r="A1568" s="1" t="n">
        <v>1566</v>
      </c>
      <c r="B1568" t="inlineStr">
        <is>
          <t>사월아 아푸지 말자 LOVE</t>
        </is>
      </c>
    </row>
    <row r="1569">
      <c r="A1569" s="1" t="n">
        <v>1567</v>
      </c>
      <c r="B1569" t="inlineStr">
        <is>
          <t>아니 뭐야?사월이가 부산시민 이었어?와우~반갑다 ㅋㅋ</t>
        </is>
      </c>
    </row>
    <row r="1570">
      <c r="A1570" s="1" t="n">
        <v>1568</v>
      </c>
      <c r="B1570" t="inlineStr">
        <is>
          <t>진짜 사월이보고 더 강아지키우구싶어요.. 원래 강아지랑고양이7마리 키웠었는데 혼자살면서 강아지가 외로워 할까봐 못키우고잇는데..ㅠㅠㅠ</t>
        </is>
      </c>
    </row>
    <row r="1571">
      <c r="A1571" s="1" t="n">
        <v>1569</v>
      </c>
      <c r="B1571" t="inlineStr">
        <is>
          <t>사월이는 사랑입니다♡</t>
        </is>
      </c>
    </row>
    <row r="1572">
      <c r="A1572" s="1" t="n">
        <v>1570</v>
      </c>
      <c r="B1572" t="inlineStr">
        <is>
          <t>Thank you so much for providing such a beautiful channel about you and your beautiful sawol ....</t>
        </is>
      </c>
    </row>
    <row r="1573">
      <c r="A1573" s="1" t="n">
        <v>1571</v>
      </c>
      <c r="B1573" t="inlineStr">
        <is>
          <t>you're so adorable Sawol</t>
        </is>
      </c>
    </row>
    <row r="1574">
      <c r="A1574" s="1" t="n">
        <v>1572</v>
      </c>
      <c r="B1574" t="inlineStr">
        <is>
          <t>문뜩 갑자기 그런 생각이 들었어요 사월이야 똑똑해서 그런 일이 없겠지만 사람일은 모르니까 잃어버리지않게 항상 조심해야 겠다고 얘들은 순식간이라 특히 나가서는 진짜 눈을 떼면 안되겠어요..</t>
        </is>
      </c>
    </row>
    <row r="1575">
      <c r="A1575" s="1" t="n">
        <v>1573</v>
      </c>
      <c r="B1575" t="inlineStr">
        <is>
          <t xml:space="preserve">우유빛깔 개사월  미스코리아 ㅋ ㅋ </t>
        </is>
      </c>
    </row>
    <row r="1576">
      <c r="A1576" s="1" t="n">
        <v>1574</v>
      </c>
      <c r="B1576" t="inlineStr">
        <is>
          <t xml:space="preserve">She is gorgeous </t>
        </is>
      </c>
    </row>
    <row r="1577">
      <c r="A1577" s="1" t="n">
        <v>1575</v>
      </c>
      <c r="B1577" t="inlineStr">
        <is>
          <t>사월이 미용하고 리본달고 더 예뻐졌어요</t>
        </is>
      </c>
    </row>
    <row r="1578">
      <c r="A1578" s="1" t="n">
        <v>1576</v>
      </c>
      <c r="B1578" t="inlineStr">
        <is>
          <t>강아지가 쫌꼬질꼬질해보여야  행복해 보임...</t>
        </is>
      </c>
    </row>
    <row r="1579">
      <c r="A1579" s="1" t="n">
        <v>1577</v>
      </c>
      <c r="B1579" t="inlineStr">
        <is>
          <t>털 깎으니까 비숑 프리제처럼 똥그래진 느낌**ㅎㅎ 스탠다드 자이언트푸들 사월이~LOL having her haircut wow damn pretty&amp;cuteeeeeeeeee~Looks like a bishon preise now that she's round like a moon^^Hehe, Standard-Giant poodle, Sawol!!!~^</t>
        </is>
      </c>
    </row>
    <row r="1580">
      <c r="A1580" s="1" t="n">
        <v>1578</v>
      </c>
      <c r="B1580" t="inlineStr">
        <is>
          <t xml:space="preserve">So beautiful Sawol </t>
        </is>
      </c>
    </row>
    <row r="1581">
      <c r="A1581" s="1" t="n">
        <v>1579</v>
      </c>
      <c r="B1581" t="inlineStr">
        <is>
          <t>눈이 어디있죠?ㅋㅋㅋㅋ 왕구엽네용</t>
        </is>
      </c>
    </row>
    <row r="1582">
      <c r="A1582" s="1" t="n">
        <v>1580</v>
      </c>
      <c r="B1582" t="inlineStr">
        <is>
          <t>She is my whole mood : BEAUTIFUL SAWOL LOVE LOVE</t>
        </is>
      </c>
    </row>
    <row r="1583">
      <c r="A1583" s="1" t="n">
        <v>1581</v>
      </c>
      <c r="B1583" t="inlineStr">
        <is>
          <t>사월이:오케이 산책한다!주인:미용실 가자 사월이:미..미용실?!</t>
        </is>
      </c>
    </row>
    <row r="1584">
      <c r="A1584" s="1" t="n">
        <v>1582</v>
      </c>
      <c r="B1584" t="inlineStr">
        <is>
          <t>Such a good pooch..</t>
        </is>
      </c>
    </row>
    <row r="1585">
      <c r="A1585" s="1" t="n">
        <v>1583</v>
      </c>
      <c r="B1585" t="inlineStr">
        <is>
          <t>사월이너무이쁘다순한것좀봐♡♡♡♡</t>
        </is>
      </c>
    </row>
    <row r="1586">
      <c r="A1586" s="1" t="n">
        <v>1584</v>
      </c>
      <c r="B1586" t="inlineStr">
        <is>
          <t>너무 이쁘다 사월이</t>
        </is>
      </c>
    </row>
    <row r="1587">
      <c r="A1587" s="1" t="n">
        <v>1585</v>
      </c>
      <c r="B1587" t="inlineStr">
        <is>
          <t>사월아,천사야 사랑해.</t>
        </is>
      </c>
    </row>
    <row r="1588">
      <c r="A1588" s="1" t="n">
        <v>1586</v>
      </c>
      <c r="B1588" t="inlineStr">
        <is>
          <t>Подскажите что за порода собачки?? Уж очень милый</t>
        </is>
      </c>
    </row>
    <row r="1589">
      <c r="A1589" s="1" t="n">
        <v>1587</v>
      </c>
      <c r="B1589" t="inlineStr">
        <is>
          <t>사월인 진짜 오빠랑 닮았어요 왕신기</t>
        </is>
      </c>
    </row>
    <row r="1590">
      <c r="A1590" s="1" t="n">
        <v>1588</v>
      </c>
      <c r="B1590" t="inlineStr">
        <is>
          <t xml:space="preserve">나 제발 죽기전에 저 공주님 한 번 만 이라도 보고싶다 진짜 너무 사랑스럽다 .... </t>
        </is>
      </c>
    </row>
    <row r="1591">
      <c r="A1591" s="1" t="n">
        <v>1589</v>
      </c>
      <c r="B1591" t="inlineStr">
        <is>
          <t>엄머머 우리 사월이 시집가야긋넹~^^^</t>
        </is>
      </c>
    </row>
    <row r="1592">
      <c r="A1592" s="1" t="n">
        <v>1590</v>
      </c>
      <c r="B1592" t="inlineStr">
        <is>
          <t>You shouldn't feed your dog before an activity that is new and might cause anxiety. They can get an upset stomach and throw up. Your "baby" is one of my favorite online doggies!!! Cutest ever!</t>
        </is>
      </c>
    </row>
    <row r="1593">
      <c r="A1593" s="1" t="n">
        <v>1591</v>
      </c>
      <c r="B1593" t="inlineStr">
        <is>
          <t>True, however you should do what works for Your dog. I sometimes have to give mine a little "treat"  to get her to go into her crate before we go. It works everytime and she doesn't have an issue when she gets to the salon.</t>
        </is>
      </c>
    </row>
    <row r="1594">
      <c r="A1594" s="1" t="n">
        <v>1592</v>
      </c>
      <c r="B1594" t="inlineStr">
        <is>
          <t>보통 강아지가 커서 개가 되면 행동도 달라지는데 사월이는 그냥 몸집만 큰 강아지 같다는 ㅋㅋ</t>
        </is>
      </c>
    </row>
    <row r="1595">
      <c r="A1595" s="1" t="n">
        <v>1593</v>
      </c>
      <c r="B1595" t="inlineStr">
        <is>
          <t xml:space="preserve">꽃미남 오빠에이쁜사월이 </t>
        </is>
      </c>
    </row>
    <row r="1596">
      <c r="A1596" s="1" t="n">
        <v>1594</v>
      </c>
      <c r="B1596" t="inlineStr">
        <is>
          <t>사월이 오빠와많이닮앗네~~얼굴형하고 눈이몰린것 ㅎ 우연히몇칠전에사월이가떳기에영상을봣네요. 정말사월이를너무나사랑하는게보여서저와같은맘이네요.^ 정말사월이같은가족이아주많으셨으면하는게간절합니다.</t>
        </is>
      </c>
    </row>
    <row r="1597">
      <c r="A1597" s="1" t="n">
        <v>1595</v>
      </c>
      <c r="B1597" t="inlineStr">
        <is>
          <t>Woow Sawol is soooo cute!!!!</t>
        </is>
      </c>
    </row>
    <row r="1598">
      <c r="A1598" s="1" t="n">
        <v>1596</v>
      </c>
      <c r="B1598" t="inlineStr">
        <is>
          <t>난 왜 사월이를 보면 밥아저씨가 생각날까요.. ㅋㅋ차암~ 쉽죠~</t>
        </is>
      </c>
    </row>
    <row r="1599">
      <c r="A1599" s="1" t="n">
        <v>1597</v>
      </c>
      <c r="B1599" t="inlineStr">
        <is>
          <t>어부바 해보고 싶다!!</t>
        </is>
      </c>
    </row>
    <row r="1600">
      <c r="A1600" s="1" t="n">
        <v>1598</v>
      </c>
      <c r="B1600" t="inlineStr">
        <is>
          <t>사월이 만나보고싶다ㅠㅠ</t>
        </is>
      </c>
    </row>
    <row r="1601">
      <c r="A1601" s="1" t="n">
        <v>1599</v>
      </c>
      <c r="B1601" t="inlineStr">
        <is>
          <t>sawol you're boyfriend is so superpapalicious envy u</t>
        </is>
      </c>
    </row>
    <row r="1602">
      <c r="A1602" s="1" t="n">
        <v>1600</v>
      </c>
      <c r="B1602" t="inlineStr">
        <is>
          <t xml:space="preserve"> For the sweet dog  For the sweet owner</t>
        </is>
      </c>
    </row>
    <row r="1603">
      <c r="A1603" s="1" t="n">
        <v>1601</v>
      </c>
      <c r="B1603" t="inlineStr">
        <is>
          <t>오늘도 잘 보고 갑니다.</t>
        </is>
      </c>
    </row>
    <row r="1604">
      <c r="A1604" s="1" t="n">
        <v>1602</v>
      </c>
      <c r="B1604" t="inlineStr">
        <is>
          <t>So pretty!</t>
        </is>
      </c>
    </row>
    <row r="1605">
      <c r="A1605" s="1" t="n">
        <v>1603</v>
      </c>
      <c r="B1605" t="inlineStr">
        <is>
          <t>Como faço pra ter um desse???</t>
        </is>
      </c>
    </row>
    <row r="1606">
      <c r="A1606" s="1" t="n">
        <v>1604</v>
      </c>
      <c r="B1606" t="inlineStr">
        <is>
          <t>존나귀여워!!!!!!!!!!!!!!개기여우어!!!!!!!</t>
        </is>
      </c>
    </row>
    <row r="1607">
      <c r="A1607" s="1" t="n">
        <v>1605</v>
      </c>
      <c r="B1607" t="inlineStr">
        <is>
          <t xml:space="preserve">Sooooo cute SaWol </t>
        </is>
      </c>
    </row>
    <row r="1608">
      <c r="A1608" s="1" t="n">
        <v>1606</v>
      </c>
      <c r="B1608" t="inlineStr"/>
    </row>
    <row r="1609">
      <c r="A1609" s="1" t="n">
        <v>1607</v>
      </c>
      <c r="B1609" t="inlineStr">
        <is>
          <t>Прелесть.</t>
        </is>
      </c>
    </row>
    <row r="1610">
      <c r="A1610" s="1" t="n">
        <v>1608</v>
      </c>
      <c r="B1610" t="inlineStr">
        <is>
          <t>ㅋㅋㅋㅋㅋㅋㅋ 아~~~어부바에 빵터짓스요ㅋㅋㅋㅋㅋ몬산다진짜~~</t>
        </is>
      </c>
    </row>
    <row r="1611">
      <c r="A1611" s="1" t="n">
        <v>1609</v>
      </c>
      <c r="B1611" t="inlineStr">
        <is>
          <t>Pretty Sawol! I thought for a moment the salon had a new receptionist.</t>
        </is>
      </c>
    </row>
    <row r="1612">
      <c r="A1612" s="1" t="n">
        <v>1610</v>
      </c>
      <c r="B1612" t="inlineStr">
        <is>
          <t>お手入れ大変そうだけど大人しいですね️</t>
        </is>
      </c>
    </row>
    <row r="1613">
      <c r="A1613" s="1" t="n">
        <v>1611</v>
      </c>
      <c r="B1613" t="inlineStr">
        <is>
          <t>스탠다드 푸들 키울 기회가 생겨서 여쭤봅니다ㅠㅜ 혹시 수탼다드 푸들 성격이 많이 활발한가요?</t>
        </is>
      </c>
    </row>
    <row r="1614">
      <c r="A1614" s="1" t="n">
        <v>1612</v>
      </c>
      <c r="B1614" t="inlineStr">
        <is>
          <t>Какой он красивый</t>
        </is>
      </c>
    </row>
    <row r="1615">
      <c r="A1615" s="1" t="n">
        <v>1613</v>
      </c>
      <c r="B1615" t="inlineStr">
        <is>
          <t>Oh so cute sawol!!! N very clever sawol</t>
        </is>
      </c>
    </row>
    <row r="1616">
      <c r="A1616" s="1" t="n">
        <v>1614</v>
      </c>
      <c r="B1616" t="inlineStr">
        <is>
          <t xml:space="preserve"> 이뻥</t>
        </is>
      </c>
    </row>
    <row r="1617">
      <c r="A1617" s="1" t="n">
        <v>1615</v>
      </c>
      <c r="B1617" t="inlineStr">
        <is>
          <t xml:space="preserve">I love this dog  </t>
        </is>
      </c>
    </row>
    <row r="1618">
      <c r="A1618" s="1" t="n">
        <v>1616</v>
      </c>
      <c r="B1618" t="inlineStr">
        <is>
          <t>헐 저 사월이 찐팬인데 영상에 잠깐 나오는 동네가 저희 동네네요 ... 부산 용호동..!  왕 신 기 ...!!!!!</t>
        </is>
      </c>
    </row>
    <row r="1619">
      <c r="A1619" s="1" t="n">
        <v>1617</v>
      </c>
      <c r="B1619" t="inlineStr">
        <is>
          <t>저는 솔직히 집에서 케어했던게 더 친숙하고 귀엽지만.솔직히 오늘 미용실 가기전에도 사월이 너무 사랑스럽.보호자님도 바쁘실거고 털 관리도 힘드니 가끔...</t>
        </is>
      </c>
    </row>
    <row r="1620">
      <c r="A1620" s="1" t="n">
        <v>1618</v>
      </c>
      <c r="B1620" t="inlineStr">
        <is>
          <t>사월이~~~~사랑마니해</t>
        </is>
      </c>
    </row>
    <row r="1621">
      <c r="A1621" s="1" t="n">
        <v>1619</v>
      </c>
      <c r="B1621" t="inlineStr"/>
    </row>
    <row r="1622">
      <c r="A1622" s="1" t="n">
        <v>1620</v>
      </c>
      <c r="B1622" t="inlineStr">
        <is>
          <t>아흑 안아보구 싶당 사월이</t>
        </is>
      </c>
    </row>
    <row r="1623">
      <c r="A1623" s="1" t="n">
        <v>1621</v>
      </c>
      <c r="B1623" t="inlineStr"/>
    </row>
    <row r="1624">
      <c r="A1624" s="1" t="n">
        <v>1622</v>
      </c>
      <c r="B1624" t="inlineStr">
        <is>
          <t>Sawol is so pretty and elegant.</t>
        </is>
      </c>
    </row>
    <row r="1625">
      <c r="A1625" s="1" t="n">
        <v>1623</v>
      </c>
      <c r="B1625" t="inlineStr">
        <is>
          <t>사워리~~귀요미~~ㅎ</t>
        </is>
      </c>
    </row>
    <row r="1626">
      <c r="A1626" s="1" t="n">
        <v>1624</v>
      </c>
      <c r="B1626" t="inlineStr">
        <is>
          <t>부산말 진짜 대박이다^^~~~</t>
        </is>
      </c>
    </row>
    <row r="1627">
      <c r="A1627" s="1" t="n">
        <v>1625</v>
      </c>
      <c r="B1627" t="inlineStr">
        <is>
          <t xml:space="preserve">Oh my gosh so cute </t>
        </is>
      </c>
    </row>
    <row r="1628">
      <c r="A1628" s="1" t="n">
        <v>1626</v>
      </c>
      <c r="B1628" t="inlineStr">
        <is>
          <t>Beautiful Sawol!</t>
        </is>
      </c>
    </row>
    <row r="1629">
      <c r="A1629" s="1" t="n">
        <v>1627</v>
      </c>
      <c r="B1629" t="inlineStr">
        <is>
          <t>Laff laaff you, Sawol</t>
        </is>
      </c>
    </row>
    <row r="1630">
      <c r="A1630" s="1" t="n">
        <v>1628</v>
      </c>
      <c r="B1630" t="inlineStr">
        <is>
          <t>힝 진짜 귀엽다</t>
        </is>
      </c>
    </row>
    <row r="1631">
      <c r="A1631" s="1" t="n">
        <v>1629</v>
      </c>
      <c r="B1631" t="inlineStr">
        <is>
          <t>푸들은 그래도 털 잘 안 날리지 않나요? 근데 자라면 다 하나같이 곰탱이로 변함ㅋㅋㅋㅋㅋㅋㅋㅋㅋㅋㅋㅋㅋㅋㅋㅋㅋㅋㅋ</t>
        </is>
      </c>
    </row>
    <row r="1632">
      <c r="A1632" s="1" t="n">
        <v>1630</v>
      </c>
      <c r="B1632" t="inlineStr">
        <is>
          <t>너무너무 예쁜 사월이</t>
        </is>
      </c>
    </row>
    <row r="1633">
      <c r="A1633" s="1" t="n">
        <v>1631</v>
      </c>
      <c r="B1633" t="inlineStr">
        <is>
          <t xml:space="preserve">Aku selalu menunggu video sawol,, I Miss u sawol </t>
        </is>
      </c>
    </row>
    <row r="1634">
      <c r="A1634" s="1" t="n">
        <v>1632</v>
      </c>
      <c r="B1634" t="inlineStr">
        <is>
          <t>덩치는 리트리버인데 무빙은 초코푸들</t>
        </is>
      </c>
    </row>
    <row r="1635">
      <c r="A1635" s="1" t="n">
        <v>1633</v>
      </c>
      <c r="B1635" t="inlineStr">
        <is>
          <t>사월이 예쁘당♡</t>
        </is>
      </c>
    </row>
    <row r="1636">
      <c r="A1636" s="1" t="n">
        <v>1634</v>
      </c>
      <c r="B1636" t="inlineStr">
        <is>
          <t>엄마가 머리 이뻐하자 하면서룰루랄라 묭실갔는데 앞머리만 쌍둥 짤라줬지만 만족하면서 통통 뛰다니는 4살 여자아이 같은...ㅋㅋㅋ사월이와 제제오빵 헿헿</t>
        </is>
      </c>
    </row>
    <row r="1637">
      <c r="A1637" s="1" t="n">
        <v>1635</v>
      </c>
      <c r="B1637" t="inlineStr">
        <is>
          <t>차칸둥이 사워리사랑받기 충분하자나~~</t>
        </is>
      </c>
    </row>
    <row r="1638">
      <c r="A1638" s="1" t="n">
        <v>1636</v>
      </c>
      <c r="B1638" t="inlineStr">
        <is>
          <t>No matter what they do to her she is beautiful and adorable</t>
        </is>
      </c>
    </row>
    <row r="1639">
      <c r="A1639" s="1" t="n">
        <v>1637</v>
      </c>
      <c r="B1639" t="inlineStr">
        <is>
          <t>me: new video, imma gonna tell my mom. me: ohh my mom is working rn. tonight my mom defenately will ask sawol new videobtw sawol sooo cuteee arrr</t>
        </is>
      </c>
    </row>
    <row r="1640">
      <c r="A1640" s="1" t="n">
        <v>1638</v>
      </c>
      <c r="B1640" t="inlineStr">
        <is>
          <t>W she s so exited going salon</t>
        </is>
      </c>
    </row>
    <row r="1641">
      <c r="A1641" s="1" t="n">
        <v>1639</v>
      </c>
      <c r="B1641" t="inlineStr">
        <is>
          <t>What a pretty girl ️</t>
        </is>
      </c>
    </row>
    <row r="1642">
      <c r="A1642" s="1" t="n">
        <v>1640</v>
      </c>
      <c r="B1642" t="inlineStr">
        <is>
          <t xml:space="preserve">There is very less dog inside the fluff </t>
        </is>
      </c>
    </row>
    <row r="1643">
      <c r="A1643" s="1" t="n">
        <v>1641</v>
      </c>
      <c r="B1643" t="inlineStr">
        <is>
          <t xml:space="preserve">Sawol linda </t>
        </is>
      </c>
    </row>
    <row r="1644">
      <c r="A1644" s="1" t="n">
        <v>1642</v>
      </c>
      <c r="B1644" t="inlineStr">
        <is>
          <t>이쁜 사월이 부산사는고에요?? ㅋㅋ 차타고 갈때  도로도 눈에 익네요 ㅋ 사월이 실물이 진짜 궁금 궁금</t>
        </is>
      </c>
    </row>
    <row r="1645">
      <c r="A1645" s="1" t="n">
        <v>1643</v>
      </c>
      <c r="B1645" t="inlineStr">
        <is>
          <t>기여워</t>
        </is>
      </c>
    </row>
    <row r="1646">
      <c r="A1646" s="1" t="n">
        <v>1644</v>
      </c>
      <c r="B1646" t="inlineStr">
        <is>
          <t>귀염둥이 비숑 토토랑 닮은듯ㅎㅎ</t>
        </is>
      </c>
    </row>
    <row r="1647">
      <c r="A1647" s="1" t="n">
        <v>1645</v>
      </c>
      <c r="B1647" t="inlineStr">
        <is>
          <t xml:space="preserve">Soooo Pretty </t>
        </is>
      </c>
    </row>
    <row r="1648">
      <c r="A1648" s="1" t="n">
        <v>1646</v>
      </c>
      <c r="B1648" t="inlineStr">
        <is>
          <t>Beautiful puppies</t>
        </is>
      </c>
    </row>
    <row r="1649">
      <c r="A1649" s="1" t="n">
        <v>1647</v>
      </c>
      <c r="B1649" t="inlineStr">
        <is>
          <t>사월이 광안리에서 언제볼수잇나요??ㅠㅠ 진짜 만나고싶어요</t>
        </is>
      </c>
    </row>
    <row r="1650">
      <c r="A1650" s="1" t="n">
        <v>1648</v>
      </c>
      <c r="B1650" t="inlineStr">
        <is>
          <t>ㅎㅎ리본 다니까 진짜 이쁘네요 여자애기 같은 느낌ㅎㅎㅎㅎ</t>
        </is>
      </c>
    </row>
    <row r="1651">
      <c r="A1651" s="1" t="n">
        <v>1649</v>
      </c>
      <c r="B1651" t="inlineStr">
        <is>
          <t>이뿌다 곤듀님♡</t>
        </is>
      </c>
    </row>
    <row r="1652">
      <c r="A1652" s="1" t="n">
        <v>1650</v>
      </c>
      <c r="B1652" t="inlineStr">
        <is>
          <t>빗질하시는 손놀림이!!!</t>
        </is>
      </c>
    </row>
    <row r="1653">
      <c r="A1653" s="1" t="n">
        <v>1651</v>
      </c>
      <c r="B1653" t="inlineStr">
        <is>
          <t>사월이 구독 했어요 넘 이뽀요♡♡♡</t>
        </is>
      </c>
    </row>
    <row r="1654">
      <c r="A1654" s="1" t="n">
        <v>1652</v>
      </c>
      <c r="B1654" t="inlineStr">
        <is>
          <t>아고. 이뻐라. 사월이. 털 깎으니까  더 예뻐졌네. ㅋㅋ.</t>
        </is>
      </c>
    </row>
    <row r="1655">
      <c r="A1655" s="1" t="n">
        <v>1653</v>
      </c>
      <c r="B1655" t="inlineStr">
        <is>
          <t>빗질에 점점 뷰푸러오른다아 우와아</t>
        </is>
      </c>
    </row>
    <row r="1656">
      <c r="A1656" s="1" t="n">
        <v>1654</v>
      </c>
      <c r="B1656" t="inlineStr">
        <is>
          <t>참 순하네</t>
        </is>
      </c>
    </row>
    <row r="1657">
      <c r="A1657" s="1" t="n">
        <v>1655</v>
      </c>
      <c r="B1657" t="inlineStr">
        <is>
          <t>AAAAAAAAA SOO CUUTE</t>
        </is>
      </c>
    </row>
    <row r="1658">
      <c r="A1658" s="1" t="n">
        <v>1656</v>
      </c>
      <c r="B1658" t="inlineStr">
        <is>
          <t xml:space="preserve">E linda demais e tou fofinha um beijinho fofinha tia aqui no Brasil ama você </t>
        </is>
      </c>
    </row>
    <row r="1659">
      <c r="A1659" s="1" t="n">
        <v>1657</v>
      </c>
      <c r="B1659" t="inlineStr">
        <is>
          <t>AwwwCutieee I want to hug you</t>
        </is>
      </c>
    </row>
    <row r="1660">
      <c r="A1660" s="1" t="n">
        <v>1658</v>
      </c>
      <c r="B1660" t="inlineStr">
        <is>
          <t>왕크니까!!!!!!왕귀엽다 ㅠㅠㅠㅜㅜㅜ</t>
        </is>
      </c>
    </row>
    <row r="1661">
      <c r="A1661" s="1" t="n">
        <v>1659</v>
      </c>
      <c r="B1661" t="inlineStr">
        <is>
          <t>사월이많이업어주면 허리가..음 ㅎㅎㅎ 그래도귀여웡</t>
        </is>
      </c>
    </row>
    <row r="1662">
      <c r="A1662" s="1" t="n">
        <v>1660</v>
      </c>
      <c r="B1662" t="inlineStr">
        <is>
          <t>Very pretty</t>
        </is>
      </c>
    </row>
    <row r="1663">
      <c r="A1663" s="1" t="n">
        <v>1661</v>
      </c>
      <c r="B1663" t="inlineStr">
        <is>
          <t>아웅~~귀여워 미쳐^^빠마머리가 살짝 풀렸엉ㅋㅋ♡♡♡</t>
        </is>
      </c>
    </row>
    <row r="1664">
      <c r="A1664" s="1" t="n">
        <v>1662</v>
      </c>
      <c r="B1664" t="inlineStr">
        <is>
          <t>사월이는 사랑입니다.♡까꽁</t>
        </is>
      </c>
    </row>
    <row r="1665">
      <c r="A1665" s="1" t="n">
        <v>1663</v>
      </c>
      <c r="B1665" t="inlineStr">
        <is>
          <t>You really take good care of sawol</t>
        </is>
      </c>
    </row>
    <row r="1666">
      <c r="A1666" s="1" t="n">
        <v>1664</v>
      </c>
      <c r="B1666" t="inlineStr">
        <is>
          <t>얼굴 미용하니 미모가 돋보이네요,,ㅋ잡지 모델해도 되겠어요, ㅋㅋㅋ</t>
        </is>
      </c>
    </row>
    <row r="1667">
      <c r="A1667" s="1" t="n">
        <v>1665</v>
      </c>
      <c r="B1667" t="inlineStr">
        <is>
          <t xml:space="preserve">Sawol look like cotton  candy </t>
        </is>
      </c>
    </row>
    <row r="1668">
      <c r="A1668" s="1" t="n">
        <v>1666</v>
      </c>
      <c r="B1668" t="inlineStr">
        <is>
          <t>que bella es la ame</t>
        </is>
      </c>
    </row>
    <row r="1669">
      <c r="A1669" s="1" t="n">
        <v>1667</v>
      </c>
      <c r="B1669" t="inlineStr">
        <is>
          <t>사월이는 학교가서 교육좀 받아야겠어요</t>
        </is>
      </c>
    </row>
    <row r="1670">
      <c r="A1670" s="1" t="n">
        <v>1668</v>
      </c>
      <c r="B1670" t="inlineStr">
        <is>
          <t>아띠... 크다렁기 억쑤로 기엽네~~~~~</t>
        </is>
      </c>
    </row>
    <row r="1671">
      <c r="A1671" s="1" t="n">
        <v>1669</v>
      </c>
      <c r="B1671" t="inlineStr">
        <is>
          <t>왕 크고 왕 귀여워…</t>
        </is>
      </c>
    </row>
    <row r="1672">
      <c r="A1672" s="1" t="n">
        <v>1670</v>
      </c>
      <c r="B1672" t="inlineStr">
        <is>
          <t>사월이 넘  예쁘요 데려오고 싶당 어디가면 만날수 있나요 남천동 입니다</t>
        </is>
      </c>
    </row>
    <row r="1673">
      <c r="A1673" s="1" t="n">
        <v>1671</v>
      </c>
      <c r="B1673" t="inlineStr">
        <is>
          <t>고창석때도 좋아ㅋㅋ</t>
        </is>
      </c>
    </row>
    <row r="1674">
      <c r="A1674" s="1" t="n">
        <v>1672</v>
      </c>
      <c r="B1674" t="inlineStr">
        <is>
          <t>사월이 미용 어디서하시나요?저희 아기 골든두들인데요사월이도 골든두들인가요?너무 멋지고 골저스해요.</t>
        </is>
      </c>
    </row>
    <row r="1675">
      <c r="A1675" s="1" t="n">
        <v>1673</v>
      </c>
      <c r="B1675" t="inlineStr">
        <is>
          <t xml:space="preserve">WOW nice dog </t>
        </is>
      </c>
    </row>
    <row r="1676">
      <c r="A1676" s="1" t="n">
        <v>1674</v>
      </c>
      <c r="B1676" t="inlineStr">
        <is>
          <t>사월이: 오늘 남자친구랑 미용실갔다왔당</t>
        </is>
      </c>
    </row>
    <row r="1677">
      <c r="A1677" s="1" t="n">
        <v>1675</v>
      </c>
      <c r="B1677" t="inlineStr">
        <is>
          <t>I want that dog</t>
        </is>
      </c>
    </row>
    <row r="1678">
      <c r="A1678" s="1" t="n">
        <v>1676</v>
      </c>
      <c r="B1678" t="inlineStr"/>
    </row>
    <row r="1679">
      <c r="A1679" s="1" t="n">
        <v>1677</v>
      </c>
      <c r="B1679" t="inlineStr">
        <is>
          <t>너무나예뿐사워라반가워♡♡♡^^오빠랑즐건명절잘보내고.요즘우리들에사월이보는낙으로산단다항상.오빠랑행복해.사람보다훨낮당</t>
        </is>
      </c>
    </row>
    <row r="1680">
      <c r="A1680" s="1" t="n">
        <v>1678</v>
      </c>
      <c r="B1680" t="inlineStr">
        <is>
          <t>아니 ..어떻게  이렇게가만히 가위질당하죠ㅋㅋ</t>
        </is>
      </c>
    </row>
    <row r="1681">
      <c r="A1681" s="1" t="n">
        <v>1679</v>
      </c>
      <c r="B1681" t="inlineStr">
        <is>
          <t xml:space="preserve">Sawol is very very cute and pretty </t>
        </is>
      </c>
    </row>
    <row r="1682">
      <c r="A1682" s="1" t="n">
        <v>1680</v>
      </c>
      <c r="B1682" t="inlineStr">
        <is>
          <t>꽃단장하러 꽃단장하고 가는 사월이</t>
        </is>
      </c>
    </row>
    <row r="1683">
      <c r="A1683" s="1" t="n">
        <v>1681</v>
      </c>
      <c r="B1683" t="inlineStr">
        <is>
          <t xml:space="preserve">Luv from Malaysia.. luv for Sawol </t>
        </is>
      </c>
    </row>
    <row r="1684">
      <c r="A1684" s="1" t="n">
        <v>1682</v>
      </c>
      <c r="B1684" t="inlineStr">
        <is>
          <t>She's really cute. I don't skip add for you sawol</t>
        </is>
      </c>
    </row>
    <row r="1685">
      <c r="A1685" s="1" t="n">
        <v>1683</v>
      </c>
      <c r="B1685" t="inlineStr">
        <is>
          <t>으악 남구쪽 2년 살면서 사월이 한번도 못본게 한이여ㅠㅜㅜㅜㅜㅜㅜㅠㅠㅠ</t>
        </is>
      </c>
    </row>
    <row r="1686">
      <c r="A1686" s="1" t="n">
        <v>1684</v>
      </c>
      <c r="B1686" t="inlineStr">
        <is>
          <t xml:space="preserve">why so cutteee?? </t>
        </is>
      </c>
    </row>
    <row r="1687">
      <c r="A1687" s="1" t="n">
        <v>1685</v>
      </c>
      <c r="B1687" t="inlineStr">
        <is>
          <t>Sawol: yay! Finally i go salon style my hair</t>
        </is>
      </c>
    </row>
    <row r="1688">
      <c r="A1688" s="1" t="n">
        <v>1686</v>
      </c>
      <c r="B1688" t="inlineStr">
        <is>
          <t>왕큰애기ㅜㅜ</t>
        </is>
      </c>
    </row>
    <row r="1689">
      <c r="A1689" s="1" t="n">
        <v>1687</v>
      </c>
      <c r="B1689" t="inlineStr">
        <is>
          <t>i am a simple girl. I see sawol, automatically clicks</t>
        </is>
      </c>
    </row>
    <row r="1690">
      <c r="A1690" s="1" t="n">
        <v>1688</v>
      </c>
      <c r="B1690" t="inlineStr">
        <is>
          <t>sawol is so so cute</t>
        </is>
      </c>
    </row>
    <row r="1691">
      <c r="A1691" s="1" t="n">
        <v>1689</v>
      </c>
      <c r="B1691" t="inlineStr">
        <is>
          <t>사월이ㅎㅎㅎ이뽀~~~근데 미용가전에..고창석씨가 보였어 ㅎㅎㅎㅎ</t>
        </is>
      </c>
    </row>
    <row r="1692">
      <c r="A1692" s="1" t="n">
        <v>1690</v>
      </c>
      <c r="B1692" t="inlineStr"/>
    </row>
    <row r="1693">
      <c r="A1693" s="1" t="n">
        <v>1691</v>
      </c>
      <c r="B1693" t="inlineStr">
        <is>
          <t>Well done. Good idea. Very nice your sweet dog</t>
        </is>
      </c>
    </row>
    <row r="1694">
      <c r="A1694" s="1" t="n">
        <v>1692</v>
      </c>
      <c r="B1694" t="inlineStr">
        <is>
          <t>미치겠다 예뻐서~~~~~</t>
        </is>
      </c>
    </row>
    <row r="1695">
      <c r="A1695" s="1" t="n">
        <v>1693</v>
      </c>
      <c r="B1695" t="inlineStr">
        <is>
          <t>사월이 두고 장가겟나</t>
        </is>
      </c>
    </row>
    <row r="1696">
      <c r="A1696" s="1" t="n">
        <v>1694</v>
      </c>
      <c r="B1696" t="inlineStr">
        <is>
          <t xml:space="preserve">I love Sawol </t>
        </is>
      </c>
    </row>
    <row r="1697">
      <c r="A1697" s="1" t="n">
        <v>1695</v>
      </c>
      <c r="B1697" t="inlineStr">
        <is>
          <t>Reminds me of a Teddy Bear..</t>
        </is>
      </c>
    </row>
    <row r="1698">
      <c r="A1698" s="1" t="n">
        <v>1696</v>
      </c>
      <c r="B1698" t="inlineStr">
        <is>
          <t>Sawooooll...you looks prettier after back from salon....want to hug you Sawol....</t>
        </is>
      </c>
    </row>
    <row r="1699">
      <c r="A1699" s="1" t="n">
        <v>1697</v>
      </c>
      <c r="B1699" t="inlineStr">
        <is>
          <t>Your  dog is very beautiful and lovely . It is very lucky because he has good owner</t>
        </is>
      </c>
    </row>
    <row r="1700">
      <c r="A1700" s="1" t="n">
        <v>1698</v>
      </c>
      <c r="B1700" t="inlineStr">
        <is>
          <t>Yep she s pretty,cuty..️ everyone go crazy fa sawola..</t>
        </is>
      </c>
    </row>
    <row r="1701">
      <c r="A1701" s="1" t="n">
        <v>1699</v>
      </c>
      <c r="B1701" t="inlineStr">
        <is>
          <t>아고 이뽀라~~~~!!!!!</t>
        </is>
      </c>
    </row>
    <row r="1702">
      <c r="A1702" s="1" t="n">
        <v>1700</v>
      </c>
      <c r="B1702" t="inlineStr">
        <is>
          <t>Going out,a girls gotta look her best aye Sawol even fluffing your hair before going to a hairdressers. So girlie like with your new hair accessory</t>
        </is>
      </c>
    </row>
    <row r="1703">
      <c r="A1703" s="1" t="n">
        <v>1701</v>
      </c>
      <c r="B1703" t="inlineStr">
        <is>
          <t>So cute</t>
        </is>
      </c>
    </row>
    <row r="1704">
      <c r="A1704" s="1" t="n">
        <v>1702</v>
      </c>
      <c r="B1704" t="inlineStr">
        <is>
          <t xml:space="preserve">i just love it all yours videos i got a toy poodle  and i want her to look as Sawol </t>
        </is>
      </c>
    </row>
    <row r="1705">
      <c r="A1705" s="1" t="n">
        <v>1703</v>
      </c>
      <c r="B1705" t="inlineStr">
        <is>
          <t>Sawol is da coolest shaggy doggo</t>
        </is>
      </c>
    </row>
    <row r="1706">
      <c r="A1706" s="1" t="n">
        <v>1704</v>
      </c>
      <c r="B1706" t="inlineStr">
        <is>
          <t>사월이랑 놀구 싶다</t>
        </is>
      </c>
    </row>
    <row r="1707">
      <c r="A1707" s="1" t="n">
        <v>1705</v>
      </c>
      <c r="B1707" t="inlineStr">
        <is>
          <t>such a pretty dog,</t>
        </is>
      </c>
    </row>
    <row r="1708">
      <c r="A1708" s="1" t="n">
        <v>1706</v>
      </c>
      <c r="B1708" t="inlineStr">
        <is>
          <t>사월아 사랑해...</t>
        </is>
      </c>
    </row>
    <row r="1709">
      <c r="A1709" s="1" t="n">
        <v>1707</v>
      </c>
      <c r="B1709" t="inlineStr"/>
    </row>
    <row r="1710">
      <c r="A1710" s="1" t="n">
        <v>1708</v>
      </c>
      <c r="B1710" t="inlineStr">
        <is>
          <t>사월아  미남이네 ㅎ</t>
        </is>
      </c>
    </row>
    <row r="1711">
      <c r="A1711" s="1" t="n">
        <v>1709</v>
      </c>
      <c r="B1711" t="inlineStr">
        <is>
          <t>Ohh sawol u look so pretty ,i love u guysLove from.Philippines</t>
        </is>
      </c>
    </row>
    <row r="1712">
      <c r="A1712" s="1" t="n">
        <v>1710</v>
      </c>
      <c r="B1712" t="inlineStr">
        <is>
          <t>Sawoliii gemes..cute...gyoepta</t>
        </is>
      </c>
    </row>
    <row r="1713">
      <c r="A1713" s="1" t="n">
        <v>1711</v>
      </c>
      <c r="B1713" t="inlineStr">
        <is>
          <t>어디가나인기만발~~~~^^</t>
        </is>
      </c>
    </row>
    <row r="1714">
      <c r="A1714" s="1" t="n">
        <v>1712</v>
      </c>
      <c r="B1714" t="inlineStr">
        <is>
          <t xml:space="preserve">Sawol, how are you ?? 3 weeks no news since yr last hair cut ?? U both go 2 weeks road trip, is all ok ?? </t>
        </is>
      </c>
    </row>
    <row r="1715">
      <c r="A1715" s="1" t="n">
        <v>1713</v>
      </c>
      <c r="B1715" t="inlineStr"/>
    </row>
    <row r="1716">
      <c r="A1716" s="1" t="n">
        <v>1714</v>
      </c>
      <c r="B1716" t="inlineStr">
        <is>
          <t>ㅠㅠ ㅠ 너모 이뽀핑쿠 리본 ㅠㅠ</t>
        </is>
      </c>
    </row>
    <row r="1717">
      <c r="A1717" s="1" t="n">
        <v>1715</v>
      </c>
      <c r="B1717" t="inlineStr">
        <is>
          <t>She is so pretty and cute and intelligent</t>
        </is>
      </c>
    </row>
    <row r="1718">
      <c r="A1718" s="1" t="n">
        <v>1716</v>
      </c>
      <c r="B1718" t="inlineStr">
        <is>
          <t xml:space="preserve">i think im fall in love with sawol </t>
        </is>
      </c>
    </row>
    <row r="1719">
      <c r="A1719" s="1" t="n">
        <v>1717</v>
      </c>
      <c r="B1719" t="inlineStr">
        <is>
          <t>앗 근데 사월이 초코푸들 아니였나요...?ㅠㅠㅠ</t>
        </is>
      </c>
    </row>
    <row r="1720">
      <c r="A1720" s="1" t="n">
        <v>1718</v>
      </c>
      <c r="B1720" t="inlineStr">
        <is>
          <t>A little wite bear</t>
        </is>
      </c>
    </row>
    <row r="1721">
      <c r="A1721" s="1" t="n">
        <v>1719</v>
      </c>
      <c r="B1721" t="inlineStr">
        <is>
          <t>That is dog??So CUTE</t>
        </is>
      </c>
    </row>
    <row r="1722">
      <c r="A1722" s="1" t="n">
        <v>1720</v>
      </c>
      <c r="B1722" t="inlineStr">
        <is>
          <t>️</t>
        </is>
      </c>
    </row>
    <row r="1723">
      <c r="A1723" s="1" t="n">
        <v>1721</v>
      </c>
      <c r="B1723" t="inlineStr">
        <is>
          <t>beautiful sawolthank you for your videoits relax me</t>
        </is>
      </c>
    </row>
    <row r="1724">
      <c r="A1724" s="1" t="n">
        <v>1722</v>
      </c>
      <c r="B1724" t="inlineStr">
        <is>
          <t>잘보고갑니다.구독하고가요.</t>
        </is>
      </c>
    </row>
    <row r="1725">
      <c r="A1725" s="1" t="n">
        <v>1723</v>
      </c>
      <c r="B1725" t="inlineStr">
        <is>
          <t>사월♡</t>
        </is>
      </c>
    </row>
    <row r="1726">
      <c r="A1726" s="1" t="n">
        <v>1724</v>
      </c>
      <c r="B1726" t="inlineStr"/>
    </row>
    <row r="1727">
      <c r="A1727" s="1" t="n">
        <v>1725</v>
      </c>
      <c r="B1727" t="inlineStr">
        <is>
          <t>gorgeous face..omg</t>
        </is>
      </c>
    </row>
    <row r="1728">
      <c r="A1728" s="1" t="n">
        <v>1726</v>
      </c>
      <c r="B1728" t="inlineStr">
        <is>
          <t>사월이ㅜㅜㅠㅜ 강아지 털 쓴 사람이 분명ㅎh.....</t>
        </is>
      </c>
    </row>
    <row r="1729">
      <c r="A1729" s="1" t="n">
        <v>1727</v>
      </c>
      <c r="B1729" t="inlineStr"/>
    </row>
    <row r="1730">
      <c r="A1730" s="1" t="n">
        <v>1728</v>
      </c>
      <c r="B1730" t="inlineStr">
        <is>
          <t>Tu es toute jolie Sawol 🖒</t>
        </is>
      </c>
    </row>
    <row r="1731">
      <c r="A1731" s="1" t="n">
        <v>1729</v>
      </c>
      <c r="B1731" t="inlineStr">
        <is>
          <t xml:space="preserve"> dog</t>
        </is>
      </c>
    </row>
    <row r="1732">
      <c r="A1732" s="1" t="n">
        <v>1730</v>
      </c>
      <c r="B1732" t="inlineStr"/>
    </row>
    <row r="1733">
      <c r="A1733" s="1" t="n">
        <v>1731</v>
      </c>
      <c r="B1733" t="inlineStr">
        <is>
          <t xml:space="preserve">I love dog </t>
        </is>
      </c>
    </row>
    <row r="1734">
      <c r="A1734" s="1" t="n">
        <v>1732</v>
      </c>
      <c r="B1734" t="inlineStr">
        <is>
          <t>사월이 더 예뻐졌네요</t>
        </is>
      </c>
    </row>
    <row r="1735">
      <c r="A1735" s="1" t="n">
        <v>1733</v>
      </c>
      <c r="B1735" t="inlineStr">
        <is>
          <t>She is very smart</t>
        </is>
      </c>
    </row>
    <row r="1736">
      <c r="A1736" s="1" t="n">
        <v>1734</v>
      </c>
      <c r="B1736" t="inlineStr">
        <is>
          <t>사월이 미용하면 가격얼마나오나요?</t>
        </is>
      </c>
    </row>
    <row r="1737">
      <c r="A1737" s="1" t="n">
        <v>1735</v>
      </c>
      <c r="B1737" t="inlineStr">
        <is>
          <t>사월이 머리묶어줘봐요ㅋ 보고싶다</t>
        </is>
      </c>
    </row>
    <row r="1738">
      <c r="A1738" s="1" t="n">
        <v>1736</v>
      </c>
      <c r="B1738" t="inlineStr">
        <is>
          <t xml:space="preserve">Love you Sawol </t>
        </is>
      </c>
    </row>
    <row r="1739">
      <c r="A1739" s="1" t="n">
        <v>1737</v>
      </c>
      <c r="B1739" t="inlineStr">
        <is>
          <t>SAWOL 좋은 아침</t>
        </is>
      </c>
    </row>
    <row r="1740">
      <c r="A1740" s="1" t="n">
        <v>1738</v>
      </c>
      <c r="B1740" t="inlineStr">
        <is>
          <t>You are  best vlog ...And so cuti sawol ....</t>
        </is>
      </c>
    </row>
    <row r="1741">
      <c r="A1741" s="1" t="n">
        <v>1739</v>
      </c>
      <c r="B1741" t="inlineStr">
        <is>
          <t>사월아 니가 고생이다... ㅋㅋㅋ</t>
        </is>
      </c>
    </row>
    <row r="1742">
      <c r="A1742" s="1" t="n">
        <v>1740</v>
      </c>
      <c r="B1742" t="inlineStr">
        <is>
          <t>Hahahahahahahahahahahahahahaha soooooooo cuuuuuute hahahahaha</t>
        </is>
      </c>
    </row>
    <row r="1743">
      <c r="A1743" s="1" t="n">
        <v>1741</v>
      </c>
      <c r="B1743" t="inlineStr">
        <is>
          <t>Good morning Sawol ️️</t>
        </is>
      </c>
    </row>
    <row r="1744">
      <c r="A1744" s="1" t="n">
        <v>1742</v>
      </c>
      <c r="B1744" t="inlineStr">
        <is>
          <t xml:space="preserve">Te adoro Sawol </t>
        </is>
      </c>
    </row>
    <row r="1745">
      <c r="A1745" s="1" t="n">
        <v>1743</v>
      </c>
      <c r="B1745" t="inlineStr">
        <is>
          <t>I love u Sawol, love from India</t>
        </is>
      </c>
    </row>
    <row r="1746">
      <c r="A1746" s="1" t="n">
        <v>1744</v>
      </c>
      <c r="B1746" t="inlineStr">
        <is>
          <t>사월이 사투리 하겠는데. ㅋㅋ</t>
        </is>
      </c>
    </row>
    <row r="1747">
      <c r="A1747" s="1" t="n">
        <v>1745</v>
      </c>
      <c r="B1747" t="inlineStr"/>
    </row>
    <row r="1748">
      <c r="A1748" s="1" t="n">
        <v>1746</v>
      </c>
      <c r="B1748" t="inlineStr">
        <is>
          <t>Cutiepie pretty sawol become more cute and pretty....</t>
        </is>
      </c>
    </row>
    <row r="1749">
      <c r="A1749" s="1" t="n">
        <v>1747</v>
      </c>
      <c r="B1749" t="inlineStr">
        <is>
          <t>오마이갓  !!!!!남  귀엽자냥만나  보고  싶은뎅하지만  못  만나네 ㅠㅠㅠㅠㅠㅠㅠㅠㅠㅠㅠㅠㅠㅠ</t>
        </is>
      </c>
    </row>
    <row r="1750">
      <c r="A1750" s="1" t="n">
        <v>1748</v>
      </c>
      <c r="B1750" t="inlineStr">
        <is>
          <t xml:space="preserve"> hai Sawol </t>
        </is>
      </c>
    </row>
    <row r="1751">
      <c r="A1751" s="1" t="n">
        <v>1749</v>
      </c>
      <c r="B1751" t="inlineStr">
        <is>
          <t>sawol should meet with milky or sterling..</t>
        </is>
      </c>
    </row>
    <row r="1752">
      <c r="A1752" s="1" t="n">
        <v>1750</v>
      </c>
      <c r="B1752" t="inlineStr">
        <is>
          <t>Sawol is a beauty</t>
        </is>
      </c>
    </row>
    <row r="1753">
      <c r="A1753" s="1" t="n">
        <v>1751</v>
      </c>
      <c r="B1753" t="inlineStr">
        <is>
          <t>비숑같다 ㅋㅋㅋㅋㅋ</t>
        </is>
      </c>
    </row>
    <row r="1754">
      <c r="A1754" s="1" t="n">
        <v>1752</v>
      </c>
      <c r="B1754" t="inlineStr">
        <is>
          <t>어떤 간식인가요?소리가 너무 바싹한거같아서울애도 사주고싶은데</t>
        </is>
      </c>
    </row>
    <row r="1755">
      <c r="A1755" s="1" t="n">
        <v>1753</v>
      </c>
      <c r="B1755" t="inlineStr">
        <is>
          <t>What breed is that? Is it a full size poodle?</t>
        </is>
      </c>
    </row>
    <row r="1756">
      <c r="A1756" s="1" t="n">
        <v>1754</v>
      </c>
      <c r="B1756" t="inlineStr">
        <is>
          <t>시월이는 화도안낼것같음</t>
        </is>
      </c>
    </row>
    <row r="1757">
      <c r="A1757" s="1" t="n">
        <v>1755</v>
      </c>
      <c r="B1757" t="inlineStr">
        <is>
          <t>Sawol look cute</t>
        </is>
      </c>
    </row>
    <row r="1758">
      <c r="A1758" s="1" t="n">
        <v>1756</v>
      </c>
      <c r="B1758" t="inlineStr">
        <is>
          <t>강아지도 정성이다 내머리도안빗는데 ...  강아지머릴빗어주다니</t>
        </is>
      </c>
    </row>
    <row r="1759">
      <c r="A1759" s="1" t="n">
        <v>1757</v>
      </c>
      <c r="B1759" t="inlineStr">
        <is>
          <t>️️️️️️️️</t>
        </is>
      </c>
    </row>
    <row r="1760">
      <c r="A1760" s="1" t="n">
        <v>1758</v>
      </c>
      <c r="B1760" t="inlineStr">
        <is>
          <t>What breed is Sawol?</t>
        </is>
      </c>
    </row>
    <row r="1761">
      <c r="A1761" s="1" t="n">
        <v>1759</v>
      </c>
      <c r="B1761" t="inlineStr">
        <is>
          <t>Sawol where have you been, I miss your vlogs</t>
        </is>
      </c>
    </row>
    <row r="1762">
      <c r="A1762" s="1" t="n">
        <v>1760</v>
      </c>
      <c r="B1762" t="inlineStr">
        <is>
          <t>이 개는 귀엽기는 한데 조금 울상이네요</t>
        </is>
      </c>
    </row>
    <row r="1763">
      <c r="A1763" s="1" t="n">
        <v>1761</v>
      </c>
      <c r="B1763" t="inlineStr">
        <is>
          <t xml:space="preserve">Oh!!! Sawol is gorgeous, and sweet girl. I like you so much sawol... </t>
        </is>
      </c>
    </row>
    <row r="1764">
      <c r="A1764" s="1" t="n">
        <v>1762</v>
      </c>
      <c r="B1764" t="inlineStr">
        <is>
          <t>1빠~~~~귀여운사월이보러왔어요</t>
        </is>
      </c>
    </row>
    <row r="1765">
      <c r="A1765" s="1" t="n">
        <v>1763</v>
      </c>
      <c r="B1765" t="inlineStr">
        <is>
          <t>다음에도 리본달아주세여</t>
        </is>
      </c>
    </row>
    <row r="1766">
      <c r="A1766" s="1" t="n">
        <v>1764</v>
      </c>
      <c r="B1766" t="inlineStr">
        <is>
          <t>TRANSLATION FOR PORTUGUESE PLEASE</t>
        </is>
      </c>
    </row>
    <row r="1767">
      <c r="A1767" s="1" t="n">
        <v>1765</v>
      </c>
      <c r="B1767" t="inlineStr">
        <is>
          <t>사월이는 견종이 뭐에요? 크기도 장난아니고 꼭 사람이 인형탈쓴느낌</t>
        </is>
      </c>
    </row>
    <row r="1768">
      <c r="A1768" s="1" t="n">
        <v>1766</v>
      </c>
      <c r="B1768" t="inlineStr">
        <is>
          <t>크림푸들</t>
        </is>
      </c>
    </row>
    <row r="1769">
      <c r="A1769" s="1" t="n">
        <v>1767</v>
      </c>
      <c r="B1769" t="inlineStr">
        <is>
          <t>I love your movies of Sawol. Says a swedish korean</t>
        </is>
      </c>
    </row>
    <row r="1770">
      <c r="A1770" s="1" t="n">
        <v>1768</v>
      </c>
      <c r="B1770" t="inlineStr">
        <is>
          <t>Cutieee</t>
        </is>
      </c>
    </row>
    <row r="1771">
      <c r="A1771" s="1" t="n">
        <v>1769</v>
      </c>
      <c r="B1771" t="inlineStr">
        <is>
          <t>今日も可愛い世界一おんぶが……今地震で揺れた️ビックリ️おんぶが似合うよ️</t>
        </is>
      </c>
    </row>
    <row r="1772">
      <c r="A1772" s="1" t="n">
        <v>1770</v>
      </c>
      <c r="B1772" t="inlineStr">
        <is>
          <t>스탠다드가 맘에 드는데.. 아파트에서 키우기는 부담 스러울 것 같네요.</t>
        </is>
      </c>
    </row>
    <row r="1773">
      <c r="A1773" s="1" t="n">
        <v>1771</v>
      </c>
      <c r="B1773" t="inlineStr">
        <is>
          <t>몬생깃다^^</t>
        </is>
      </c>
    </row>
    <row r="1774">
      <c r="A1774" s="1" t="n">
        <v>1772</v>
      </c>
      <c r="B1774" t="inlineStr">
        <is>
          <t>Cute sawol</t>
        </is>
      </c>
    </row>
    <row r="1775">
      <c r="A1775" s="1" t="n">
        <v>1773</v>
      </c>
      <c r="B1775" t="inlineStr">
        <is>
          <t>갱상도 언니들이 내 머리도 쓰담쓰담해주면 좋겠다 사월이는 좋겠당~~</t>
        </is>
      </c>
    </row>
    <row r="1776">
      <c r="A1776" s="1" t="n">
        <v>1774</v>
      </c>
      <c r="B1776" t="inlineStr">
        <is>
          <t>사월이 얼굴 찐빵만두같애</t>
        </is>
      </c>
    </row>
    <row r="1777">
      <c r="A1777" s="1" t="n">
        <v>1775</v>
      </c>
      <c r="B1777" t="inlineStr">
        <is>
          <t>0:47남편분 턱주변에 흑채뿌리셨나봐여 ㅋㅋㅋㅋㅋㅋㅋ 4:50 여자들 칭찬에 우쭐해져 후훗 한방 날리기 ㅋㅋㅋㅋ</t>
        </is>
      </c>
    </row>
    <row r="1778">
      <c r="A1778" s="1" t="n">
        <v>1776</v>
      </c>
      <c r="B1778" t="inlineStr">
        <is>
          <t xml:space="preserve">Hai sawol... How are you??? </t>
        </is>
      </c>
    </row>
    <row r="1779">
      <c r="A1779" s="1" t="n">
        <v>1777</v>
      </c>
      <c r="B1779" t="inlineStr">
        <is>
          <t>Te adoro Sawol</t>
        </is>
      </c>
    </row>
    <row r="1780">
      <c r="A1780" s="1" t="n">
        <v>1778</v>
      </c>
      <c r="B1780" t="inlineStr">
        <is>
          <t>is Sawol a poodle?</t>
        </is>
      </c>
    </row>
    <row r="1781">
      <c r="A1781" s="1" t="n">
        <v>1779</v>
      </c>
      <c r="B1781" t="inlineStr">
        <is>
          <t>본인눈이 앞을가려서 안보인다 생각해보세요.사람은 ~ 안보이면 해결을할수있죠.강아지가 털때문에 안보이면내색도못하고 얼마나 답답하겠습니까?</t>
        </is>
      </c>
    </row>
    <row r="1782">
      <c r="A1782" s="1" t="n">
        <v>1780</v>
      </c>
      <c r="B1782" t="inlineStr">
        <is>
          <t>가위로 눈 찔릴까봐 겁나네요</t>
        </is>
      </c>
    </row>
    <row r="1783">
      <c r="A1783" s="1" t="n">
        <v>1781</v>
      </c>
      <c r="B1783" t="inlineStr">
        <is>
          <t>ชอบคะอยากได้</t>
        </is>
      </c>
    </row>
    <row r="1784">
      <c r="A1784" s="1" t="n">
        <v>1782</v>
      </c>
      <c r="B1784" t="inlineStr">
        <is>
          <t>Pwetty Sawol ️</t>
        </is>
      </c>
    </row>
    <row r="1785">
      <c r="A1785" s="1" t="n">
        <v>1783</v>
      </c>
      <c r="B1785" t="inlineStr">
        <is>
          <t>The salon lucky to have celebrity customer,did they know Sawol?</t>
        </is>
      </c>
    </row>
    <row r="1786">
      <c r="A1786" s="1" t="n">
        <v>1784</v>
      </c>
      <c r="B1786" t="inlineStr">
        <is>
          <t xml:space="preserve">Dude Sawol is a woman magnet </t>
        </is>
      </c>
    </row>
    <row r="1787">
      <c r="A1787" s="1" t="n">
        <v>1785</v>
      </c>
      <c r="B1787" t="inlineStr">
        <is>
          <t>Love you sawol</t>
        </is>
      </c>
    </row>
    <row r="1788">
      <c r="A1788" s="1" t="n">
        <v>1786</v>
      </c>
      <c r="B1788" t="inlineStr">
        <is>
          <t>빗질하니까 더 커지는데요...?</t>
        </is>
      </c>
    </row>
    <row r="1789">
      <c r="A1789" s="1" t="n">
        <v>1787</v>
      </c>
      <c r="B1789" t="inlineStr">
        <is>
          <t>I LOVE YOU. SO BEAUTIFUL</t>
        </is>
      </c>
    </row>
    <row r="1790">
      <c r="A1790" s="1" t="n">
        <v>1788</v>
      </c>
      <c r="B1790" t="inlineStr">
        <is>
          <t>스마트한 사월이 잘보고있어요~얼굴 미용 좀 더 예쁘게 했으면.. 이번엔 맘에 안들어요~</t>
        </is>
      </c>
    </row>
    <row r="1791">
      <c r="A1791" s="1" t="n">
        <v>1789</v>
      </c>
      <c r="B1791" t="inlineStr">
        <is>
          <t>미용전:사람미용후:사람</t>
        </is>
      </c>
    </row>
    <row r="1792">
      <c r="A1792" s="1" t="n">
        <v>1790</v>
      </c>
      <c r="B1792" t="inlineStr">
        <is>
          <t>맞다 미용컷 무심했다 그녀에게 .</t>
        </is>
      </c>
    </row>
    <row r="1793">
      <c r="A1793" s="1" t="n">
        <v>1791</v>
      </c>
      <c r="B1793" t="inlineStr">
        <is>
          <t>털옷입은 사람이예요~~^</t>
        </is>
      </c>
    </row>
    <row r="1794">
      <c r="A1794" s="1" t="n">
        <v>1792</v>
      </c>
      <c r="B1794" t="inlineStr">
        <is>
          <t>사월이 어부바</t>
        </is>
      </c>
    </row>
    <row r="1795">
      <c r="A1795" s="1" t="n">
        <v>1793</v>
      </c>
      <c r="B1795" t="inlineStr">
        <is>
          <t>영화 친구를 보는거 같습니다.부산분이신가요?</t>
        </is>
      </c>
    </row>
    <row r="1796">
      <c r="A1796" s="1" t="n">
        <v>1794</v>
      </c>
      <c r="B1796" t="inlineStr">
        <is>
          <t>결국 데이트 영상이네요 ㅋㅋ 식은 언제..?</t>
        </is>
      </c>
    </row>
    <row r="1797">
      <c r="A1797" s="1" t="n">
        <v>1795</v>
      </c>
      <c r="B1797" t="inlineStr">
        <is>
          <t>빗질해서 바뀐 게 있나...?</t>
        </is>
      </c>
    </row>
    <row r="1798">
      <c r="A1798" s="1" t="n">
        <v>1796</v>
      </c>
      <c r="B1798" t="inlineStr">
        <is>
          <t>Wa-o️Very,very Cute Sugoku kawaii️Japanese Today,,a famous Japanese actress  has passed awayI want to look at you and cheer uo️</t>
        </is>
      </c>
    </row>
    <row r="1799">
      <c r="A1799" s="1" t="n">
        <v>1797</v>
      </c>
      <c r="B1799" t="inlineStr">
        <is>
          <t>비숑되간다</t>
        </is>
      </c>
    </row>
    <row r="1800">
      <c r="A1800" s="1" t="n">
        <v>1798</v>
      </c>
      <c r="B1800" t="inlineStr">
        <is>
          <t>미용실가는데 굳이 빗질해줄필요가 .미용실가면 또 빗질 당하는데</t>
        </is>
      </c>
    </row>
    <row r="1801">
      <c r="A1801" s="1" t="n">
        <v>1799</v>
      </c>
      <c r="B1801" t="inlineStr">
        <is>
          <t>Which breed it is?</t>
        </is>
      </c>
    </row>
    <row r="1802">
      <c r="A1802" s="1" t="n">
        <v>1800</v>
      </c>
      <c r="B1802" t="inlineStr">
        <is>
          <t>Love</t>
        </is>
      </c>
    </row>
    <row r="1803">
      <c r="A1803" s="1" t="n">
        <v>1801</v>
      </c>
      <c r="B1803" t="inlineStr">
        <is>
          <t>김현정좋아요김희재오빠목소리사랑해요 이찬원친구대구별울산별목소리아프고요노래춤재미있었습니다</t>
        </is>
      </c>
    </row>
    <row r="1804">
      <c r="A1804" s="1" t="n">
        <v>1802</v>
      </c>
      <c r="B1804" t="inlineStr">
        <is>
          <t>0:02 '되버린' 이 아니라 '돼 버린'아닌가</t>
        </is>
      </c>
    </row>
    <row r="1805">
      <c r="A1805" s="1" t="n">
        <v>1803</v>
      </c>
      <c r="B1805" t="inlineStr">
        <is>
          <t>Что это за порода!?</t>
        </is>
      </c>
    </row>
    <row r="1806">
      <c r="A1806" s="1" t="n">
        <v>1804</v>
      </c>
      <c r="B1806" t="inlineStr">
        <is>
          <t>난 정말 사월이 사람 같으요 진심 그렇지않고서야 저럴수읍쓰~~인형탈쓴 사월이 맞쥬?</t>
        </is>
      </c>
    </row>
    <row r="1807">
      <c r="A1807" s="1" t="n">
        <v>1805</v>
      </c>
      <c r="B1807" t="inlineStr">
        <is>
          <t>이런 인간 조심하세요 멘탈이 정상 아님</t>
        </is>
      </c>
    </row>
    <row r="1808">
      <c r="A1808" s="1" t="n">
        <v>1806</v>
      </c>
      <c r="B1808" t="inlineStr">
        <is>
          <t>What a face/nose !</t>
        </is>
      </c>
    </row>
    <row r="1809">
      <c r="A1809" s="1" t="n">
        <v>1807</v>
      </c>
      <c r="B1809" t="inlineStr">
        <is>
          <t>This is gaengsangdo !!!</t>
        </is>
      </c>
    </row>
    <row r="1810">
      <c r="A1810" s="1" t="n">
        <v>1808</v>
      </c>
      <c r="B1810" t="inlineStr"/>
    </row>
    <row r="1811">
      <c r="A1811" s="1" t="n">
        <v>1809</v>
      </c>
      <c r="B1811" t="inlineStr">
        <is>
          <t>앞은 보이니 사월아....</t>
        </is>
      </c>
    </row>
    <row r="1812">
      <c r="A1812" s="1" t="n">
        <v>1810</v>
      </c>
      <c r="B1812" t="inlineStr">
        <is>
          <t>️️️️️️️️🇫🇮</t>
        </is>
      </c>
    </row>
    <row r="1813">
      <c r="A1813" s="1" t="n">
        <v>1811</v>
      </c>
      <c r="B1813" t="inlineStr">
        <is>
          <t>예븐것도 좋지만 입과 눈이 너무 불편해보여</t>
        </is>
      </c>
    </row>
    <row r="1814">
      <c r="A1814" s="1" t="n">
        <v>1812</v>
      </c>
      <c r="B1814" t="inlineStr">
        <is>
          <t xml:space="preserve">I also want a dog But...........But my age is 12 years So I can't </t>
        </is>
      </c>
    </row>
    <row r="1815">
      <c r="A1815" s="1" t="n">
        <v>1813</v>
      </c>
      <c r="B1815" t="inlineStr">
        <is>
          <t>BEAUTY</t>
        </is>
      </c>
    </row>
    <row r="1816">
      <c r="A1816" s="1" t="n">
        <v>1814</v>
      </c>
      <c r="B1816" t="inlineStr">
        <is>
          <t>삽살개ㅋㅎㅋㅎㅋㅎㅋㅎ</t>
        </is>
      </c>
    </row>
    <row r="1817">
      <c r="A1817" s="1" t="n">
        <v>1815</v>
      </c>
      <c r="B1817" t="inlineStr">
        <is>
          <t>The name of this cannel should be cutee sawol</t>
        </is>
      </c>
    </row>
    <row r="1818">
      <c r="A1818" s="1" t="n">
        <v>1816</v>
      </c>
      <c r="B1818" t="inlineStr">
        <is>
          <t>It looks like Sawol will be jealous when u will get a girlfriend or wife...but I hope u will love them both....but actually I want you to love your Girlfriend or wife more ...than Sawol....</t>
        </is>
      </c>
    </row>
    <row r="1819">
      <c r="A1819" s="1" t="n">
        <v>1817</v>
      </c>
      <c r="B1819" t="inlineStr">
        <is>
          <t>어, 사월이 부산에 살아?</t>
        </is>
      </c>
    </row>
    <row r="1820">
      <c r="A1820" s="1" t="n">
        <v>1818</v>
      </c>
      <c r="B1820" t="inlineStr">
        <is>
          <t>사람같소</t>
        </is>
      </c>
    </row>
    <row r="1821">
      <c r="A1821" s="1" t="n">
        <v>1819</v>
      </c>
      <c r="B1821" t="inlineStr">
        <is>
          <t>그래서 여친 생기신거에요?ㅋ</t>
        </is>
      </c>
    </row>
    <row r="1822">
      <c r="A1822" s="1" t="n">
        <v>1820</v>
      </c>
      <c r="B1822" t="inlineStr">
        <is>
          <t>사월이 남자  마조?</t>
        </is>
      </c>
    </row>
    <row r="1823">
      <c r="A1823" s="1" t="n">
        <v>1821</v>
      </c>
      <c r="B1823" t="inlineStr">
        <is>
          <t>개눈좀시원하게보이게하세요보는이들답답. .</t>
        </is>
      </c>
    </row>
    <row r="1824">
      <c r="A1824" s="1" t="n">
        <v>1822</v>
      </c>
      <c r="B1824" t="inlineStr">
        <is>
          <t>삽살개 무시하나여?ㅋ</t>
        </is>
      </c>
    </row>
    <row r="1825">
      <c r="A1825" s="1" t="n">
        <v>1823</v>
      </c>
      <c r="B1825" t="inlineStr">
        <is>
          <t>사월이 남자의요 여자여요?</t>
        </is>
      </c>
    </row>
    <row r="1826">
      <c r="A1826" s="1" t="n">
        <v>1824</v>
      </c>
      <c r="B1826" t="inlineStr">
        <is>
          <t>Hi Ping Ping ️</t>
        </is>
      </c>
    </row>
    <row r="1827">
      <c r="A1827" s="1" t="n">
        <v>1825</v>
      </c>
      <c r="B1827" t="inlineStr">
        <is>
          <t>털좀 잘라요앞이 안보여</t>
        </is>
      </c>
    </row>
    <row r="1828">
      <c r="A1828" s="1" t="n">
        <v>1826</v>
      </c>
      <c r="B1828" t="inlineStr">
        <is>
          <t>어우 소름끼쳐;</t>
        </is>
      </c>
    </row>
    <row r="1829">
      <c r="A1829" s="1" t="n">
        <v>1827</v>
      </c>
      <c r="B1829" t="inlineStr">
        <is>
          <t>너...사람이지?</t>
        </is>
      </c>
    </row>
    <row r="1830">
      <c r="A1830" s="1" t="n">
        <v>1828</v>
      </c>
      <c r="B1830" t="inlineStr">
        <is>
          <t>0:55 ㄴ..ㄴㅔ....네....</t>
        </is>
      </c>
    </row>
    <row r="1831">
      <c r="A1831" s="1" t="n">
        <v>1829</v>
      </c>
      <c r="B1831" t="inlineStr">
        <is>
          <t>I'm here before 30 minutes</t>
        </is>
      </c>
    </row>
    <row r="1832">
      <c r="A1832" s="1" t="n">
        <v>1830</v>
      </c>
      <c r="B1832" t="inlineStr">
        <is>
          <t>Toto tube where are you??</t>
        </is>
      </c>
    </row>
    <row r="1833">
      <c r="A1833" s="1" t="n">
        <v>1831</v>
      </c>
      <c r="B1833" t="inlineStr">
        <is>
          <t>3등</t>
        </is>
      </c>
    </row>
    <row r="1834">
      <c r="A1834" s="1" t="n">
        <v>1832</v>
      </c>
      <c r="B1834" t="inlineStr">
        <is>
          <t>1</t>
        </is>
      </c>
    </row>
    <row r="1835">
      <c r="A1835" s="1" t="n">
        <v>1833</v>
      </c>
      <c r="B1835" t="inlineStr">
        <is>
          <t>6</t>
        </is>
      </c>
    </row>
    <row r="1836">
      <c r="A1836" s="1" t="n">
        <v>1834</v>
      </c>
      <c r="B1836" t="inlineStr">
        <is>
          <t>제가 밝고 행복한 모습만 올릴 수 있으면서도굳이 이 불편할 수 있는 영상을 올린 이유가 있지 않을까요..?!ㅎ나름의 메시지를 주고 싶었는데 제 능력이 부족한 것 같네요ㅎㅎ그래도 전 앞으로도 제가 올리고 싶은 여러 영상들을 올릴 생각입니다 :)(결국은 글을 쓰게됐네요..하핳)I can only upload happy images with my dog.But wouldn't there be a reason for uploading such an uncomfortable video?I wanted to give you a message, but I don't think I have enough ability.But I will continue to upload various videos that I want to upload :)</t>
        </is>
      </c>
    </row>
    <row r="1837">
      <c r="A1837" s="1" t="n">
        <v>1835</v>
      </c>
      <c r="B1837" t="inlineStr">
        <is>
          <t>흠..안좋은 댓글이 달렸나보네요? 저도 잠시 해야 할게 있는데 못데리고 들어가는 곳이면 차에서 기다리게 하는데..이 영상보고 이제 엄청 미안해지고 신경쓰게 될 것 같아요ㅜ</t>
        </is>
      </c>
    </row>
    <row r="1838">
      <c r="A1838" s="1" t="n">
        <v>1836</v>
      </c>
      <c r="B1838" t="inlineStr">
        <is>
          <t>사전에 준비도 잘 하고 나가셨고 이런건 주인입장에서 꼭 필요한 영상이기도 한데... 아 그러고보니, '앞으로도 내가 올리고 싶은 영상을 올리겠다'는 나름 파격 선언 하신거네요??ㅋㅋㅋ 응원합니다.</t>
        </is>
      </c>
    </row>
    <row r="1839">
      <c r="A1839" s="1" t="n">
        <v>1837</v>
      </c>
      <c r="B1839" t="inlineStr">
        <is>
          <t xml:space="preserve"> @안기모  다른 댓글에도 있었는데, 현대인의 생활에서 불가피하게 그래야할 때가 있다는... 저는 견주님들 입장 이해되더라구요. 화이팅입니다.</t>
        </is>
      </c>
    </row>
    <row r="1840">
      <c r="A1840" s="1" t="n">
        <v>1838</v>
      </c>
      <c r="B1840" t="inlineStr">
        <is>
          <t>아이공..애기혼자 차에있는거랑 똑같은건가봐여..강아지 키우고 싶은데 이런게 고민 되네요..근데,사월이 사랑 스럽네요^^넘 착한 사월이~</t>
        </is>
      </c>
    </row>
    <row r="1841">
      <c r="A1841" s="1" t="n">
        <v>1839</v>
      </c>
      <c r="B1841" t="inlineStr">
        <is>
          <t>울애기도 차에 남겨졌을때 이렇겠네요 ㅠ</t>
        </is>
      </c>
    </row>
    <row r="1842">
      <c r="A1842" s="1" t="n">
        <v>1840</v>
      </c>
      <c r="B1842" t="inlineStr">
        <is>
          <t>미국은 불법입니다. 그리고 여러주가 법으로 허락했어요. 견주차 유리창 부시고 강아지 빼도 아무 문제 없다고요. 특히 여름에 이미친짓 하는 사람들 들으세요. 밖에가 30도면 차안은 거의 오븐이라고 생각하심 됩니다. 다행히 사월이 아버님은 에어컨도 켜놓고 빌딩안에 주차 하셨으니 다행입니다. 저 작년에 한국가서 차안에 개넣고 식당에서 밥먹는 사람 여러멍 보고 진짜 답이 없더군요. 작년에 본 댓글인데 어떤 가족이 물놀이 공원에 갔다 강아지를 차에다 3시간 놓고 왔더니 죽었다고 하더라구요. 사람들이 미친거 아니냐고 했더니 자기 부모가 그런거라 자기는 책임 없다고 하는 쓰레기도 있더군요. 그냥 개를 물건 취급하는 인간들인데 무슨 답이 있겠어요.... ㅠㅠ</t>
        </is>
      </c>
    </row>
    <row r="1843">
      <c r="A1843" s="1" t="n">
        <v>1841</v>
      </c>
      <c r="B1843" t="inlineStr">
        <is>
          <t>여자친구계시나요???</t>
        </is>
      </c>
    </row>
    <row r="1844">
      <c r="A1844" s="1" t="n">
        <v>1842</v>
      </c>
      <c r="B1844" t="inlineStr">
        <is>
          <t>stone cold ?포카리 일본꺼임??</t>
        </is>
      </c>
    </row>
    <row r="1845">
      <c r="A1845" s="1" t="n">
        <v>1843</v>
      </c>
      <c r="B1845" t="inlineStr">
        <is>
          <t>견주들이 생각해봐야할 문제를 잘 짚어주신것같아요..강아지가 하루에 혼자 견딜수있는시간이 최대 3-4시간밖에 안된다네요..윗집강아지가 하루종일 낑낑거릴때면 시끄럽다기보다 마음이 넘 아픕니다..저도 주중에 울강아지를 혼자두는시간이 많으니 언니네 맡기고 주말에만 데려오는 주말가족으로 지내고 있네요 훨씬행복해해요^^ 모든 견주들이 혼자두는거 묶어두는거 가볍게 생각하지않았으면 합니다!!! 행복한 사월이 응원해요!!</t>
        </is>
      </c>
    </row>
    <row r="1846">
      <c r="A1846" s="1" t="n">
        <v>1844</v>
      </c>
      <c r="B1846" t="inlineStr">
        <is>
          <t>Please don't us the word dog in the caption of the video instead use her name in it.</t>
        </is>
      </c>
    </row>
    <row r="1847">
      <c r="A1847" s="1" t="n">
        <v>1845</v>
      </c>
      <c r="B1847" t="inlineStr">
        <is>
          <t>Don’t worry about your English, I believed many of us who don’t understand Korean really appreciate your effort to include English subtitle. Many of us also waiting for your next video with Sawol.</t>
        </is>
      </c>
    </row>
    <row r="1848">
      <c r="A1848" s="1" t="n">
        <v>1846</v>
      </c>
      <c r="B1848" t="inlineStr">
        <is>
          <t>Yes, I agree.</t>
        </is>
      </c>
    </row>
    <row r="1849">
      <c r="A1849" s="1" t="n">
        <v>1847</v>
      </c>
      <c r="B1849" t="inlineStr">
        <is>
          <t>Even I only know basic Korean obviously bcz I love bts .. love from India</t>
        </is>
      </c>
    </row>
    <row r="1850">
      <c r="A1850" s="1" t="n">
        <v>1848</v>
      </c>
      <c r="B1850" t="inlineStr">
        <is>
          <t xml:space="preserve">Poor Sawol was worrying about where her owner was up to ...... so happy to see her happy face finally </t>
        </is>
      </c>
    </row>
    <row r="1851">
      <c r="A1851" s="1" t="n">
        <v>1849</v>
      </c>
      <c r="B1851" t="inlineStr">
        <is>
          <t>Sawol was so worried  but then she is extremely happy again to see you.. i can see how much she loves you ! Great to see u both so loving each other️️️</t>
        </is>
      </c>
    </row>
    <row r="1852">
      <c r="A1852" s="1" t="n">
        <v>1850</v>
      </c>
      <c r="B1852" t="inlineStr">
        <is>
          <t>잠깐이니까 괜찮겠지하는 안일한 생각을 한 제 자신을 반성하게 되네요.아이들에게는 보호자가 세상의 전부라는 걸 다시 한 번 느낍니다.</t>
        </is>
      </c>
    </row>
    <row r="1853">
      <c r="A1853" s="1" t="n">
        <v>1851</v>
      </c>
      <c r="B1853" t="inlineStr">
        <is>
          <t xml:space="preserve">She was so worried when bro leaves the car. She´s really a good girl and so full of love for her family.She´s so adorable. </t>
        </is>
      </c>
    </row>
    <row r="1854">
      <c r="A1854" s="1" t="n">
        <v>1852</v>
      </c>
      <c r="B1854" t="inlineStr">
        <is>
          <t>주인을 기다리는 모습이 가슴을 뭉클하게 만드네요반려견들이 혼자 집에 있을때도 저렇게 주인이 오기만을 기다리겠죠ㅠ영상 잘보고 갑니다</t>
        </is>
      </c>
    </row>
    <row r="1855">
      <c r="A1855" s="1" t="n">
        <v>1853</v>
      </c>
      <c r="B1855" t="inlineStr">
        <is>
          <t>Thank you for the English subtitles, as a foreigner, I really appreciate it!! Your dog is so cute!!</t>
        </is>
      </c>
    </row>
    <row r="1856">
      <c r="A1856" s="1" t="n">
        <v>1854</v>
      </c>
      <c r="B1856" t="inlineStr">
        <is>
          <t>오빠가 준 닭가슴살 먹으면서 아~자유다 하며 잘놀고있을줄 알았는데! ㅜㅜ사월인 너무 견심이 진심인 댕댕이예요. 오빠가 어디갔나 신경 쓰여서 심지어 간식을 밟고 창밖만 보내요. 그래도  울면서 기다리지 않아서 다행이예요.  사월아! 오빠는 걱정마, 너보다 훨 천재인 남자사람이니까~</t>
        </is>
      </c>
    </row>
    <row r="1857">
      <c r="A1857" s="1" t="n">
        <v>1855</v>
      </c>
      <c r="B1857" t="inlineStr">
        <is>
          <t xml:space="preserve">Glad you showed this for people who want to leave their pets/dogs in the car, especially untrained. You were wondering why he wasn't eating, he was to occupied/worried that you might not come back. My suggestion that you tell him each time you leave what you are going to do and that you will be back. In time he will understand and will be less worried. Food usually doesn't help. Good Luck! </t>
        </is>
      </c>
    </row>
    <row r="1858">
      <c r="A1858" s="1" t="n">
        <v>1856</v>
      </c>
      <c r="B1858" t="inlineStr">
        <is>
          <t>이거보니 강아지가  주인이 출근해서 퇴근할때까지 현관문만 쳐다보며 하루종일 주인 기다리는 영상 기억난다 ㅠㅠ</t>
        </is>
      </c>
    </row>
    <row r="1859">
      <c r="A1859" s="1" t="n">
        <v>1857</v>
      </c>
      <c r="B1859" t="inlineStr">
        <is>
          <t>저희집 강아지는 저 나갈때만 좀 싫어하고 돌아오면 현관은 커녕 아지트에서 숙면하다 한참 지나야 나오십니다...ㅋ.ㅋ남에집 개들은 도어락 소리만 나도 달려 나온다는데 싶다가도 단 둘이 사는데 보호자 없어도 자기만의 시간도 잘 보낸다 생각하면 기특해요~ㅋㅋ</t>
        </is>
      </c>
    </row>
    <row r="1860">
      <c r="A1860" s="1" t="n">
        <v>1858</v>
      </c>
      <c r="B1860" t="inlineStr">
        <is>
          <t xml:space="preserve"> @칠년의밤   그게 과연 잘 보낸다 할수있을지..부모님이 맞벌이하셨을때 처음에는 엄마아빠가 빨리집에오면 좋겠다 생각했었는데나중에는 외로움에 익숙해져서 그런생각은 줄어들었는데</t>
        </is>
      </c>
    </row>
    <row r="1861">
      <c r="A1861" s="1" t="n">
        <v>1859</v>
      </c>
      <c r="B1861" t="inlineStr">
        <is>
          <t>저희 개린이들도 퇴근 시간쯤 되면 현관에서 엎드린 채 절 기다렸어요. 아파트 지상 주차장에 차 세우면 차 소리도 알아듣더라구요. 지금은 모두 무지개 다리 건넜는데 사월이 보니 우리 아이들이 넘 보고 싶네요ㅜㅜ</t>
        </is>
      </c>
    </row>
    <row r="1862">
      <c r="A1862" s="1" t="n">
        <v>1860</v>
      </c>
      <c r="B1862" t="inlineStr">
        <is>
          <t>강아지들의 시간은 사람의 체감시간보다 훨씬 훨씬 길다죠...</t>
        </is>
      </c>
    </row>
    <row r="1863">
      <c r="A1863" s="1" t="n">
        <v>1861</v>
      </c>
      <c r="B1863" t="inlineStr">
        <is>
          <t xml:space="preserve"> @dddo  적어도 하루종일 현관만 바라보고 잇는 것 보단 낫다고 생각하는거죠 ㅎㅎ 그러고 잇으면 정말로 너무 안쓰럽고 미안하니까요ㅜㅜ 평소에 같이 잇을때도 개냥이처럼 혼자만의 시간 가져서 약간 성격이 반영된거 같기도 해요</t>
        </is>
      </c>
    </row>
    <row r="1864">
      <c r="A1864" s="1" t="n">
        <v>1862</v>
      </c>
      <c r="B1864" t="inlineStr">
        <is>
          <t>Aww really too cute too innocent doing nothing</t>
        </is>
      </c>
    </row>
    <row r="1865">
      <c r="A1865" s="1" t="n">
        <v>1863</v>
      </c>
      <c r="B1865" t="inlineStr">
        <is>
          <t>The most adorable dog ever! This makes us realise we should never leave dogs by themselves for a long period of time. 사월아~ 아빠를 그렇게 좋아하는구나. 잠깐 마트에 갔다오는데 그렇게 슬퍼하다니~</t>
        </is>
      </c>
    </row>
    <row r="1866">
      <c r="A1866" s="1" t="n">
        <v>1864</v>
      </c>
      <c r="B1866" t="inlineStr">
        <is>
          <t>3:47 주인분 보이자마자 꼬리부터 반응해ㅋㅋㅋ 진짜 꼬리 시강이다구ㅠ사월이 너무 귀여워</t>
        </is>
      </c>
    </row>
    <row r="1867">
      <c r="A1867" s="1" t="n">
        <v>1865</v>
      </c>
      <c r="B1867" t="inlineStr">
        <is>
          <t>사는둥 마는둥 하셨을듯.. ㅎㅎ 오시니까 쿵닥쿵닥 좋아서 차가 흔들거리네요. ㅎㅎ</t>
        </is>
      </c>
    </row>
    <row r="1868">
      <c r="A1868" s="1" t="n">
        <v>1866</v>
      </c>
      <c r="B1868" t="inlineStr">
        <is>
          <t>에구구ㅠㅠ 낑낑대며 기다리는 안쓰러운 모습에 마음이 안좋네요 엄청 오랜시간이 지난 후 만나는듯 격렬히 반기는 모습이 귀여우면서 마음 한곳이 따뜻해집니다️(마음아파 울면서 편집한 꽁지의 분리불안 영상도 보러와주세요!)</t>
        </is>
      </c>
    </row>
    <row r="1869">
      <c r="A1869" s="1" t="n">
        <v>1867</v>
      </c>
      <c r="B1869" t="inlineStr">
        <is>
          <t xml:space="preserve">Hermosa sawol  MIL BENDICIONES y para el dueño también...un abrazo fuerte de luz desde BOGOTÁ COLOMBIA SABANA NORTE </t>
        </is>
      </c>
    </row>
    <row r="1870">
      <c r="A1870" s="1" t="n">
        <v>1868</v>
      </c>
      <c r="B1870" t="inlineStr">
        <is>
          <t>이러면 안되는데ㅠㅠ 주인 기다리는 사월이 뒷통수 너무 귀어워ㅠ</t>
        </is>
      </c>
    </row>
    <row r="1871">
      <c r="A1871" s="1" t="n">
        <v>1869</v>
      </c>
      <c r="B1871" t="inlineStr">
        <is>
          <t>Even though it was a short moment, the waiting seemed eternal for sweet Sawol. She never really left her gaze in the direction of where she saw you disappear and upon your return was overcome with joy. We must never abandon our pets, their loyalty is second to none. your english is fine~ dogspeak is our language : )  love Sawol!</t>
        </is>
      </c>
    </row>
    <row r="1872">
      <c r="A1872" s="1" t="n">
        <v>1870</v>
      </c>
      <c r="B1872" t="inlineStr">
        <is>
          <t>견주 오자마자 꼬리흔드는 사월이 넘 귀여워워~♡ 사월이가 견주분을 많이 좋아한다는게 느껴져요. 이렇게 라도 안 봤으면 얼마나 불안해 하는지 몰랐을텐데 알아서 그나마 다행이라고 생각해요. 저는 아직 어려서 부모님의 반대로 강아지를 못키우는데 이런 영상보면 제가 다 마음이 아프네요ㅠ</t>
        </is>
      </c>
    </row>
    <row r="1873">
      <c r="A1873" s="1" t="n">
        <v>1871</v>
      </c>
      <c r="B1873" t="inlineStr">
        <is>
          <t>이리도 반려견이 주인을 잘 따르다니 놀랍네요. 그동안에 저를 스쳐간 강아지들이 떠오르네요. 더더 잘해줄것을.. ㅠㅠ</t>
        </is>
      </c>
    </row>
    <row r="1874">
      <c r="A1874" s="1" t="n">
        <v>1872</v>
      </c>
      <c r="B1874" t="inlineStr">
        <is>
          <t>이 세상에 천사가 있다면 강쥐의 모습을 하고있을꺼라는 얘기가 생각나네요.사월이 너무 사랑스러워요~♡♡♡</t>
        </is>
      </c>
    </row>
    <row r="1875">
      <c r="A1875" s="1" t="n">
        <v>1873</v>
      </c>
      <c r="B1875" t="inlineStr">
        <is>
          <t xml:space="preserve">I whine when my hooman stops the car too! Glad I’m not the only one hehe -Luna </t>
        </is>
      </c>
    </row>
    <row r="1876">
      <c r="A1876" s="1" t="n">
        <v>1874</v>
      </c>
      <c r="B1876" t="inlineStr">
        <is>
          <t>Awwww ️</t>
        </is>
      </c>
    </row>
    <row r="1877">
      <c r="A1877" s="1" t="n">
        <v>1875</v>
      </c>
      <c r="B1877" t="inlineStr">
        <is>
          <t xml:space="preserve">I just love sawol how she stares </t>
        </is>
      </c>
    </row>
    <row r="1878">
      <c r="A1878" s="1" t="n">
        <v>1876</v>
      </c>
      <c r="B1878" t="inlineStr">
        <is>
          <t xml:space="preserve">Thank you for the translation  I love to watch Sawol but it makes me happy when you gave eng sub to help me understand what you were talking about </t>
        </is>
      </c>
    </row>
    <row r="1879">
      <c r="A1879" s="1" t="n">
        <v>1877</v>
      </c>
      <c r="B1879" t="inlineStr">
        <is>
          <t>Incrovel como o cachorro se parece com o dono 🇧🇷</t>
        </is>
      </c>
    </row>
    <row r="1880">
      <c r="A1880" s="1" t="n">
        <v>1878</v>
      </c>
      <c r="B1880" t="inlineStr">
        <is>
          <t>사실 생각보다 많은 견주가 모른척 외면하는 일을 눈으로 보여주신거 같아요..ㅎ저도 찔리네요ㅠㅠ</t>
        </is>
      </c>
    </row>
    <row r="1881">
      <c r="A1881" s="1" t="n">
        <v>1879</v>
      </c>
      <c r="B1881" t="inlineStr">
        <is>
          <t>하하...^^;;</t>
        </is>
      </c>
    </row>
    <row r="1882">
      <c r="A1882" s="1" t="n">
        <v>1880</v>
      </c>
      <c r="B1882" t="inlineStr">
        <is>
          <t>안쓰러워 ㅠ</t>
        </is>
      </c>
    </row>
    <row r="1883">
      <c r="A1883" s="1" t="n">
        <v>1881</v>
      </c>
      <c r="B1883" t="inlineStr">
        <is>
          <t xml:space="preserve"> @펫앤스테이공식채널  제발홍보자제해시바돈내고홍보하던가</t>
        </is>
      </c>
    </row>
    <row r="1884">
      <c r="A1884" s="1" t="n">
        <v>1882</v>
      </c>
      <c r="B1884" t="inlineStr">
        <is>
          <t>눈물이 났어요 얼마나 애가 탔으면  오빠가 올때까지 간식도  안먹고 ㅠ 사월이의 오빠를  향한 마음이 전해집니다 ~</t>
        </is>
      </c>
    </row>
    <row r="1885">
      <c r="A1885" s="1" t="n">
        <v>1883</v>
      </c>
      <c r="B1885" t="inlineStr">
        <is>
          <t>마트에서의 급박함이 느껴지네요 ㅋㅋ 공감합니다 ㅋㅋ 저도 제 반려견과 차 타고 이동중에 휴게소라도 들르게 되면 최대 10분을 넘지 않으려고 겁나 뛰댕깁니다 ㅋㅋㅋㅋㅋ 창문 조금만 열어두시고 안전벨트 채워주시는 걸 추천합니다!!</t>
        </is>
      </c>
    </row>
    <row r="1886">
      <c r="A1886" s="1" t="n">
        <v>1884</v>
      </c>
      <c r="B1886" t="inlineStr">
        <is>
          <t>Esse pet é  a coisa mais linda amo seus vídeos</t>
        </is>
      </c>
    </row>
    <row r="1887">
      <c r="A1887" s="1" t="n">
        <v>1885</v>
      </c>
      <c r="B1887" t="inlineStr">
        <is>
          <t>그랬구나ㅠㅠㅠㅠ.. 우리강아지들도 항상 차안에서 내릴때, 돌아올때 같은 자리에서 눈 마주치고 쳐다보길래, 그래도 차안 좀 돌아다니면서 쉬다가 올때만 반기는줄 알았더니 ㅠㅠㅠㅠㅠ 정말 망부석처럼 가만히 앉아서 보고만 있었구나 ㅠㅠㅠㅠㅠㅠㅠㅠㅠㅠㅠㅠㅠㅠㅠㅠㅠㅠㅠㅠㅠㅠㅠㅠㅠㅠㅠㅠ</t>
        </is>
      </c>
    </row>
    <row r="1888">
      <c r="A1888" s="1" t="n">
        <v>1886</v>
      </c>
      <c r="B1888" t="inlineStr">
        <is>
          <t>언제봐도 사월이 넘 착카고 귀여워요~사월아 착칸오빠 만나 행복한 모습 넘 보기 좋아~무더운 여름날씨에 창문까지 열어놓고 일보러 가시는 쎈스에 박쑤~사월이 겨울코트 항상입고 있어 좀 걱정더위들지 말고 건강하고 시원한 행복한 여름보내길 바래~사랑해~~</t>
        </is>
      </c>
    </row>
    <row r="1889">
      <c r="A1889" s="1" t="n">
        <v>1887</v>
      </c>
      <c r="B1889" t="inlineStr">
        <is>
          <t>A beautiful and happy puppy! Thank you for sharing your life with her. Your videos are great!</t>
        </is>
      </c>
    </row>
    <row r="1890">
      <c r="A1890" s="1" t="n">
        <v>1888</v>
      </c>
      <c r="B1890" t="inlineStr">
        <is>
          <t>동물농장에서 유기견들보면 몇년을 주인이 자기버리고간 길에서 노숙하는개들  ㅠㅠ 진짜 애기들 절대절대 유기하지마세요. 저하염없는 기다림과 충성심을 어찌 ㅠㅠ 안돼요안돼.  우리반려견 반려묘들을 영원히 사랑합시다.</t>
        </is>
      </c>
    </row>
    <row r="1891">
      <c r="A1891" s="1" t="n">
        <v>1889</v>
      </c>
      <c r="B1891" t="inlineStr">
        <is>
          <t>동물 유기하는사람들보면 항상속으로 저주해요 늙어서 자식들한테 버림 받으라고 ㅎㅎ</t>
        </is>
      </c>
    </row>
    <row r="1892">
      <c r="A1892" s="1" t="n">
        <v>1890</v>
      </c>
      <c r="B1892" t="inlineStr">
        <is>
          <t>그런   인간들   사람도 버리지</t>
        </is>
      </c>
    </row>
    <row r="1893">
      <c r="A1893" s="1" t="n">
        <v>1891</v>
      </c>
      <c r="B1893" t="inlineStr">
        <is>
          <t>진짜 동물만이 문제가 아니라 거기서 더 심해져서 사람마저, 자기 아이마저 버리는 정신 나간 사람들이 많아져서 문제인 것 같아요. 키우는 동물도, 아이도 우리가 책임지고 사랑해줘야 할 존재인데 말이에요...</t>
        </is>
      </c>
    </row>
    <row r="1894">
      <c r="A1894" s="1" t="n">
        <v>1892</v>
      </c>
      <c r="B1894" t="inlineStr">
        <is>
          <t xml:space="preserve">This is so wholesome </t>
        </is>
      </c>
    </row>
    <row r="1895">
      <c r="A1895" s="1" t="n">
        <v>1893</v>
      </c>
      <c r="B1895" t="inlineStr">
        <is>
          <t>3:50 꼬리에 모터 움직이기 시작 ㅠㅠㅋㅋㅋㅋ 팡팡소리 나는 거 너무 귀엽다</t>
        </is>
      </c>
    </row>
    <row r="1896">
      <c r="A1896" s="1" t="n">
        <v>1894</v>
      </c>
      <c r="B1896" t="inlineStr">
        <is>
          <t>이궁 눙물날라 하네...사월이 꼬리힘이 엄청 쌘가봐요..반갑다고 흔들때 차시트에 부딪히는소리가ㅎ  방망이로 때리는소리가 ㅎ 사월아 따랑해♡♡</t>
        </is>
      </c>
    </row>
    <row r="1897">
      <c r="A1897" s="1" t="n">
        <v>1895</v>
      </c>
      <c r="B1897" t="inlineStr">
        <is>
          <t>Que fofura</t>
        </is>
      </c>
    </row>
    <row r="1898">
      <c r="A1898" s="1" t="n">
        <v>1896</v>
      </c>
      <c r="B1898" t="inlineStr">
        <is>
          <t>Dog time is like 3x longer than human time so imagine how long this was for Sawol. She was very patient though. Hugs!!! You’re English was great.</t>
        </is>
      </c>
    </row>
    <row r="1899">
      <c r="A1899" s="1" t="n">
        <v>1897</v>
      </c>
      <c r="B1899" t="inlineStr">
        <is>
          <t>Sawol....so brave. She's so loved by everyone. Thank you for sharing your vlogs.</t>
        </is>
      </c>
    </row>
    <row r="1900">
      <c r="A1900" s="1" t="n">
        <v>1898</v>
      </c>
      <c r="B1900" t="inlineStr">
        <is>
          <t>This is cute , I'm in tears watching this ️️️️️</t>
        </is>
      </c>
    </row>
    <row r="1901">
      <c r="A1901" s="1" t="n">
        <v>1899</v>
      </c>
      <c r="B1901" t="inlineStr">
        <is>
          <t>Hermosísimo perro me encanta ️️️</t>
        </is>
      </c>
    </row>
    <row r="1902">
      <c r="A1902" s="1" t="n">
        <v>1900</v>
      </c>
      <c r="B1902" t="inlineStr">
        <is>
          <t>We are everything to our dog; their whole world. So we must really love them with all our might and not take them for granted.</t>
        </is>
      </c>
    </row>
    <row r="1903">
      <c r="A1903" s="1" t="n">
        <v>1901</v>
      </c>
      <c r="B1903" t="inlineStr">
        <is>
          <t>정말 아가들 사소한점 때문에 또다시 입양에 더 신중해 지는듯 ... 모든 책임감이란건 엄청나죠.  사월이 견주님 채널 늘 잘보고 갑니다.</t>
        </is>
      </c>
    </row>
    <row r="1904">
      <c r="A1904" s="1" t="n">
        <v>1902</v>
      </c>
      <c r="B1904" t="inlineStr">
        <is>
          <t xml:space="preserve">사월이 안쓰럽게 쳐다보는 모습 너무 슬퍼네요 힝ㅠ 그래도 마지막에 사월이 윙크 하는걸 넘 귀여엉 </t>
        </is>
      </c>
    </row>
    <row r="1905">
      <c r="A1905" s="1" t="n">
        <v>1903</v>
      </c>
      <c r="B1905" t="inlineStr">
        <is>
          <t>너무착하고 귀엽다~사월아</t>
        </is>
      </c>
    </row>
    <row r="1906">
      <c r="A1906" s="1" t="n">
        <v>1904</v>
      </c>
      <c r="B1906" t="inlineStr">
        <is>
          <t>ㅠㅠ.. 항상  사월이 영상 보면서  미소 지었는데  오늘은  눈물이 찔끔 나는거 같네여 ㅠㅠ</t>
        </is>
      </c>
    </row>
    <row r="1907">
      <c r="A1907" s="1" t="n">
        <v>1905</v>
      </c>
      <c r="B1907" t="inlineStr">
        <is>
          <t>Man! Thanks a lot️ I have been watching your videos for the whole day &amp; I do feel happy️ You’ve made me love The idea of learning Korean &amp; having a beautiful dog like yours️ Please, you &amp; your beautiful dog, stay happy &amp; live long️</t>
        </is>
      </c>
    </row>
    <row r="1908">
      <c r="A1908" s="1" t="n">
        <v>1906</v>
      </c>
      <c r="B1908" t="inlineStr">
        <is>
          <t>Sawol really loves you. Omoo i got my heart butterflies here. You both are so lucky to have each other ️️</t>
        </is>
      </c>
    </row>
    <row r="1909">
      <c r="A1909" s="1" t="n">
        <v>1907</v>
      </c>
      <c r="B1909" t="inlineStr">
        <is>
          <t>진짜  한없이 주인만 바라보고 있는 모습이  짠...하네요ㅠㅠ</t>
        </is>
      </c>
    </row>
    <row r="1910">
      <c r="A1910" s="1" t="n">
        <v>1908</v>
      </c>
      <c r="B1910" t="inlineStr">
        <is>
          <t>3:05 이때부터 꼬리 미친듯이 흔드는 거 봐 너무 귀엽자나ㅏ~~~ㅠ</t>
        </is>
      </c>
    </row>
    <row r="1911">
      <c r="A1911" s="1" t="n">
        <v>1909</v>
      </c>
      <c r="B1911" t="inlineStr">
        <is>
          <t>Sawol is so sweet, she is anxious seeing her dad disappear...your so adorable Sawol..! Tnk u for sharing..</t>
        </is>
      </c>
    </row>
    <row r="1912">
      <c r="A1912" s="1" t="n">
        <v>1910</v>
      </c>
      <c r="B1912" t="inlineStr">
        <is>
          <t>시월이 너무 귀엽잖아요️</t>
        </is>
      </c>
    </row>
    <row r="1913">
      <c r="A1913" s="1" t="n">
        <v>1911</v>
      </c>
      <c r="B1913" t="inlineStr">
        <is>
          <t>aww she's so happy when he's approaching</t>
        </is>
      </c>
    </row>
    <row r="1914">
      <c r="A1914" s="1" t="n">
        <v>1912</v>
      </c>
      <c r="B1914" t="inlineStr">
        <is>
          <t>사월이가 오빠야 오길 목빠지게 기다리는 뒷모습보니 제 맘이 다 짠했어ㅠㅠ</t>
        </is>
      </c>
    </row>
    <row r="1915">
      <c r="A1915" s="1" t="n">
        <v>1913</v>
      </c>
      <c r="B1915" t="inlineStr">
        <is>
          <t>ㅜㅜ 첨부터 끝까지 주인 간 갈만 보네 사월이 안쓰러우면서도 참.. 우리 드리한테도 항상 정성을 다해야겠다는 생각이 ㅠ</t>
        </is>
      </c>
    </row>
    <row r="1916">
      <c r="A1916" s="1" t="n">
        <v>1914</v>
      </c>
      <c r="B1916" t="inlineStr">
        <is>
          <t>Oh my dear Sawol...even if her oppa was gone for only few minutes, she was so happy when she saw her oppa coming back...stay safe and healthy to both of you and your family...much love from Philippines</t>
        </is>
      </c>
    </row>
    <row r="1917">
      <c r="A1917" s="1" t="n">
        <v>1915</v>
      </c>
      <c r="B1917" t="inlineStr">
        <is>
          <t>아...닭가슴살 왜 안먹었어 사월아!!ㅠㅠㅠㅠㅠ개는 이렇게 주인만 기다리고 이렇게 반기는데...직장땜에 집을 오래비우거나 환경이 안되는 사람은 진짜 키우면 안될것 같단 생각을 다시한번 하게 되네요. 그래서 저는 랜선이모만....</t>
        </is>
      </c>
    </row>
    <row r="1918">
      <c r="A1918" s="1" t="n">
        <v>1916</v>
      </c>
      <c r="B1918" t="inlineStr">
        <is>
          <t>멋있습니다~ 저도 현재 비슷한 생각이에요</t>
        </is>
      </c>
    </row>
    <row r="1919">
      <c r="A1919" s="1" t="n">
        <v>1917</v>
      </c>
      <c r="B1919" t="inlineStr">
        <is>
          <t>영상보고 님 글 보다 눈물이 나네요...유기되는 아이들 심정과...10년전 무지개 다리 건넌 녀석 생각에요...다른 식구 다 있어도.. 자기와 가장 오랜시간 힘께하는 저희 친정엄마기 깁직스레 하늘나라 가시니...매일 현관 앞에서 밤이고 낮이고 설잠 자면서 기다라다...급격히 몸쇠약해져서 아이도 엄마 띠라 가더라고요...그 이후 저도 다시는 못 키우겠더라고요...</t>
        </is>
      </c>
    </row>
    <row r="1920">
      <c r="A1920" s="1" t="n">
        <v>1918</v>
      </c>
      <c r="B1920" t="inlineStr">
        <is>
          <t>좋은 생각이심... 원룸에서 혼자 살면서 개 고양이 키우는 사람들.. 사랑보다 욕심이 앞선 사람들이라 생각함..</t>
        </is>
      </c>
    </row>
    <row r="1921">
      <c r="A1921" s="1" t="n">
        <v>1919</v>
      </c>
      <c r="B1921" t="inlineStr">
        <is>
          <t>Her voice is soo cute... She cant bear to be part for so long from u...So sweet of Sawol..</t>
        </is>
      </c>
    </row>
    <row r="1922">
      <c r="A1922" s="1" t="n">
        <v>1920</v>
      </c>
      <c r="B1922" t="inlineStr">
        <is>
          <t>강아지들은 진짜 찐사랑인거같아요 간식도 안먹구 기다리는 모습 짠~~~해요 ㅜ</t>
        </is>
      </c>
    </row>
    <row r="1923">
      <c r="A1923" s="1" t="n">
        <v>1921</v>
      </c>
      <c r="B1923" t="inlineStr">
        <is>
          <t>강아지 키우면 혼자가 아닌 동반자가있다고 생각하셔야해요 놀러가면 항상 데리고 다녀야하고 항상 내가 아닌 강아지 입장에서 생각도 해주셔야해요 그래서 강아지 키울때 심중해야 하는부분입니다 이번영상을 통해 모든 사람들이 보고 더 깨닫기를 사월이 아빠님 이번영상 잘 찍으셨어요^^</t>
        </is>
      </c>
    </row>
    <row r="1924">
      <c r="A1924" s="1" t="n">
        <v>1922</v>
      </c>
      <c r="B1924" t="inlineStr">
        <is>
          <t>Its good to see a strong loving BTW the two of you stay happy and b,essentially guys</t>
        </is>
      </c>
    </row>
    <row r="1925">
      <c r="A1925" s="1" t="n">
        <v>1923</v>
      </c>
      <c r="B1925" t="inlineStr">
        <is>
          <t xml:space="preserve">사월이 너무 귀여워 </t>
        </is>
      </c>
    </row>
    <row r="1926">
      <c r="A1926" s="1" t="n">
        <v>1924</v>
      </c>
      <c r="B1926" t="inlineStr">
        <is>
          <t>ㅠㅜㅠㅜㅜㅠ난 평생 강아지 못키울거같애 흐규ㅜㅠㅠ이것만 봐도 눈물 줄줄</t>
        </is>
      </c>
    </row>
    <row r="1927">
      <c r="A1927" s="1" t="n">
        <v>1925</v>
      </c>
      <c r="B1927" t="inlineStr">
        <is>
          <t>현재 강아지 키우고 있는 학생인데 ㅠㅠ 강아지 절대 키우지 마세요... 진짜 죽을때 너무 슬플거 같아요 진짜 강아지 왜 키웠지 라는 생각이 들정도로 너무 슬퍼요 얘가 죽으면 난 얼마나 슬플지에대해서 생각하면 진짜 너무 슬프고 후회됩니다</t>
        </is>
      </c>
    </row>
    <row r="1928">
      <c r="A1928" s="1" t="n">
        <v>1926</v>
      </c>
      <c r="B1928" t="inlineStr">
        <is>
          <t>아니예요 기다리는 유기견들이 많습니다 이별은 힘들지만 태어나 반려견과 함께해보는 것은 인생에 더 없는 행복이자 배움 그 자체입니다 기회 닿음 꼭 키우세요:)</t>
        </is>
      </c>
    </row>
    <row r="1929">
      <c r="A1929" s="1" t="n">
        <v>1927</v>
      </c>
      <c r="B1929" t="inlineStr">
        <is>
          <t>저도 잠깐 차에 혼자 두고 내릴때 진짜 너무 불안하고 미안하고 혼자 안절부절하면서 빠르게 볼일보고 오면 계속 혼자 낑낑대고 있더라구요ㅠㅠ 그럴때 진짜 너무 마음이 아파요 ㅠㅠ 우리나라도 강아지랑 같이 갈수있는 곳이 많아졌으면 좋겠네요ㅠㅠ</t>
        </is>
      </c>
    </row>
    <row r="1930">
      <c r="A1930" s="1" t="n">
        <v>1928</v>
      </c>
      <c r="B1930" t="inlineStr">
        <is>
          <t>퍽퍽 소리나는거 너무귀엽네요ㅠㅠ</t>
        </is>
      </c>
    </row>
    <row r="1931">
      <c r="A1931" s="1" t="n">
        <v>1929</v>
      </c>
      <c r="B1931" t="inlineStr">
        <is>
          <t>RJ from PA. It's so wonderful to see Sawol &amp; yourself again.  I missed you both. Sawol missed her daddy so much.  She's so beautiful &amp; loving. I'd like to give her big hugs,lots of kisses &amp; love. You take great care of Sawol. God Bless You. ️</t>
        </is>
      </c>
    </row>
    <row r="1932">
      <c r="A1932" s="1" t="n">
        <v>1930</v>
      </c>
      <c r="B1932" t="inlineStr">
        <is>
          <t>이런 영상 보면 입양을 다시 생각하게되네요.. ㅠㅠ</t>
        </is>
      </c>
    </row>
    <row r="1933">
      <c r="A1933" s="1" t="n">
        <v>1931</v>
      </c>
      <c r="B1933" t="inlineStr">
        <is>
          <t>아이공 안쓰럽고 사랑스러워요 ~ 사월이는 볼수록 매력이 넘치네요^^</t>
        </is>
      </c>
    </row>
    <row r="1934">
      <c r="A1934" s="1" t="n">
        <v>1932</v>
      </c>
      <c r="B1934" t="inlineStr">
        <is>
          <t>이렇게 반겨주는 프로그램을 가진 넌 정말 핵중독이야</t>
        </is>
      </c>
    </row>
    <row r="1935">
      <c r="A1935" s="1" t="n">
        <v>1933</v>
      </c>
      <c r="B1935" t="inlineStr">
        <is>
          <t>계속 쳐다보는 모습이랑 낑낑거리는게 너무 안쓰럽네요 ㅠㅠㅠㅠ</t>
        </is>
      </c>
    </row>
    <row r="1936">
      <c r="A1936" s="1" t="n">
        <v>1934</v>
      </c>
      <c r="B1936" t="inlineStr">
        <is>
          <t>ㅠㅠ주인밖게 모르는 바보  그래서 강아지 절때 네버 혼자 두면 안되는걸  다시 새삼 느끼네요..   강아지 사랑입니다  ;;</t>
        </is>
      </c>
    </row>
    <row r="1937">
      <c r="A1937" s="1" t="n">
        <v>1935</v>
      </c>
      <c r="B1937" t="inlineStr">
        <is>
          <t>사월이 뒷모습이 너무 귀여운거 같아요~</t>
        </is>
      </c>
    </row>
    <row r="1938">
      <c r="A1938" s="1" t="n">
        <v>1936</v>
      </c>
      <c r="B1938" t="inlineStr">
        <is>
          <t>テスト期間で大変だけど、これ見てたらすごく癒される</t>
        </is>
      </c>
    </row>
    <row r="1939">
      <c r="A1939" s="1" t="n">
        <v>1937</v>
      </c>
      <c r="B1939" t="inlineStr">
        <is>
          <t>Awwww :( made me so sad too I can’t imagine the poor babies who’s owners never come back..... your a good dog dad :)</t>
        </is>
      </c>
    </row>
    <row r="1940">
      <c r="A1940" s="1" t="n">
        <v>1938</v>
      </c>
      <c r="B1940" t="inlineStr">
        <is>
          <t>에공 사월인 씩씩하게 편하게 기다릴줄 알았는데 ㅠㅡㅠ모든 강아지들은 역시나 오로지 한곳만 주인님만을 향해 있네요.</t>
        </is>
      </c>
    </row>
    <row r="1941">
      <c r="A1941" s="1" t="n">
        <v>1939</v>
      </c>
      <c r="B1941" t="inlineStr">
        <is>
          <t>후아...사월아... 언니 맘이 너무 아파서 제제님 머리부딪히는 부분 10번 돌려봤어 잘해찌ㅜ ㅜ</t>
        </is>
      </c>
    </row>
    <row r="1942">
      <c r="A1942" s="1" t="n">
        <v>1940</v>
      </c>
      <c r="B1942" t="inlineStr">
        <is>
          <t>역시 사람과 개와의 인연은 특별한 것 같아요. 마음이 찡하네요. 잘봤어요.</t>
        </is>
      </c>
    </row>
    <row r="1943">
      <c r="A1943" s="1" t="n">
        <v>1941</v>
      </c>
      <c r="B1943" t="inlineStr">
        <is>
          <t xml:space="preserve"> aww, she loves you so much. You two are very lucky. </t>
        </is>
      </c>
    </row>
    <row r="1944">
      <c r="A1944" s="1" t="n">
        <v>1942</v>
      </c>
      <c r="B1944" t="inlineStr">
        <is>
          <t>저희 오월이두 잠깐 외출했다돌아 와두 현관문 바라보며망부석처럼 있다가 문소리에벌떡 일어나 꼬리치며 잉잉거릴땐 넘 미안한 맘이 들어요.사월이 오빠 향한 맘 알것 같아요..사월아 늘 건강하려므나~^^</t>
        </is>
      </c>
    </row>
    <row r="1945">
      <c r="A1945" s="1" t="n">
        <v>1943</v>
      </c>
      <c r="B1945" t="inlineStr">
        <is>
          <t xml:space="preserve">Thank you for the English subs bless you and Sawol </t>
        </is>
      </c>
    </row>
    <row r="1946">
      <c r="A1946" s="1" t="n">
        <v>1944</v>
      </c>
      <c r="B1946" t="inlineStr">
        <is>
          <t>3:53 꼬리를 얼마나 힘차게 흔들었길래 여기저기 부딪히는 소리까지 들리는거야 ㅋㅋㅋㅋㅋㅋㅋㅋㅋㅋ 귀여운 사월이 ㅠㅡㅠ</t>
        </is>
      </c>
    </row>
    <row r="1947">
      <c r="A1947" s="1" t="n">
        <v>1945</v>
      </c>
      <c r="B1947" t="inlineStr">
        <is>
          <t>사월이 꼬리가 엄청 빨르게 움직이네요ㅋㅋㅋㅌㅌㅋㅋㅋㅋㅋ 모터가 달렸나..</t>
        </is>
      </c>
    </row>
    <row r="1948">
      <c r="A1948" s="1" t="n">
        <v>1946</v>
      </c>
      <c r="B1948" t="inlineStr">
        <is>
          <t>ㅠㅠㅠ 그렇게 의젓하던 사월이ㅠㅠㅠ아구 다시만나서 좋아요 오구오구 먹을것도 안먹구 ㅠ시월이 자신의 전부가 사라졌으니 얼마나 걱정했을까ㅠㅠ</t>
        </is>
      </c>
    </row>
    <row r="1949">
      <c r="A1949" s="1" t="n">
        <v>1947</v>
      </c>
      <c r="B1949" t="inlineStr">
        <is>
          <t>저도 강아지를 키우지만 사월이 정말 사랑스럽네요. 가끔 집에 댕댕이 혼자 두면 걱정되는데 마트에 뛰어가는 마음 이해하고도 남습니다.</t>
        </is>
      </c>
    </row>
    <row r="1950">
      <c r="A1950" s="1" t="n">
        <v>1948</v>
      </c>
      <c r="B1950" t="inlineStr">
        <is>
          <t>주인 보자마자 꼬리 겁나 빨리 흔드는거 봐ㅠ 얼마나 좋았으면ㅠ 차에 혼자남겨졌을때 버려졌다고 생각해서 닭가슴살 안 먹은거 아닐까요? 유기견들은 얼마나 외롭고 춥고 덥고 힘들었을까요ㅠㅠ 생각만해도 슬프네요</t>
        </is>
      </c>
    </row>
    <row r="1951">
      <c r="A1951" s="1" t="n">
        <v>1949</v>
      </c>
      <c r="B1951" t="inlineStr">
        <is>
          <t xml:space="preserve">Omg she is so cute i want to hug her </t>
        </is>
      </c>
    </row>
    <row r="1952">
      <c r="A1952" s="1" t="n">
        <v>1950</v>
      </c>
      <c r="B1952" t="inlineStr">
        <is>
          <t>마지맏 찡긋 넘 귀쳡잖아 ... ㅠㅠㅠ</t>
        </is>
      </c>
    </row>
    <row r="1953">
      <c r="A1953" s="1" t="n">
        <v>1951</v>
      </c>
      <c r="B1953" t="inlineStr">
        <is>
          <t>아.. 왜 눈물이 나냐 ㅠㅠ 제발 말못하는 짐승들한테 못된짓좀 하지 맙시다. 제발... 사월이는 좋은 오빠만나서 다행이야!!</t>
        </is>
      </c>
    </row>
    <row r="1954">
      <c r="A1954" s="1" t="n">
        <v>1952</v>
      </c>
      <c r="B1954" t="inlineStr">
        <is>
          <t>요즘따라 이런생각많이 하는데...영상보고 울컥해서  댓글달아봅니다. 평화로운 쇼핑화면과 배속의 사월이 영상에 눈물이 나네요..우리애도 혼자있을때는 좋아하는 간식도 안먹고 그냥 기다리더라구요 ,  주신 메시지 잘 받았습니다. 좋은 영상이였어요..</t>
        </is>
      </c>
    </row>
    <row r="1955">
      <c r="A1955" s="1" t="n">
        <v>1953</v>
      </c>
      <c r="B1955" t="inlineStr">
        <is>
          <t xml:space="preserve">잘있네요~ㅎㅎ 우리봄이도 내릴때면 찡찡대는데 사월이도 그러는구나~ㅎㅎ </t>
        </is>
      </c>
    </row>
    <row r="1956">
      <c r="A1956" s="1" t="n">
        <v>1954</v>
      </c>
      <c r="B1956" t="inlineStr">
        <is>
          <t>Ela. Ama muito esse pai</t>
        </is>
      </c>
    </row>
    <row r="1957">
      <c r="A1957" s="1" t="n">
        <v>1955</v>
      </c>
      <c r="B1957" t="inlineStr">
        <is>
          <t>천재견사월이답다~~</t>
        </is>
      </c>
    </row>
    <row r="1958">
      <c r="A1958" s="1" t="n">
        <v>1956</v>
      </c>
      <c r="B1958" t="inlineStr">
        <is>
          <t>사월이 너무귀엽고 이뻐요~~</t>
        </is>
      </c>
    </row>
    <row r="1959">
      <c r="A1959" s="1" t="n">
        <v>1957</v>
      </c>
      <c r="B1959" t="inlineStr">
        <is>
          <t>아이구 착해라우리강쥐는 막 난리가 나는데 ㅜㅜ사월이는 오빠를 믿고있구나ㅎ</t>
        </is>
      </c>
    </row>
    <row r="1960">
      <c r="A1960" s="1" t="n">
        <v>1958</v>
      </c>
      <c r="B1960" t="inlineStr">
        <is>
          <t>사랑스런사월이~~~맘이찡하네~~♡♡♡</t>
        </is>
      </c>
    </row>
    <row r="1961">
      <c r="A1961" s="1" t="n">
        <v>1959</v>
      </c>
      <c r="B1961" t="inlineStr">
        <is>
          <t>this is my very first time watching ur video. it's video so heartwarming. hope your dog to be healthy forever ️</t>
        </is>
      </c>
    </row>
    <row r="1962">
      <c r="A1962" s="1" t="n">
        <v>1960</v>
      </c>
      <c r="B1962" t="inlineStr">
        <is>
          <t>사월이도 이렇게 훌륭한 주인이있는데도 이정도인데 유기견들 생각하면 진짜 눈물나네요....</t>
        </is>
      </c>
    </row>
    <row r="1963">
      <c r="A1963" s="1" t="n">
        <v>1961</v>
      </c>
      <c r="B1963" t="inlineStr">
        <is>
          <t>이 영상 취지가 너무 좋아요 ㅠㅠㅠ</t>
        </is>
      </c>
    </row>
    <row r="1964">
      <c r="A1964" s="1" t="n">
        <v>1962</v>
      </c>
      <c r="B1964" t="inlineStr">
        <is>
          <t>사월아  내가왜 널 이제야 알았을까?? 넌 진짜 개의 탈을쓴 인간이야 너무귀염따️ 재택근무하는데 소리끄고봐도 귀엽네 흐흐</t>
        </is>
      </c>
    </row>
    <row r="1965">
      <c r="A1965" s="1" t="n">
        <v>1963</v>
      </c>
      <c r="B1965" t="inlineStr">
        <is>
          <t>5:23  최애 부분</t>
        </is>
      </c>
    </row>
    <row r="1966">
      <c r="A1966" s="1" t="n">
        <v>1964</v>
      </c>
      <c r="B1966" t="inlineStr">
        <is>
          <t>사월아ㅜㅜ제제오빠님은 항상 사월이랑 함께하니ㅜ ㅜ 불안해하지마</t>
        </is>
      </c>
    </row>
    <row r="1967">
      <c r="A1967" s="1" t="n">
        <v>1965</v>
      </c>
      <c r="B1967" t="inlineStr">
        <is>
          <t>그저 건강하게만 컸으면 합니다</t>
        </is>
      </c>
    </row>
    <row r="1968">
      <c r="A1968" s="1" t="n">
        <v>1966</v>
      </c>
      <c r="B1968" t="inlineStr">
        <is>
          <t>아구~~ 우리 사월이 오빠야 기다리느라 뒷모습만 보인다. 천재견 사월이 하염없이 그렇게 기다리지 않아도 괜찮다오빠는 널 버리지않아 그런대도우리가 지켜줄께 알았찌? 엉?</t>
        </is>
      </c>
    </row>
    <row r="1969">
      <c r="A1969" s="1" t="n">
        <v>1967</v>
      </c>
      <c r="B1969" t="inlineStr">
        <is>
          <t>ㅜㅜ 너무긔여운 우리 사월이</t>
        </is>
      </c>
    </row>
    <row r="1970">
      <c r="A1970" s="1" t="n">
        <v>1968</v>
      </c>
      <c r="B1970" t="inlineStr">
        <is>
          <t>귀엽다♡</t>
        </is>
      </c>
    </row>
    <row r="1971">
      <c r="A1971" s="1" t="n">
        <v>1969</v>
      </c>
      <c r="B1971" t="inlineStr">
        <is>
          <t>사월이 울을때 나도 같이 울었다..♡♡♡</t>
        </is>
      </c>
    </row>
    <row r="1972">
      <c r="A1972" s="1" t="n">
        <v>1970</v>
      </c>
      <c r="B1972" t="inlineStr">
        <is>
          <t>오빠를 바라보는 사월이 먼가 짠해진다ㅜㅜ 낑낑거리는데 오빠를 찾는것같아요 오빠 오기만을 기다린 사월이 짱</t>
        </is>
      </c>
    </row>
    <row r="1973">
      <c r="A1973" s="1" t="n">
        <v>1971</v>
      </c>
      <c r="B1973" t="inlineStr">
        <is>
          <t>넘 사랑스러워요~^^</t>
        </is>
      </c>
    </row>
    <row r="1974">
      <c r="A1974" s="1" t="n">
        <v>1972</v>
      </c>
      <c r="B1974" t="inlineStr">
        <is>
          <t>개입장이 안되는곳이 많다보니 저럴때 종종있죠 늘 신경쓰여서 후다닥 서두르게되고 가기전 차안을 최대한 신경써 준비해놓고 내려서 쉬를 시킨다음 다시 태워 기다리게해요 강아지랑 장좀보는게 처음 키울때 소원이었네요. 식당갈때도 최대한 주차가 창가에 되는곳 찾아 바라보게 해놓고 들어가요 ㅜㅜ</t>
        </is>
      </c>
    </row>
    <row r="1975">
      <c r="A1975" s="1" t="n">
        <v>1973</v>
      </c>
      <c r="B1975" t="inlineStr">
        <is>
          <t>사월이는 정말 행복해 보여요! 그 모습을 보는 저두 무지 행복하구요!!</t>
        </is>
      </c>
    </row>
    <row r="1976">
      <c r="A1976" s="1" t="n">
        <v>1974</v>
      </c>
      <c r="B1976" t="inlineStr">
        <is>
          <t>아~~귀여워~~^^기다리는 모습 사람갈아~~♡♡</t>
        </is>
      </c>
    </row>
    <row r="1977">
      <c r="A1977" s="1" t="n">
        <v>1975</v>
      </c>
      <c r="B1977" t="inlineStr">
        <is>
          <t xml:space="preserve">That's the thing about dogs, they will keep waiting &amp; watching where their owner   left them. Just like our choco. Poodles are very sweet and cute tho. </t>
        </is>
      </c>
    </row>
    <row r="1978">
      <c r="A1978" s="1" t="n">
        <v>1976</v>
      </c>
      <c r="B1978" t="inlineStr">
        <is>
          <t>Aw she was so worried she didn’t eat the food that was left</t>
        </is>
      </c>
    </row>
    <row r="1979">
      <c r="A1979" s="1" t="n">
        <v>1977</v>
      </c>
      <c r="B1979" t="inlineStr">
        <is>
          <t>너무 짠하네요 ㅠㅠㅠㅠ 그런데 마지막에 퍽퍽소리의 주인공은 초고속 꼬리콥터 ㅋㅋㅋ</t>
        </is>
      </c>
    </row>
    <row r="1980">
      <c r="A1980" s="1" t="n">
        <v>1978</v>
      </c>
      <c r="B1980" t="inlineStr">
        <is>
          <t>Lindos amo vocês ️️️️️️</t>
        </is>
      </c>
    </row>
    <row r="1981">
      <c r="A1981" s="1" t="n">
        <v>1979</v>
      </c>
      <c r="B1981" t="inlineStr">
        <is>
          <t>3:56 앜ㅋㅋㅋㅋ 격하게 반겨주는 꼬리</t>
        </is>
      </c>
    </row>
    <row r="1982">
      <c r="A1982" s="1" t="n">
        <v>1980</v>
      </c>
      <c r="B1982" t="inlineStr">
        <is>
          <t>간식 쳐다도 안보고 기다리고있네 ㅠㅠㅠ</t>
        </is>
      </c>
    </row>
    <row r="1983">
      <c r="A1983" s="1" t="n">
        <v>1981</v>
      </c>
      <c r="B1983" t="inlineStr">
        <is>
          <t>동물들이 느끼는 감정이나 정서도 인간과 별반 다르지 않다는 걸 확인했습니다. 전 냥이 집사인데 냥이도 사람처럼 사랑받고 싶어하더라구요. 성격도 세마리가 다 다르고요. 그걸 알게된 후 고양이들을 더 존중하게 되었습니다.</t>
        </is>
      </c>
    </row>
    <row r="1984">
      <c r="A1984" s="1" t="n">
        <v>1982</v>
      </c>
      <c r="B1984" t="inlineStr">
        <is>
          <t>Sawol looks so worried  she feels like you never comback</t>
        </is>
      </c>
    </row>
    <row r="1985">
      <c r="A1985" s="1" t="n">
        <v>1983</v>
      </c>
      <c r="B1985" t="inlineStr">
        <is>
          <t>Her tail moving fast when u open the door, she so happy</t>
        </is>
      </c>
    </row>
    <row r="1986">
      <c r="A1986" s="1" t="n">
        <v>1984</v>
      </c>
      <c r="B1986" t="inlineStr">
        <is>
          <t>맘이아프네요 사월이   언제나  건강하렴</t>
        </is>
      </c>
    </row>
    <row r="1987">
      <c r="A1987" s="1" t="n">
        <v>1985</v>
      </c>
      <c r="B1987" t="inlineStr">
        <is>
          <t>사월이는 일편단심!!! 너무 예쁘다~~</t>
        </is>
      </c>
    </row>
    <row r="1988">
      <c r="A1988" s="1" t="n">
        <v>1986</v>
      </c>
      <c r="B1988" t="inlineStr">
        <is>
          <t>아공   오빠가   그렇게  좋아 꼬리  흔들거리는거  봐  ㅋㅋ   사월아   오빠랑   오래오래행복하게  살아♡♡♡♡♡♡</t>
        </is>
      </c>
    </row>
    <row r="1989">
      <c r="A1989" s="1" t="n">
        <v>1987</v>
      </c>
      <c r="B1989" t="inlineStr">
        <is>
          <t xml:space="preserve">주인 밖에 모르는 워리 알라뷰다아 </t>
        </is>
      </c>
    </row>
    <row r="1990">
      <c r="A1990" s="1" t="n">
        <v>1988</v>
      </c>
      <c r="B1990" t="inlineStr">
        <is>
          <t>눈을 땔 수가 없구낭 ㅠㅠㅠ</t>
        </is>
      </c>
    </row>
    <row r="1991">
      <c r="A1991" s="1" t="n">
        <v>1989</v>
      </c>
      <c r="B1991" t="inlineStr">
        <is>
          <t xml:space="preserve">마음 이짠하네요~영상잘보고 갑니다 ㅎㅎ </t>
        </is>
      </c>
    </row>
    <row r="1992">
      <c r="A1992" s="1" t="n">
        <v>1990</v>
      </c>
      <c r="B1992" t="inlineStr">
        <is>
          <t>뭔가 뭉클해지는 영상이네요.</t>
        </is>
      </c>
    </row>
    <row r="1993">
      <c r="A1993" s="1" t="n">
        <v>1991</v>
      </c>
      <c r="B1993" t="inlineStr">
        <is>
          <t>3:06 look how her tail shaking. Why this makes me cry and smile~~</t>
        </is>
      </c>
    </row>
    <row r="1994">
      <c r="A1994" s="1" t="n">
        <v>1992</v>
      </c>
      <c r="B1994" t="inlineStr">
        <is>
          <t>I like to see the dog so smart and adorable</t>
        </is>
      </c>
    </row>
    <row r="1995">
      <c r="A1995" s="1" t="n">
        <v>1993</v>
      </c>
      <c r="B1995" t="inlineStr">
        <is>
          <t>저도 우리 댕댕이가 생각나서뜨끔 하는 영상이네요</t>
        </is>
      </c>
    </row>
    <row r="1996">
      <c r="A1996" s="1" t="n">
        <v>1994</v>
      </c>
      <c r="B1996" t="inlineStr">
        <is>
          <t>워리워리 사월이 이쁜것~우리 강아지들은 어쩜 저렇게 이쁠까요~사랑스러운것들^^</t>
        </is>
      </c>
    </row>
    <row r="1997">
      <c r="A1997" s="1" t="n">
        <v>1995</v>
      </c>
      <c r="B1997" t="inlineStr">
        <is>
          <t>아 왜 눈물이 나냐 ㅠㅠ</t>
        </is>
      </c>
    </row>
    <row r="1998">
      <c r="A1998" s="1" t="n">
        <v>1996</v>
      </c>
      <c r="B1998" t="inlineStr">
        <is>
          <t>Omg I can’t believe I arrived early :000 Also she is really cuteee even when she is doing nothing</t>
        </is>
      </c>
    </row>
    <row r="1999">
      <c r="A1999" s="1" t="n">
        <v>1997</v>
      </c>
      <c r="B1999" t="inlineStr">
        <is>
          <t>주인님 오자마자 꼬리 흔드는거보소.... 사워라~~~~~~ㅠㅠㅠㅠㅠ</t>
        </is>
      </c>
    </row>
    <row r="2000">
      <c r="A2000" s="1" t="n">
        <v>1998</v>
      </c>
      <c r="B2000" t="inlineStr">
        <is>
          <t>너무 귀여워</t>
        </is>
      </c>
    </row>
    <row r="2001">
      <c r="A2001" s="1" t="n">
        <v>1999</v>
      </c>
      <c r="B2001" t="inlineStr">
        <is>
          <t>우리강아지 같애 ㅠㅠㅠㅠㅠ 우리강아지도 제가 갓는쪽만 쳐다보면서 기다리는데 ㅠㅠ</t>
        </is>
      </c>
    </row>
    <row r="2002">
      <c r="A2002" s="1" t="n">
        <v>2000</v>
      </c>
      <c r="B2002" t="inlineStr">
        <is>
          <t>어렸을때 엄마랑 잠시도 떨어져있기 싫은? 머 대충 그런 느낌인줄 알았는데 그래도 내 손에 초콜릿을 쥐어주면 그 순간만큼은 좋아서 초콜릿 다 먹고나서 울었는데 ㅋㅋㅋ 사월인 그런 감정을 훨씬 초월하는구나 ㅠㅠ</t>
        </is>
      </c>
    </row>
    <row r="2003">
      <c r="A2003" s="1" t="n">
        <v>2001</v>
      </c>
      <c r="B2003" t="inlineStr">
        <is>
          <t xml:space="preserve">She is so cute </t>
        </is>
      </c>
    </row>
    <row r="2004">
      <c r="A2004" s="1" t="n">
        <v>2002</v>
      </c>
      <c r="B2004" t="inlineStr">
        <is>
          <t xml:space="preserve"> eagerly waiting for more of happy sawol vlgs</t>
        </is>
      </c>
    </row>
    <row r="2005">
      <c r="A2005" s="1" t="n">
        <v>2003</v>
      </c>
      <c r="B2005" t="inlineStr">
        <is>
          <t>주인 오니까 꼬리 흔드는 것 보ㅏㅠㅠㅠㅠㅠㅠ</t>
        </is>
      </c>
    </row>
    <row r="2006">
      <c r="A2006" s="1" t="n">
        <v>2004</v>
      </c>
      <c r="B2006" t="inlineStr">
        <is>
          <t>털안빠지고 복슬복슬하고 크고 똑똑한 스탠푸   ㅜㅜㅜ   하지만 응가 사람보다 많이싸고 분리불안은 토이푸들이랑 같고 ㅋㅋ 시간없구 돈없는 사람은 덜컥데려오면 큰일납니다요 흑흑</t>
        </is>
      </c>
    </row>
    <row r="2007">
      <c r="A2007" s="1" t="n">
        <v>2005</v>
      </c>
      <c r="B2007" t="inlineStr">
        <is>
          <t>Sawol is obsessed with him ....awwwww she is such a cute pie</t>
        </is>
      </c>
    </row>
    <row r="2008">
      <c r="A2008" s="1" t="n">
        <v>2006</v>
      </c>
      <c r="B2008" t="inlineStr">
        <is>
          <t xml:space="preserve">E ela e. Linda demais eu gosto dela parabéns </t>
        </is>
      </c>
    </row>
    <row r="2009">
      <c r="A2009" s="1" t="n">
        <v>2007</v>
      </c>
      <c r="B2009" t="inlineStr">
        <is>
          <t>제제님 ㅋㅋㅋ 머리 괜찮습니까!! 첨부터 빵 터졌어요 사월아 오빠 금방올끼다 쪼매만 기다리ㅎㅎ 울지말고 ㅠㅠ 사월아 얼굴함보여도 까꿍까꿍 ㅎㅎ 모꼬 삼겹살 콜라  포카리요것밖에 안샀습니꺼 사월아 그래좋나  주차장에 그라믄 위험하데 꼬랑대기 떨어지겠다 ㅋㅋㅋ사월이는 오빠야 껌때지네 간식도 이래잘무믄서 힐링잘하고 갑니다^^</t>
        </is>
      </c>
    </row>
    <row r="2010">
      <c r="A2010" s="1" t="n">
        <v>2008</v>
      </c>
      <c r="B2010" t="inlineStr">
        <is>
          <t>저런개 키우고싶다ㅠ 집사애인/집사바보수준인데..너무이쁘다</t>
        </is>
      </c>
    </row>
    <row r="2011">
      <c r="A2011" s="1" t="n">
        <v>2009</v>
      </c>
      <c r="B2011" t="inlineStr">
        <is>
          <t xml:space="preserve">You are her whole world </t>
        </is>
      </c>
    </row>
    <row r="2012">
      <c r="A2012" s="1" t="n">
        <v>2010</v>
      </c>
      <c r="B2012" t="inlineStr">
        <is>
          <t>사월아~~^^♡♡♡건강하구오래오래행복하게살아주렴~^^사랑해~♡♡♡♡♡♡</t>
        </is>
      </c>
    </row>
    <row r="2013">
      <c r="A2013" s="1" t="n">
        <v>2011</v>
      </c>
      <c r="B2013" t="inlineStr">
        <is>
          <t>우리강아지랑 똑같네요ㅜㅡ 차가 주정차하면 사월이처럼 내린다고 낑낑거리며 난리나구 차에 혼자 남겨지는것에 스트레스 많이 받더라구요.</t>
        </is>
      </c>
    </row>
    <row r="2014">
      <c r="A2014" s="1" t="n">
        <v>2012</v>
      </c>
      <c r="B2014" t="inlineStr">
        <is>
          <t>인간의 하루라는 시간이 반려견에게는 일주일이라는걸 알고는 정말 내 강아지한테 잘해줘야겠다라고 반성과 다짐을 했어요 쪼꼬야 엄마가 더 잘할껭</t>
        </is>
      </c>
    </row>
    <row r="2015">
      <c r="A2015" s="1" t="n">
        <v>2013</v>
      </c>
      <c r="B2015" t="inlineStr">
        <is>
          <t xml:space="preserve">superrrr duperr cuteee watchin' from Philippines </t>
        </is>
      </c>
    </row>
    <row r="2016">
      <c r="A2016" s="1" t="n">
        <v>2014</v>
      </c>
      <c r="B2016" t="inlineStr">
        <is>
          <t>의미있는 메세지를 전달해주시는것 같아요ㅠㅠ 감사합ㄴㅣ다</t>
        </is>
      </c>
    </row>
    <row r="2017">
      <c r="A2017" s="1" t="n">
        <v>2015</v>
      </c>
      <c r="B2017" t="inlineStr">
        <is>
          <t>사월아 울지마 ~~&gt;&lt;오빠 금방 와</t>
        </is>
      </c>
    </row>
    <row r="2018">
      <c r="A2018" s="1" t="n">
        <v>2016</v>
      </c>
      <c r="B2018" t="inlineStr">
        <is>
          <t>Poor baby. She was so worried that you wouldn't come back to her.</t>
        </is>
      </c>
    </row>
    <row r="2019">
      <c r="A2019" s="1" t="n">
        <v>2017</v>
      </c>
      <c r="B2019" t="inlineStr">
        <is>
          <t>이렇게 이쁘고 사랑스러운 동물인데왜 버리고 학대하냐ㅠㅠ사월이는 행복하겠다</t>
        </is>
      </c>
    </row>
    <row r="2020">
      <c r="A2020" s="1" t="n">
        <v>2018</v>
      </c>
      <c r="B2020" t="inlineStr">
        <is>
          <t>아이구 사월이ㅜㅠㅠ 목이 빠져라 기다리구나ㅠㅠ</t>
        </is>
      </c>
    </row>
    <row r="2021">
      <c r="A2021" s="1" t="n">
        <v>2019</v>
      </c>
      <c r="B2021" t="inlineStr">
        <is>
          <t>스탠다드 키울때 나가는 비용이랑 분양가 좀 알려주세요..ㅠㅠㅠ</t>
        </is>
      </c>
    </row>
    <row r="2022">
      <c r="A2022" s="1" t="n">
        <v>2020</v>
      </c>
      <c r="B2022" t="inlineStr">
        <is>
          <t>오빠 바라기 사월이~~나중에 오빠  장가가면새언니한테도 이쁨받고행복하고 건강하게 오래오래 살아~^^</t>
        </is>
      </c>
    </row>
    <row r="2023">
      <c r="A2023" s="1" t="n">
        <v>2021</v>
      </c>
      <c r="B2023" t="inlineStr">
        <is>
          <t>사월이 안쓰럽고 귀여워요</t>
        </is>
      </c>
    </row>
    <row r="2024">
      <c r="A2024" s="1" t="n">
        <v>2022</v>
      </c>
      <c r="B2024" t="inlineStr">
        <is>
          <t>Subtitulado en español 🇦🇷🇦🇷️</t>
        </is>
      </c>
    </row>
    <row r="2025">
      <c r="A2025" s="1" t="n">
        <v>2023</v>
      </c>
      <c r="B2025" t="inlineStr">
        <is>
          <t>착한사월이~~♡</t>
        </is>
      </c>
    </row>
    <row r="2026">
      <c r="A2026" s="1" t="n">
        <v>2024</v>
      </c>
      <c r="B2026" t="inlineStr">
        <is>
          <t>The temperature inside the car is higher than outside temperature, especially summer time, not a good idea even with the aircon on, winter is safer. My friend’s sister left her dog inside the car and went to do a supermarket shopping, then when she was back the dog was suffering over heated and died eventually.  After I heard the story, I am very careful not to leave my dog in the car at all if the temperature is over 18 degrees. Btw, your English is very good already, really appreciate that you include English subtitles so non Korean people like us can enjoy your fur baby’s daily life clips, too.</t>
        </is>
      </c>
    </row>
    <row r="2027">
      <c r="A2027" s="1" t="n">
        <v>2025</v>
      </c>
      <c r="B2027" t="inlineStr">
        <is>
          <t>저는 동네슈퍼갈때 남친한테 애기맡기고 들어가니까 슈퍼일하시는분들이  개데리고들어오라고 다 개좋아한다고 하셔서 편하게다녀요~~</t>
        </is>
      </c>
    </row>
    <row r="2028">
      <c r="A2028" s="1" t="n">
        <v>2026</v>
      </c>
      <c r="B2028" t="inlineStr">
        <is>
          <t>귀요미~~♡</t>
        </is>
      </c>
    </row>
    <row r="2029">
      <c r="A2029" s="1" t="n">
        <v>2027</v>
      </c>
      <c r="B2029" t="inlineStr">
        <is>
          <t>사월이가 좀 놀랐나봐요,,, 진짜 혼자두면 안될거 같아요,,,</t>
        </is>
      </c>
    </row>
    <row r="2030">
      <c r="A2030" s="1" t="n">
        <v>2028</v>
      </c>
      <c r="B2030" t="inlineStr">
        <is>
          <t>주인 보일때랑. 차 문 열었을때. 꼬리 속도 달라지는거 봐 ㅎㅎ</t>
        </is>
      </c>
    </row>
    <row r="2031">
      <c r="A2031" s="1" t="n">
        <v>2029</v>
      </c>
      <c r="B2031" t="inlineStr">
        <is>
          <t>킹시를 고르신 걸 보면 역시 배우신 분이시네요ㅎㅎ</t>
        </is>
      </c>
    </row>
    <row r="2032">
      <c r="A2032" s="1" t="n">
        <v>2030</v>
      </c>
      <c r="B2032" t="inlineStr">
        <is>
          <t>기다릴수 밖에 없어 기다리긴 하지만 결코 잘 기다릴순 없는 억겁과 같은 시간..우리 댕댕이들 .. 너희들이 쏟는 사랑의 백분의 일이라도 우리가 너희에게 돌려주고 있는건진 잘 모르겠어..근데..이거 하나만은 약속할께..매일 매순간 너희와 오래 시간을 함께 하도록 최선을 다할께..그리고 너의 마지막 만큼은 꼭 너의 곁에 있을께...</t>
        </is>
      </c>
    </row>
    <row r="2033">
      <c r="A2033" s="1" t="n">
        <v>2031</v>
      </c>
      <c r="B2033" t="inlineStr">
        <is>
          <t>She is always handsomeAnd cute.</t>
        </is>
      </c>
    </row>
    <row r="2034">
      <c r="A2034" s="1" t="n">
        <v>2032</v>
      </c>
      <c r="B2034" t="inlineStr">
        <is>
          <t>Sawol is so cute ♡</t>
        </is>
      </c>
    </row>
    <row r="2035">
      <c r="A2035" s="1" t="n">
        <v>2033</v>
      </c>
      <c r="B2035" t="inlineStr">
        <is>
          <t>귀여운 사월이~^^</t>
        </is>
      </c>
    </row>
    <row r="2036">
      <c r="A2036" s="1" t="n">
        <v>2034</v>
      </c>
      <c r="B2036" t="inlineStr">
        <is>
          <t xml:space="preserve">Poor Sawol  It seems she is crying. Let me hug her </t>
        </is>
      </c>
    </row>
    <row r="2037">
      <c r="A2037" s="1" t="n">
        <v>2035</v>
      </c>
      <c r="B2037" t="inlineStr">
        <is>
          <t>저 넓은곳중에 한곳만 바라보는 사월이ㅠㅠㅠㅠㅠㅠㅠㅠ</t>
        </is>
      </c>
    </row>
    <row r="2038">
      <c r="A2038" s="1" t="n">
        <v>2036</v>
      </c>
      <c r="B2038" t="inlineStr">
        <is>
          <t>맞아욤 차에 혼자 두지 마세요 ㅠㅠ  시골 다녀오면서 휴게소에서 밥먹을때 차에 혼자 뒀는데 그 이후론 차면타면 숨을 헐떡거리며 공항장애 온것처럼 숨 넘어가듯해서 아주 힘들어 졌어요 제 경우엔...</t>
        </is>
      </c>
    </row>
    <row r="2039">
      <c r="A2039" s="1" t="n">
        <v>2037</v>
      </c>
      <c r="B2039" t="inlineStr">
        <is>
          <t>우뛰....사월이는 도둑입니다 내마음을 훔쳐간 도둑!!정말 너무 예뻐요ㅠ 아마도 오빠 어디가쒀?빨리 와!!빨리오라구!!라는 마음일듯ㅠ 닭고기도 안 먹고 기다리고 있쒀ㅠ저 오매불망 어쩔껴ㅠ꼬리모터 어쩔껴♡넘 사랑스러워요 머리부터 발끗까지 사랑스런 사월이~언제나 건강해야되♡</t>
        </is>
      </c>
    </row>
    <row r="2040">
      <c r="A2040" s="1" t="n">
        <v>2038</v>
      </c>
      <c r="B2040" t="inlineStr">
        <is>
          <t>She is sooo in love with you</t>
        </is>
      </c>
    </row>
    <row r="2041">
      <c r="A2041" s="1" t="n">
        <v>2039</v>
      </c>
      <c r="B2041" t="inlineStr">
        <is>
          <t>난 요즘 이 형이 넘 좋아 ㅠㅠ</t>
        </is>
      </c>
    </row>
    <row r="2042">
      <c r="A2042" s="1" t="n">
        <v>2040</v>
      </c>
      <c r="B2042" t="inlineStr">
        <is>
          <t>예전에 남편이 잠든 아이 깨우기 뭐해서  저랑 아이가 같이 있는거로 남편이 차문닫고 혼자 다녀왔었죠. 그 답답함은 가히 공포여서 어른이 제가 지나가는 사람을 보며 창문을 두드리고 장난이 아니었습니다. 직접 경험해보니 차안에 생물을 두고 내리는건 아니라는 것을 확실하게 깨닫는 경험이었습니다.</t>
        </is>
      </c>
    </row>
    <row r="2043">
      <c r="A2043" s="1" t="n">
        <v>2041</v>
      </c>
      <c r="B2043" t="inlineStr">
        <is>
          <t>사월이꼬리에모터달렸어요? ㅎㅎㅎ귀여운사월이ㅎㅎㅎ</t>
        </is>
      </c>
    </row>
    <row r="2044">
      <c r="A2044" s="1" t="n">
        <v>2042</v>
      </c>
      <c r="B2044" t="inlineStr">
        <is>
          <t>소형견은 슬링백이 있으면 저렇게 잠깐 마트 같은데 가서 같이 돌아다니기가 편한데ㅠㅠ 대형견은 아무래도 제약이 많고 체력도 배로 들죠 ㅠㅠ</t>
        </is>
      </c>
    </row>
    <row r="2045">
      <c r="A2045" s="1" t="n">
        <v>2043</v>
      </c>
      <c r="B2045" t="inlineStr">
        <is>
          <t>사월이 낑낑거릴땨 너무 안쓰러웡 ㅠㅠㅠㅠㅠ</t>
        </is>
      </c>
    </row>
    <row r="2046">
      <c r="A2046" s="1" t="n">
        <v>2044</v>
      </c>
      <c r="B2046" t="inlineStr">
        <is>
          <t>식구가 남편과 둘뿐이라 진짜 진짜  키우고 싶은데  나의 게으름이나 부주의로  반려견에게 소홀하지 않을까하는 걱정이 앞서 아직 저지르지 못하고 있어요 ㅜ ㅜ  이영상보니 정말  반려견은 가족이네요  막내동생 혹은  아기 ...</t>
        </is>
      </c>
    </row>
    <row r="2047">
      <c r="A2047" s="1" t="n">
        <v>2045</v>
      </c>
      <c r="B2047" t="inlineStr">
        <is>
          <t>She is very patient. Next time give some water to her. ️️</t>
        </is>
      </c>
    </row>
    <row r="2048">
      <c r="A2048" s="1" t="n">
        <v>2046</v>
      </c>
      <c r="B2048" t="inlineStr">
        <is>
          <t>강아지들은 버림 받으면 저렇게 하염없이 기다리면서도 자기가 잘못해서 버림 받았다고 생각한대요 그런 거 보면 유기견 아이들이 마음 못 열고 사나워질때까지 얼마나 상처 받았을지 가늠이 안 가요 우리집 강아지도 두 마리 전부 유기견인데 마음 열때까지 2년이 넘게 걸렸지만 아직도 큰소리에 놀라고 큰동작에 놀라는게 마음 아파요 좋은 영상 올려주셔서 감사해요 강아지 함부로 버리는 사람들이 보고 많은 걸 깨달았으면 좋겠어요</t>
        </is>
      </c>
    </row>
    <row r="2049">
      <c r="A2049" s="1" t="n">
        <v>2047</v>
      </c>
      <c r="B2049" t="inlineStr">
        <is>
          <t>맞아요. 저희 둘째도 유기견이었는데 와서 머리 들이밀기까지 2년 걸렸어요. 아직 입질로 물지만 그것빼고 다 예뻐요. 처음에 간식도 먹을 줄 모르더니 이제는 간식보면 앉아 기다리기도 합니다.</t>
        </is>
      </c>
    </row>
    <row r="2050">
      <c r="A2050" s="1" t="n">
        <v>2048</v>
      </c>
      <c r="B2050" t="inlineStr">
        <is>
          <t>저희애는 차에혼자두면 자요 ㅋㅋ 사월이처럼 간식두고가면 차에있는 모든간식은 사라져있구요... 퇴근후 집에오면 침대에서 자느라 나오지도 않아여.....그래도 혼자두는시간은 최대한 적게 두는 편이에요</t>
        </is>
      </c>
    </row>
    <row r="2051">
      <c r="A2051" s="1" t="n">
        <v>2049</v>
      </c>
      <c r="B2051" t="inlineStr">
        <is>
          <t>궁금해도 차에 혼자 두고 가지말아주세요 ㅠㅠ 너무 힘들어할 것 같아요 ㅠㅠ 외롭고요 ㅠㅠ</t>
        </is>
      </c>
    </row>
    <row r="2052">
      <c r="A2052" s="1" t="n">
        <v>2050</v>
      </c>
      <c r="B2052" t="inlineStr">
        <is>
          <t>Sawol is so cute... watching from INDIA</t>
        </is>
      </c>
    </row>
    <row r="2053">
      <c r="A2053" s="1" t="n">
        <v>2051</v>
      </c>
      <c r="B2053" t="inlineStr">
        <is>
          <t>울댕이 지금은 하늘의별이되었지만 저도 장보러마트가야할때 집에혼자두고가기가 유난히짠할때있어서 가끔 차에태워데리고가곤했던기억이나네여~여느댕이나다르지않음을 이영상보고느꼈어여아무리맛난걸더져주고간들 올때까지 지나가는차들 사람들 뚫어지게쳐다보고있었을...진짜 걸음아 나살려라하고 살것만사고 슝~차로돌아왔던기억들..그잠깐의시간에도 반가워죽겠다며소리지르고난리치던울아기..사월이영상에 유난히더생각나는밤입니다...사월이 오래오래 오빠야랑 건강하고행복하길</t>
        </is>
      </c>
    </row>
    <row r="2054">
      <c r="A2054" s="1" t="n">
        <v>2052</v>
      </c>
      <c r="B2054" t="inlineStr">
        <is>
          <t>いつ見ても可愛いですねうちの子達も来るまで待ってる時はあんな風に待ってるのかなぁ〜️可愛いね16歳の子が毎日点滴頑張ったのである程度は回復したので…また会いにきます️</t>
        </is>
      </c>
    </row>
    <row r="2055">
      <c r="A2055" s="1" t="n">
        <v>2053</v>
      </c>
      <c r="B2055" t="inlineStr">
        <is>
          <t>저두 너무 찔리네요. 그런데 잠시 맡겨둘곳도 없어서ㅠㅠ 어린이들 놀이방처럼 애견놀이방도 생겼으면 좋겠어요ㅠㅠ</t>
        </is>
      </c>
    </row>
    <row r="2056">
      <c r="A2056" s="1" t="n">
        <v>2054</v>
      </c>
      <c r="B2056" t="inlineStr">
        <is>
          <t>Hi Sawol you’re adorable  love  you I have a rescued poodle  we love  her so much ️</t>
        </is>
      </c>
    </row>
    <row r="2057">
      <c r="A2057" s="1" t="n">
        <v>2055</v>
      </c>
      <c r="B2057" t="inlineStr">
        <is>
          <t>나도 모르게 가슴이 찡하네요.</t>
        </is>
      </c>
    </row>
    <row r="2058">
      <c r="A2058" s="1" t="n">
        <v>2056</v>
      </c>
      <c r="B2058" t="inlineStr">
        <is>
          <t>He love u so much faithful n loving to his owner .take care even though he become old</t>
        </is>
      </c>
    </row>
    <row r="2059">
      <c r="A2059" s="1" t="n">
        <v>2057</v>
      </c>
      <c r="B2059" t="inlineStr">
        <is>
          <t>여름철은 지짜 조심해야죠</t>
        </is>
      </c>
    </row>
    <row r="2060">
      <c r="A2060" s="1" t="n">
        <v>2058</v>
      </c>
      <c r="B2060" t="inlineStr">
        <is>
          <t>사랑스러우면서도 한편으론 짠하구~찡하네요~ㅠ울 사월이뿐만 아니라 모든 반려동물들이 다그렇겠죠~~^^그나저나 머리는 괜찮으신지?ㅋㅋ웃으면 안되는데..진짜 빵터짐요~~지송</t>
        </is>
      </c>
    </row>
    <row r="2061">
      <c r="A2061" s="1" t="n">
        <v>2059</v>
      </c>
      <c r="B2061" t="inlineStr">
        <is>
          <t>사월이가 아빠쪽만 바라 보내요.마음이 아프더라구요. 차 안에서는 어떻게 하는지 궁금 했는데 아빠만 기다립..</t>
        </is>
      </c>
    </row>
    <row r="2062">
      <c r="A2062" s="1" t="n">
        <v>2060</v>
      </c>
      <c r="B2062" t="inlineStr">
        <is>
          <t xml:space="preserve">주인에 대한 사랑이 많이 느껴지고 많은생각을 하게하네요사랑스러운 </t>
        </is>
      </c>
    </row>
    <row r="2063">
      <c r="A2063" s="1" t="n">
        <v>2061</v>
      </c>
      <c r="B2063" t="inlineStr">
        <is>
          <t>이건 강아지마다 다른 것 같습니다. 저희집 아롱이는 저 없을 때 마까레나 추면서 간식 먹음.</t>
        </is>
      </c>
    </row>
    <row r="2064">
      <c r="A2064" s="1" t="n">
        <v>2062</v>
      </c>
      <c r="B2064" t="inlineStr">
        <is>
          <t>사월아  좋은   아빠와  함께  잘커라</t>
        </is>
      </c>
    </row>
    <row r="2065">
      <c r="A2065" s="1" t="n">
        <v>2063</v>
      </c>
      <c r="B2065" t="inlineStr">
        <is>
          <t>넘 이쁘다 사월이!!</t>
        </is>
      </c>
    </row>
    <row r="2066">
      <c r="A2066" s="1" t="n">
        <v>2064</v>
      </c>
      <c r="B2066" t="inlineStr">
        <is>
          <t>속상하지만 귀여운건 어쩔 수 없다...사월아 미안해ㅜ</t>
        </is>
      </c>
    </row>
    <row r="2067">
      <c r="A2067" s="1" t="n">
        <v>2065</v>
      </c>
      <c r="B2067" t="inlineStr">
        <is>
          <t>문득 생각이 든 건데강아지의 수명은 약 15년에서 20년이고사람의 수명은 약 100년 정도인데그렇다면 강아지는 우리보다 체감시간이 약 5배 정도 빠르다는 거잖아집을 한 시간 비우면 아이들은 다섯 시간 외롭게 혼자 있는거라 생각하니 더 오랫동안 곁에 있어주고 싶네요</t>
        </is>
      </c>
    </row>
    <row r="2068">
      <c r="A2068" s="1" t="n">
        <v>2066</v>
      </c>
      <c r="B2068" t="inlineStr">
        <is>
          <t>체감하는 시간은 같죠 체감시간보다는 강아지의 인생의 몇프로를 혼자보내게 하느냐 인듯!! 너무 마음아픈 일이네요ㅜ</t>
        </is>
      </c>
    </row>
    <row r="2069">
      <c r="A2069" s="1" t="n">
        <v>2067</v>
      </c>
      <c r="B2069" t="inlineStr">
        <is>
          <t>사월이 꼬리 엄청 빨라진다 ㅋㅋㅋㅋㅋㅋ</t>
        </is>
      </c>
    </row>
    <row r="2070">
      <c r="A2070" s="1" t="n">
        <v>2068</v>
      </c>
      <c r="B2070" t="inlineStr">
        <is>
          <t>히잉ㅠㅠ엉엉 맘이 왜케 아프..사워라</t>
        </is>
      </c>
    </row>
    <row r="2071">
      <c r="A2071" s="1" t="n">
        <v>2069</v>
      </c>
      <c r="B2071" t="inlineStr">
        <is>
          <t xml:space="preserve">So poor sawol  she's craying alone </t>
        </is>
      </c>
    </row>
    <row r="2072">
      <c r="A2072" s="1" t="n">
        <v>2070</v>
      </c>
      <c r="B2072" t="inlineStr">
        <is>
          <t>So cute sawol. Missing his papa</t>
        </is>
      </c>
    </row>
    <row r="2073">
      <c r="A2073" s="1" t="n">
        <v>2071</v>
      </c>
      <c r="B2073" t="inlineStr">
        <is>
          <t>근데 하울링 안하는게 너무 신기하다</t>
        </is>
      </c>
    </row>
    <row r="2074">
      <c r="A2074" s="1" t="n">
        <v>2072</v>
      </c>
      <c r="B2074" t="inlineStr">
        <is>
          <t>이런걸  보면  입양이  망서려지고이쁜짓  하는거 보면   입양하고싶고  .  강아지 관련  책만  보면서  세월이   갑니다.</t>
        </is>
      </c>
    </row>
    <row r="2075">
      <c r="A2075" s="1" t="n">
        <v>2073</v>
      </c>
      <c r="B2075" t="inlineStr">
        <is>
          <t>우리 아이는 운전석에 앉아있어요 항상 ㅠ짠한~~</t>
        </is>
      </c>
    </row>
    <row r="2076">
      <c r="A2076" s="1" t="n">
        <v>2074</v>
      </c>
      <c r="B2076" t="inlineStr">
        <is>
          <t xml:space="preserve">Very lovely </t>
        </is>
      </c>
    </row>
    <row r="2077">
      <c r="A2077" s="1" t="n">
        <v>2075</v>
      </c>
      <c r="B2077" t="inlineStr"/>
    </row>
    <row r="2078">
      <c r="A2078" s="1" t="n">
        <v>2076</v>
      </c>
      <c r="B2078" t="inlineStr">
        <is>
          <t>Look at Sawol! Worried to the point of panic that brother is not coming back!</t>
        </is>
      </c>
    </row>
    <row r="2079">
      <c r="A2079" s="1" t="n">
        <v>2077</v>
      </c>
      <c r="B2079" t="inlineStr">
        <is>
          <t>애완견 안 키우는데 사월이 보면서 키웡볼까 하는 중입니다.울 사월이 행복한 모습만 보고 싶지만 이유가 있겠죠. 그럴만한 이유가..</t>
        </is>
      </c>
    </row>
    <row r="2080">
      <c r="A2080" s="1" t="n">
        <v>2078</v>
      </c>
      <c r="B2080" t="inlineStr">
        <is>
          <t>Oh my god she seems hungry but did'nt eat at that time</t>
        </is>
      </c>
    </row>
    <row r="2081">
      <c r="A2081" s="1" t="n">
        <v>2079</v>
      </c>
      <c r="B2081" t="inlineStr">
        <is>
          <t xml:space="preserve">사월이 팬미팅은 안하나요??ㅠㅠ 너무 보고싶어요ㅠㅠㅜㅜ </t>
        </is>
      </c>
    </row>
    <row r="2082">
      <c r="A2082" s="1" t="n">
        <v>2080</v>
      </c>
      <c r="B2082" t="inlineStr">
        <is>
          <t>어떤경우라도 단한번도 차에 혼자 둔적 없어요. 외국에서는 창문깨고 바로 데려가죠.  ㅠㅠㅠ 우리나라는 아무렇지 않게 차에 두고 창문도 안열어두고 물도 없고..</t>
        </is>
      </c>
    </row>
    <row r="2083">
      <c r="A2083" s="1" t="n">
        <v>2081</v>
      </c>
      <c r="B2083" t="inlineStr">
        <is>
          <t>4:07 심각하게 보다가 말하지 않아도 알아요~ 하는뎈ㅋㅋㅋㅋ 브금 같고 저 상황에 뭔가 맞아서 뿜음</t>
        </is>
      </c>
    </row>
    <row r="2084">
      <c r="A2084" s="1" t="n">
        <v>2082</v>
      </c>
      <c r="B2084" t="inlineStr">
        <is>
          <t>YOU GOT SUCH BEAUTIFUL AND LOVING DOG WHO REALLY REALLY LOVES  YOU !!!!!YOU ARE SO LUCKY TO HAVE SUCH INTELLIGENT DOG WHO LOVES YOU  !!!!!!!ALL BECAUSE OF YOU .....HAVING SUCH BEAUTIFUL SOUL IN YOU ️️️️️️️️️️️️️</t>
        </is>
      </c>
    </row>
    <row r="2085">
      <c r="A2085" s="1" t="n">
        <v>2083</v>
      </c>
      <c r="B2085" t="inlineStr">
        <is>
          <t>울 샘 아들램 토이푸들도 간식을 안먹고 퇴근할때까지 기다렷다 아빠오면 반긴후 먹는다네여~</t>
        </is>
      </c>
    </row>
    <row r="2086">
      <c r="A2086" s="1" t="n">
        <v>2084</v>
      </c>
      <c r="B2086" t="inlineStr">
        <is>
          <t>우리가 어렸을 때 엄마가 나가서 늦게까지 안 들어오시면서 전화도 안 받으실 때 혹시라도 사고를 당하신 건 아닐까 불안해하던 그런 마음 아닐까요..? 책임져야 할 존재는 끝까지 책임지고, 책임질 자신이 없으면 애초에 키우면 안 되는 것 같아요.</t>
        </is>
      </c>
    </row>
    <row r="2087">
      <c r="A2087" s="1" t="n">
        <v>2085</v>
      </c>
      <c r="B2087" t="inlineStr">
        <is>
          <t>낑낑거리는 모습 너무 안쓰럽...ㅠㅠ</t>
        </is>
      </c>
    </row>
    <row r="2088">
      <c r="A2088" s="1" t="n">
        <v>2086</v>
      </c>
      <c r="B2088" t="inlineStr">
        <is>
          <t>사월이 처음 해어질때 우는 소리 너무 속상해요 ㅜㅠ 모든 견주님들이 저런 상황을 한번씩 격는 현대 사회라.. 이걸 어떻게 해야 좋을지.. ㅜㅠ</t>
        </is>
      </c>
    </row>
    <row r="2089">
      <c r="A2089" s="1" t="n">
        <v>2087</v>
      </c>
      <c r="B2089" t="inlineStr">
        <is>
          <t xml:space="preserve">I want more Sawol... </t>
        </is>
      </c>
    </row>
    <row r="2090">
      <c r="A2090" s="1" t="n">
        <v>2088</v>
      </c>
      <c r="B2090" t="inlineStr">
        <is>
          <t>Precious princess puppy appeared to be anxious.</t>
        </is>
      </c>
    </row>
    <row r="2091">
      <c r="A2091" s="1" t="n">
        <v>2089</v>
      </c>
      <c r="B2091" t="inlineStr">
        <is>
          <t>주인님 증명사진 대신 사월이꺼 써도 크게 이질감이 없을 정도로 닮으셨음 ...</t>
        </is>
      </c>
    </row>
    <row r="2092">
      <c r="A2092" s="1" t="n">
        <v>2090</v>
      </c>
      <c r="B2092" t="inlineStr">
        <is>
          <t>️️</t>
        </is>
      </c>
    </row>
    <row r="2093">
      <c r="A2093" s="1" t="n">
        <v>2091</v>
      </c>
      <c r="B2093" t="inlineStr">
        <is>
          <t>One can feel how much sawol loves you</t>
        </is>
      </c>
    </row>
    <row r="2094">
      <c r="A2094" s="1" t="n">
        <v>2092</v>
      </c>
      <c r="B2094" t="inlineStr">
        <is>
          <t>마음이 아프다..</t>
        </is>
      </c>
    </row>
    <row r="2095">
      <c r="A2095" s="1" t="n">
        <v>2093</v>
      </c>
      <c r="B2095" t="inlineStr">
        <is>
          <t>에고.주인만기다리고있는우리사월이,이쁘고기특하네여</t>
        </is>
      </c>
    </row>
    <row r="2096">
      <c r="A2096" s="1" t="n">
        <v>2094</v>
      </c>
      <c r="B2096" t="inlineStr">
        <is>
          <t>사월이 안전벨트 해주세요~!!!만약에 사고라도 나면 사월이가 제일 위험합니다.</t>
        </is>
      </c>
    </row>
    <row r="2097">
      <c r="A2097" s="1" t="n">
        <v>2095</v>
      </c>
      <c r="B2097" t="inlineStr">
        <is>
          <t>Pobrecita quiere ir</t>
        </is>
      </c>
    </row>
    <row r="2098">
      <c r="A2098" s="1" t="n">
        <v>2096</v>
      </c>
      <c r="B2098" t="inlineStr">
        <is>
          <t>차에 두고 볼일보러 가는게 훨씬 두려워?암튼 집에 남겨진것보다 더 불안해한다고 하더라고요ㅎ</t>
        </is>
      </c>
    </row>
    <row r="2099">
      <c r="A2099" s="1" t="n">
        <v>2097</v>
      </c>
      <c r="B2099" t="inlineStr">
        <is>
          <t>My standard poodle daughter,  Annabelle Sunshine,  died today.  I'm heartbroken.  It helps to comfort my to watch the videos of Sawol.  Thank you for sharing.</t>
        </is>
      </c>
    </row>
    <row r="2100">
      <c r="A2100" s="1" t="n">
        <v>2098</v>
      </c>
      <c r="B2100" t="inlineStr">
        <is>
          <t xml:space="preserve">Sorry for your loss.May your dearest friend Rest In Peace </t>
        </is>
      </c>
    </row>
    <row r="2101">
      <c r="A2101" s="1" t="n">
        <v>2099</v>
      </c>
      <c r="B2101" t="inlineStr">
        <is>
          <t xml:space="preserve"> @lynnette zi  Thank you.  Annabelle Sunshine was so sweet and pure hearted. Her love for me was true.  You get the idea of what she was like by watching Sawol. Delight and joy.</t>
        </is>
      </c>
    </row>
    <row r="2102">
      <c r="A2102" s="1" t="n">
        <v>2100</v>
      </c>
      <c r="B2102" t="inlineStr">
        <is>
          <t>So cute and adorable.ay</t>
        </is>
      </c>
    </row>
    <row r="2103">
      <c r="A2103" s="1" t="n">
        <v>2101</v>
      </c>
      <c r="B2103" t="inlineStr">
        <is>
          <t xml:space="preserve">sawol's back pose is the cutest....... she is do in love with you........ both of u are so sweet together </t>
        </is>
      </c>
    </row>
    <row r="2104">
      <c r="A2104" s="1" t="n">
        <v>2102</v>
      </c>
      <c r="B2104" t="inlineStr">
        <is>
          <t>I noticed that you get the item placed next to the first one...same, i do that too</t>
        </is>
      </c>
    </row>
    <row r="2105">
      <c r="A2105" s="1" t="n">
        <v>2103</v>
      </c>
      <c r="B2105" t="inlineStr">
        <is>
          <t>1:23 노래랑  사월이랑  너무  어울 렼 ㅋㅋㅋㅋㅋ  노래는  잘  들으면  들 려요!</t>
        </is>
      </c>
    </row>
    <row r="2106">
      <c r="A2106" s="1" t="n">
        <v>2104</v>
      </c>
      <c r="B2106" t="inlineStr">
        <is>
          <t>3:05 망부석 모드 해제!! 격한 꼬리스윙으로 환영 ㅠㅠ</t>
        </is>
      </c>
    </row>
    <row r="2107">
      <c r="A2107" s="1" t="n">
        <v>2105</v>
      </c>
      <c r="B2107" t="inlineStr">
        <is>
          <t xml:space="preserve">Wait, how are there comments from 18 minutes ago?  also sawol looks soo cute </t>
        </is>
      </c>
    </row>
    <row r="2108">
      <c r="A2108" s="1" t="n">
        <v>2106</v>
      </c>
      <c r="B2108" t="inlineStr">
        <is>
          <t>저도 강아지6년 키우는데 저희 강아지였으면....차안에서 울고 짓을거같네요..며칠전 공원에 산책시키다가 잘 아는 강아지산책하시는 아주머니한테 저희 강아지 밴치의자에 목줄 묶어놓고 잠시 봐달라고부탁했고 전 편의점 물 사러 갔었어요 물 사고 다시 빨리 공원에 갔다왔는데 아주머니가 저희 개가 계속 짓고 울었다고...내가 가는데에 뚫어지게 처다만 봤데요...ㅠㅠ-만약 차에 놔둔다면 저희 강아지는 난리 났을거에요...제가 공중화장실만가도 짖고울어요..저희 개가 왜 이러는지는 알거같아요.. 예전 주인이 버리고간거같기도하고 몇번 버림당한적있으니 이번은 주인 놓치기 싫어서 그런거같기도 한데요</t>
        </is>
      </c>
    </row>
    <row r="2109">
      <c r="A2109" s="1" t="n">
        <v>2107</v>
      </c>
      <c r="B2109" t="inlineStr">
        <is>
          <t xml:space="preserve">Hi I am a fan from Philippines and I'm enjoy to watch your videos with Sawol I wish you see my comment. </t>
        </is>
      </c>
    </row>
    <row r="2110">
      <c r="A2110" s="1" t="n">
        <v>2108</v>
      </c>
      <c r="B2110" t="inlineStr">
        <is>
          <t xml:space="preserve">Whatever it is hope playing don't leave Sawol in the car alone again with you out of sight... Her trauma and anxiety..... I cannot bear to see it </t>
        </is>
      </c>
    </row>
    <row r="2111">
      <c r="A2111" s="1" t="n">
        <v>2109</v>
      </c>
      <c r="B2111" t="inlineStr">
        <is>
          <t>마음이 짠해요...</t>
        </is>
      </c>
    </row>
    <row r="2112">
      <c r="A2112" s="1" t="n">
        <v>2110</v>
      </c>
      <c r="B2112" t="inlineStr">
        <is>
          <t>Thankfully aircon is open :) i worried in the title... such a cutie dog dont whine baby..</t>
        </is>
      </c>
    </row>
    <row r="2113">
      <c r="A2113" s="1" t="n">
        <v>2111</v>
      </c>
      <c r="B2113" t="inlineStr">
        <is>
          <t>彼女と彼をみれて今日も元気で頑張れた️ありがとう</t>
        </is>
      </c>
    </row>
    <row r="2114">
      <c r="A2114" s="1" t="n">
        <v>2112</v>
      </c>
      <c r="B2114" t="inlineStr">
        <is>
          <t>오메불망 주인만 기다리는 사월이 ㅡ울컥하네요 ㅠㅠㅠ</t>
        </is>
      </c>
    </row>
    <row r="2115">
      <c r="A2115" s="1" t="n">
        <v>2113</v>
      </c>
      <c r="B2115" t="inlineStr">
        <is>
          <t>Lmao it feels like sawol didnt see you for days she was so excited</t>
        </is>
      </c>
    </row>
    <row r="2116">
      <c r="A2116" s="1" t="n">
        <v>2114</v>
      </c>
      <c r="B2116" t="inlineStr">
        <is>
          <t>always wait your new video .... love you sawol</t>
        </is>
      </c>
    </row>
    <row r="2117">
      <c r="A2117" s="1" t="n">
        <v>2115</v>
      </c>
      <c r="B2117" t="inlineStr">
        <is>
          <t>사월이가 얼마나 사랑받는 아이인지 강아지 방치 학대하는분들  사월이 영상들 꼭 보셨으면 좋겠어요</t>
        </is>
      </c>
    </row>
    <row r="2118">
      <c r="A2118" s="1" t="n">
        <v>2116</v>
      </c>
      <c r="B2118" t="inlineStr">
        <is>
          <t>분리불안 증상이 제일 심한 견종이 푸들이라던데 직장 생활 하거나 집 오래 비우면 못 키울듯 싶어요...</t>
        </is>
      </c>
    </row>
    <row r="2119">
      <c r="A2119" s="1" t="n">
        <v>2117</v>
      </c>
      <c r="B2119" t="inlineStr">
        <is>
          <t>Your dog looks like tedy bear.so cute....</t>
        </is>
      </c>
    </row>
    <row r="2120">
      <c r="A2120" s="1" t="n">
        <v>2118</v>
      </c>
      <c r="B2120" t="inlineStr">
        <is>
          <t>اجمل ڤيديو شاهدته في حياتي .. انا مستمتع جدا بمتابعة افلامك وتجعلني سعيدا جدا ... شكرا جزيلا على هذه الافلام الرائعة وانا متابعك من العراق .... تحياتي</t>
        </is>
      </c>
    </row>
    <row r="2121">
      <c r="A2121" s="1" t="n">
        <v>2119</v>
      </c>
      <c r="B2121" t="inlineStr">
        <is>
          <t xml:space="preserve">Poor Sawol </t>
        </is>
      </c>
    </row>
    <row r="2122">
      <c r="A2122" s="1" t="n">
        <v>2120</v>
      </c>
      <c r="B2122" t="inlineStr">
        <is>
          <t>아이고 맘아프네요</t>
        </is>
      </c>
    </row>
    <row r="2123">
      <c r="A2123" s="1" t="n">
        <v>2121</v>
      </c>
      <c r="B2123" t="inlineStr">
        <is>
          <t>간식안먹고있으면  분리불안이 심한편이래요  교육이 필요해보여요 화이팅하세영</t>
        </is>
      </c>
    </row>
    <row r="2124">
      <c r="A2124" s="1" t="n">
        <v>2122</v>
      </c>
      <c r="B2124" t="inlineStr">
        <is>
          <t>So cute, i miss you Sawol</t>
        </is>
      </c>
    </row>
    <row r="2125">
      <c r="A2125" s="1" t="n">
        <v>2123</v>
      </c>
      <c r="B2125" t="inlineStr">
        <is>
          <t>So cute , furs baby are just an part of our lives but we are their whole World ! If anyone’s have furs babies please love them as much as they love us.</t>
        </is>
      </c>
    </row>
    <row r="2126">
      <c r="A2126" s="1" t="n">
        <v>2124</v>
      </c>
      <c r="B2126" t="inlineStr">
        <is>
          <t xml:space="preserve">🇧🇷🇧🇷🇧🇷🇧🇷🇧🇷Brazil </t>
        </is>
      </c>
    </row>
    <row r="2127">
      <c r="A2127" s="1" t="n">
        <v>2125</v>
      </c>
      <c r="B2127" t="inlineStr">
        <is>
          <t>ㅋㅋㅋㅋ루삥뽕 재밌다</t>
        </is>
      </c>
    </row>
    <row r="2128">
      <c r="A2128" s="1" t="n">
        <v>2126</v>
      </c>
      <c r="B2128" t="inlineStr">
        <is>
          <t xml:space="preserve">말하지 않아도 알아요 나오는데 슬퍼 </t>
        </is>
      </c>
    </row>
    <row r="2129">
      <c r="A2129" s="1" t="n">
        <v>2127</v>
      </c>
      <c r="B2129" t="inlineStr">
        <is>
          <t>사월이귀엽다</t>
        </is>
      </c>
    </row>
    <row r="2130">
      <c r="A2130" s="1" t="n">
        <v>2128</v>
      </c>
      <c r="B2130" t="inlineStr">
        <is>
          <t>잠깐 간식 사오는 시간도  기다리는 강생이 생각에 고기만 사고 야채는 못사오고.. 차에 안두고 싶어도 그럴수 밖에 없다는게 안타깝네요!  우리사월이 카트에 타고 쇼핑하면 안되는 건가요. 사월이가 못가는데가 있다니 너무 짠하네요</t>
        </is>
      </c>
    </row>
    <row r="2131">
      <c r="A2131" s="1" t="n">
        <v>2129</v>
      </c>
      <c r="B2131" t="inlineStr">
        <is>
          <t>Your English is perfectly fine</t>
        </is>
      </c>
    </row>
    <row r="2132">
      <c r="A2132" s="1" t="n">
        <v>2130</v>
      </c>
      <c r="B2132" t="inlineStr">
        <is>
          <t>힝 ㅠㅠ 역시 강아지는 주인바라기</t>
        </is>
      </c>
    </row>
    <row r="2133">
      <c r="A2133" s="1" t="n">
        <v>2131</v>
      </c>
      <c r="B2133" t="inlineStr">
        <is>
          <t>Sawol is sweet girl. She don't want to separate with her Oppa. Ohhh it really made me sad</t>
        </is>
      </c>
    </row>
    <row r="2134">
      <c r="A2134" s="1" t="n">
        <v>2132</v>
      </c>
      <c r="B2134" t="inlineStr">
        <is>
          <t>We love sawol - from the Philippines</t>
        </is>
      </c>
    </row>
    <row r="2135">
      <c r="A2135" s="1" t="n">
        <v>2133</v>
      </c>
      <c r="B2135" t="inlineStr">
        <is>
          <t>처음본사람들:동물학대사월이:오빠 빨리와 왔다남집사:더빨리</t>
        </is>
      </c>
    </row>
    <row r="2136">
      <c r="A2136" s="1" t="n">
        <v>2134</v>
      </c>
      <c r="B2136" t="inlineStr">
        <is>
          <t>2:16 외람되는 말이지만.... 펩시는 선넘으셨습니다!</t>
        </is>
      </c>
    </row>
    <row r="2137">
      <c r="A2137" s="1" t="n">
        <v>2135</v>
      </c>
      <c r="B2137" t="inlineStr">
        <is>
          <t>️️️</t>
        </is>
      </c>
    </row>
    <row r="2138">
      <c r="A2138" s="1" t="n">
        <v>2136</v>
      </c>
      <c r="B2138" t="inlineStr">
        <is>
          <t>일정한 시간에 나갈땐 저희집 애는 엉.. 다녀와였었는데,  나이들면서 어디가 모했어? 나 안보고싶었어 잔소리가 ㅋㅋ</t>
        </is>
      </c>
    </row>
    <row r="2139">
      <c r="A2139" s="1" t="n">
        <v>2137</v>
      </c>
      <c r="B2139" t="inlineStr">
        <is>
          <t>Lots of Love ️ from Edmonton AB....</t>
        </is>
      </c>
    </row>
    <row r="2140">
      <c r="A2140" s="1" t="n">
        <v>2138</v>
      </c>
      <c r="B2140" t="inlineStr">
        <is>
          <t>사월이랑 나랑 다르네 주인만 기다리는 충성심이 강한 사월이랑 달리 나는 엄빠가 둘이서 마트가고 나혼자 남은면 조용히 외친다 와 자유다!!!!!!!!! 공감하는 분들은</t>
        </is>
      </c>
    </row>
    <row r="2141">
      <c r="A2141" s="1" t="n">
        <v>2139</v>
      </c>
      <c r="B2141" t="inlineStr">
        <is>
          <t>사월이는 몸무게가 몇키로나 나가나요?</t>
        </is>
      </c>
    </row>
    <row r="2142">
      <c r="A2142" s="1" t="n">
        <v>2140</v>
      </c>
      <c r="B2142" t="inlineStr">
        <is>
          <t>하아 우리 쿠키는 저러다가 먹느라 정신없는데 ㅋㅋ 심지어  같이가자 해도 눈길도 안주는.ㅋㅋ</t>
        </is>
      </c>
    </row>
    <row r="2143">
      <c r="A2143" s="1" t="n">
        <v>2141</v>
      </c>
      <c r="B2143" t="inlineStr">
        <is>
          <t>Imagine looking the video which is 5x speed at 2x speed</t>
        </is>
      </c>
    </row>
    <row r="2144">
      <c r="A2144" s="1" t="n">
        <v>2142</v>
      </c>
      <c r="B2144" t="inlineStr">
        <is>
          <t>사월이귀엽다</t>
        </is>
      </c>
    </row>
    <row r="2145">
      <c r="A2145" s="1" t="n">
        <v>2143</v>
      </c>
      <c r="B2145" t="inlineStr">
        <is>
          <t>사월이귀엽다</t>
        </is>
      </c>
    </row>
    <row r="2146">
      <c r="A2146" s="1" t="n">
        <v>2144</v>
      </c>
      <c r="B2146" t="inlineStr">
        <is>
          <t>아이고 우리 사월이 두고 다니면 안되겠네요 너무 안스럽네요 우리예쁜 사월이</t>
        </is>
      </c>
    </row>
    <row r="2147">
      <c r="A2147" s="1" t="n">
        <v>2145</v>
      </c>
      <c r="B2147" t="inlineStr">
        <is>
          <t>굳이 이런 영상 찍을려고 아이를 혼자 차안에 방치 했다니...혼자서 얼마나 불안과 공포에 떨었을지....후...</t>
        </is>
      </c>
    </row>
    <row r="2148">
      <c r="A2148" s="1" t="n">
        <v>2146</v>
      </c>
      <c r="B2148" t="inlineStr">
        <is>
          <t>omg her tail when the butler comes</t>
        </is>
      </c>
    </row>
    <row r="2149">
      <c r="A2149" s="1" t="n">
        <v>2147</v>
      </c>
      <c r="B2149" t="inlineStr">
        <is>
          <t>울 애기 보는 거 같았어요 ㅠ</t>
        </is>
      </c>
    </row>
    <row r="2150">
      <c r="A2150" s="1" t="n">
        <v>2148</v>
      </c>
      <c r="B2150" t="inlineStr">
        <is>
          <t>Ahh dont left her likr that please i wass sooo worried that she might starting crylot of love for our sawol from pakistan🇵🇰</t>
        </is>
      </c>
    </row>
    <row r="2151">
      <c r="A2151" s="1" t="n">
        <v>2149</v>
      </c>
      <c r="B2151" t="inlineStr">
        <is>
          <t>닭가슴살 먹으면서 기다릴줄알았는데 ㅠㅜㅜㅠ 낑낑거리면서 주인이 간 곳만 쳐다보네 T^T</t>
        </is>
      </c>
    </row>
    <row r="2152">
      <c r="A2152" s="1" t="n">
        <v>2150</v>
      </c>
      <c r="B2152" t="inlineStr">
        <is>
          <t>버려진 애기들은 지금도 주인 기다리고 있을까</t>
        </is>
      </c>
    </row>
    <row r="2153">
      <c r="A2153" s="1" t="n">
        <v>2151</v>
      </c>
      <c r="B2153" t="inlineStr">
        <is>
          <t>아유~~  귀여워요^^오빠가 최고네요</t>
        </is>
      </c>
    </row>
    <row r="2154">
      <c r="A2154" s="1" t="n">
        <v>2152</v>
      </c>
      <c r="B2154" t="inlineStr"/>
    </row>
    <row r="2155">
      <c r="A2155" s="1" t="n">
        <v>2153</v>
      </c>
      <c r="B2155" t="inlineStr">
        <is>
          <t>Tôi rất thích con chó này no rất là đẹp và dễ thương..</t>
        </is>
      </c>
    </row>
    <row r="2156">
      <c r="A2156" s="1" t="n">
        <v>2154</v>
      </c>
      <c r="B2156" t="inlineStr">
        <is>
          <t>집사만 바라보는 댕댕이들..</t>
        </is>
      </c>
    </row>
    <row r="2157">
      <c r="A2157" s="1" t="n">
        <v>2155</v>
      </c>
      <c r="B2157" t="inlineStr">
        <is>
          <t>Love you my sawol... Always looking forward for your videos..</t>
        </is>
      </c>
    </row>
    <row r="2158">
      <c r="A2158" s="1" t="n">
        <v>2156</v>
      </c>
      <c r="B2158" t="inlineStr">
        <is>
          <t>아 ㅜㅜ 마음 아프네요</t>
        </is>
      </c>
    </row>
    <row r="2159">
      <c r="A2159" s="1" t="n">
        <v>2157</v>
      </c>
      <c r="B2159" t="inlineStr">
        <is>
          <t xml:space="preserve">My goodness, she just kept looking at the direction where you were gone...... </t>
        </is>
      </c>
    </row>
    <row r="2160">
      <c r="A2160" s="1" t="n">
        <v>2158</v>
      </c>
      <c r="B2160" t="inlineStr">
        <is>
          <t>사월이 추락 ㅋㅋㅋ 사월아  따랑해~~</t>
        </is>
      </c>
    </row>
    <row r="2161">
      <c r="A2161" s="1" t="n">
        <v>2159</v>
      </c>
      <c r="B2161" t="inlineStr">
        <is>
          <t>You and Her means Love</t>
        </is>
      </c>
    </row>
    <row r="2162">
      <c r="A2162" s="1" t="n">
        <v>2160</v>
      </c>
      <c r="B2162" t="inlineStr">
        <is>
          <t>love sawolso cuteeeeeeeee</t>
        </is>
      </c>
    </row>
    <row r="2163">
      <c r="A2163" s="1" t="n">
        <v>2161</v>
      </c>
      <c r="B2163" t="inlineStr">
        <is>
          <t>누나 저를 저렇게나 기다릴까끝까지 생이 다할때까지 반려견과함께갑시다</t>
        </is>
      </c>
    </row>
    <row r="2164">
      <c r="A2164" s="1" t="n">
        <v>2162</v>
      </c>
      <c r="B2164" t="inlineStr">
        <is>
          <t>길거리에 버려진 강아지들....행여 주인이 다시 올까하고 5~6개월은 그자리  주변을 맴 돕니다...그후엔 여기 저기 돌아 다니다가  가끔 버려진 자리에 다시 오곤 하죠 제발....여건과 환경...자격이 안되시는 분들은 동물 키우지 마세요~</t>
        </is>
      </c>
    </row>
    <row r="2165">
      <c r="A2165" s="1" t="n">
        <v>2163</v>
      </c>
      <c r="B2165" t="inlineStr">
        <is>
          <t>사월이 울었쪄요. ㅜㅜ 개들은 정말 주인뿐이네요.</t>
        </is>
      </c>
    </row>
    <row r="2166">
      <c r="A2166" s="1" t="n">
        <v>2164</v>
      </c>
      <c r="B2166" t="inlineStr">
        <is>
          <t>🇲🇽🇲🇽 SALUDOS DESDE MÉXICO 🇲🇽🇲🇽🇲🇽</t>
        </is>
      </c>
    </row>
    <row r="2167">
      <c r="A2167" s="1" t="n">
        <v>2165</v>
      </c>
      <c r="B2167" t="inlineStr">
        <is>
          <t xml:space="preserve">Ooooooooh Sawol...love from SRBIJA </t>
        </is>
      </c>
    </row>
    <row r="2168">
      <c r="A2168" s="1" t="n">
        <v>2166</v>
      </c>
      <c r="B2168" t="inlineStr">
        <is>
          <t>에휴..이 바보들..ㅜ 우리 강아지도 눈물 흘리며 마냥 우리만 기다리고 있어서 혼자 두질 못하겠네요..</t>
        </is>
      </c>
    </row>
    <row r="2169">
      <c r="A2169" s="1" t="n">
        <v>2167</v>
      </c>
      <c r="B2169" t="inlineStr">
        <is>
          <t>주인님돌아왔을때 꼬리에 모터담ㅋㅋ</t>
        </is>
      </c>
    </row>
    <row r="2170">
      <c r="A2170" s="1" t="n">
        <v>2168</v>
      </c>
      <c r="B2170" t="inlineStr">
        <is>
          <t>오빠야 오매불망 기다리는 사월이 ㅜ ㅜ 귀염고 안쓰럽</t>
        </is>
      </c>
    </row>
    <row r="2171">
      <c r="A2171" s="1" t="n">
        <v>2169</v>
      </c>
      <c r="B2171" t="inlineStr">
        <is>
          <t>말~하지않아도 알~~아요 자체BGM이얔ㅋㅋㅋㅋㅋ</t>
        </is>
      </c>
    </row>
    <row r="2172">
      <c r="A2172" s="1" t="n">
        <v>2170</v>
      </c>
      <c r="B2172" t="inlineStr">
        <is>
          <t>순간 알파카인줄 알았는데 사월이네요.</t>
        </is>
      </c>
    </row>
    <row r="2173">
      <c r="A2173" s="1" t="n">
        <v>2171</v>
      </c>
      <c r="B2173" t="inlineStr">
        <is>
          <t>아고 간식도 안 먹고 꼼짝 않고 기다리네 ㅠ 짠해라</t>
        </is>
      </c>
    </row>
    <row r="2174">
      <c r="A2174" s="1" t="n">
        <v>2172</v>
      </c>
      <c r="B2174" t="inlineStr">
        <is>
          <t>워리의 완벽한 뒤태 ㅋ</t>
        </is>
      </c>
    </row>
    <row r="2175">
      <c r="A2175" s="1" t="n">
        <v>2173</v>
      </c>
      <c r="B2175" t="inlineStr">
        <is>
          <t>혼자 살고 있어서 키우지 못하고 있답니다 ㅠㅠ</t>
        </is>
      </c>
    </row>
    <row r="2176">
      <c r="A2176" s="1" t="n">
        <v>2174</v>
      </c>
      <c r="B2176" t="inlineStr">
        <is>
          <t>사월이♡♡내마음의 사월이♡</t>
        </is>
      </c>
    </row>
    <row r="2177">
      <c r="A2177" s="1" t="n">
        <v>2175</v>
      </c>
      <c r="B2177" t="inlineStr">
        <is>
          <t>탁탁탁ㄲ소리 뭔가 했더니 사월이 꼬리 흔드는거 부딪히는 소리였어욬ㅋㅋ</t>
        </is>
      </c>
    </row>
    <row r="2178">
      <c r="A2178" s="1" t="n">
        <v>2176</v>
      </c>
      <c r="B2178" t="inlineStr"/>
    </row>
    <row r="2179">
      <c r="A2179" s="1" t="n">
        <v>2177</v>
      </c>
      <c r="B2179" t="inlineStr">
        <is>
          <t xml:space="preserve">Sweet sawol </t>
        </is>
      </c>
    </row>
    <row r="2180">
      <c r="A2180" s="1" t="n">
        <v>2178</v>
      </c>
      <c r="B2180" t="inlineStr">
        <is>
          <t>아이들이 그래요. 늘 기다리지요. 오로지 하염없이.....</t>
        </is>
      </c>
    </row>
    <row r="2181">
      <c r="A2181" s="1" t="n">
        <v>2179</v>
      </c>
      <c r="B2181" t="inlineStr">
        <is>
          <t>우리 아들.딸이랑 똑같구만요ㅜㅜ</t>
        </is>
      </c>
    </row>
    <row r="2182">
      <c r="A2182" s="1" t="n">
        <v>2180</v>
      </c>
      <c r="B2182" t="inlineStr">
        <is>
          <t>불쌍행 ㅠㅠ 흑흑..</t>
        </is>
      </c>
    </row>
    <row r="2183">
      <c r="A2183" s="1" t="n">
        <v>2181</v>
      </c>
      <c r="B2183" t="inlineStr">
        <is>
          <t>love you sawol from the Philippines</t>
        </is>
      </c>
    </row>
    <row r="2184">
      <c r="A2184" s="1" t="n">
        <v>2182</v>
      </c>
      <c r="B2184" t="inlineStr">
        <is>
          <t>日本語訳も入れて欲しいな</t>
        </is>
      </c>
    </row>
    <row r="2185">
      <c r="A2185" s="1" t="n">
        <v>2183</v>
      </c>
      <c r="B2185" t="inlineStr">
        <is>
          <t>1:21 말하지 않아도 알아요~~ ㅋㅋㅋㅋ</t>
        </is>
      </c>
    </row>
    <row r="2186">
      <c r="A2186" s="1" t="n">
        <v>2184</v>
      </c>
      <c r="B2186" t="inlineStr">
        <is>
          <t>우리애기 딱해라 ㅜㅜ</t>
        </is>
      </c>
    </row>
    <row r="2187">
      <c r="A2187" s="1" t="n">
        <v>2185</v>
      </c>
      <c r="B2187" t="inlineStr">
        <is>
          <t>Such a good girl!  And your English is  very good!</t>
        </is>
      </c>
    </row>
    <row r="2188">
      <c r="A2188" s="1" t="n">
        <v>2186</v>
      </c>
      <c r="B2188" t="inlineStr">
        <is>
          <t>아웅..사월아~~ 사월인그래도진짜착하게기다리네요...저희강이지는좀길다싶음 [자기생개에} 떵싸놔요.ㅋㅋ 화가잔뜩</t>
        </is>
      </c>
    </row>
    <row r="2189">
      <c r="A2189" s="1" t="n">
        <v>2187</v>
      </c>
      <c r="B2189" t="inlineStr">
        <is>
          <t>와 진짜 꼬리 극도의 흔들기</t>
        </is>
      </c>
    </row>
    <row r="2190">
      <c r="A2190" s="1" t="n">
        <v>2188</v>
      </c>
      <c r="B2190" t="inlineStr">
        <is>
          <t>3:09 꼬리펠라~~~근데... 이런 영상 맘 아파요 ㅠㅜ</t>
        </is>
      </c>
    </row>
    <row r="2191">
      <c r="A2191" s="1" t="n">
        <v>2189</v>
      </c>
      <c r="B2191" t="inlineStr">
        <is>
          <t>Now where has he gone. Life would be awful without him.  Mmmmm hope he has yummy food. Oh great here he is. Love you . Off we go. Xxx</t>
        </is>
      </c>
    </row>
    <row r="2192">
      <c r="A2192" s="1" t="n">
        <v>2190</v>
      </c>
      <c r="B2192" t="inlineStr">
        <is>
          <t>난 이런거 볼때마다 나 혼자있을때 코 파는 습관 고쳐야지하는데 지금도 파~지</t>
        </is>
      </c>
    </row>
    <row r="2193">
      <c r="A2193" s="1" t="n">
        <v>2191</v>
      </c>
      <c r="B2193" t="inlineStr">
        <is>
          <t xml:space="preserve">Please subtitle Indonesia </t>
        </is>
      </c>
    </row>
    <row r="2194">
      <c r="A2194" s="1" t="n">
        <v>2192</v>
      </c>
      <c r="B2194" t="inlineStr">
        <is>
          <t>맴찢 ㅠㅠ̑̈</t>
        </is>
      </c>
    </row>
    <row r="2195">
      <c r="A2195" s="1" t="n">
        <v>2193</v>
      </c>
      <c r="B2195" t="inlineStr">
        <is>
          <t>Omg don’t wanna leave her alone</t>
        </is>
      </c>
    </row>
    <row r="2196">
      <c r="A2196" s="1" t="n">
        <v>2194</v>
      </c>
      <c r="B2196" t="inlineStr">
        <is>
          <t>귀요미사월이 오빠기다렸구나마음아파 하염없이차안에서오빠를기다린사월이  저는랜선이모만할래요  환경상키우지는못하지만랜선이모만족해요 아파트이기도하고꽃가루알레르기가있는아빠때문에못키워요ㅠ 랜선이모할래요</t>
        </is>
      </c>
    </row>
    <row r="2197">
      <c r="A2197" s="1" t="n">
        <v>2195</v>
      </c>
      <c r="B2197" t="inlineStr">
        <is>
          <t>너무 안쓰럽다,,  ㅠ ㅠ</t>
        </is>
      </c>
    </row>
    <row r="2198">
      <c r="A2198" s="1" t="n">
        <v>2196</v>
      </c>
      <c r="B2198" t="inlineStr">
        <is>
          <t>️️️️️️️️️️️</t>
        </is>
      </c>
    </row>
    <row r="2199">
      <c r="A2199" s="1" t="n">
        <v>2197</v>
      </c>
      <c r="B2199" t="inlineStr">
        <is>
          <t>사워리  오빠 기둘린다고 애가 탓구나~</t>
        </is>
      </c>
    </row>
    <row r="2200">
      <c r="A2200" s="1" t="n">
        <v>2198</v>
      </c>
      <c r="B2200" t="inlineStr">
        <is>
          <t>️️️️️️️️️️</t>
        </is>
      </c>
    </row>
    <row r="2201">
      <c r="A2201" s="1" t="n">
        <v>2199</v>
      </c>
      <c r="B2201" t="inlineStr">
        <is>
          <t>공기통하게 문은 아주조금 열어주서야합니다 잠깐이라면 에어컨이라도 부탁드립니다</t>
        </is>
      </c>
    </row>
    <row r="2202">
      <c r="A2202" s="1" t="n">
        <v>2200</v>
      </c>
      <c r="B2202" t="inlineStr">
        <is>
          <t>️</t>
        </is>
      </c>
    </row>
    <row r="2203">
      <c r="A2203" s="1" t="n">
        <v>2201</v>
      </c>
      <c r="B2203" t="inlineStr"/>
    </row>
    <row r="2204">
      <c r="A2204" s="1" t="n">
        <v>2202</v>
      </c>
      <c r="B2204" t="inlineStr">
        <is>
          <t>️️️️️️️️️️️️</t>
        </is>
      </c>
    </row>
    <row r="2205">
      <c r="A2205" s="1" t="n">
        <v>2203</v>
      </c>
      <c r="B2205" t="inlineStr">
        <is>
          <t>저도 보호소에서 유기견 임보중입니다~원룸에 사는 직장인이구요 타 집업보다 집에 있는시간 좀 많으편이긴한데 그래도 10시간 집 비우는 날도 있고해요~근데 이렀게라도 안 하면 이 아이들 보호소에서 종일 철찰안 에서 무념무상한 눈으로  멍하게만 있는거보다 나아다싶네요~ 저도 오늘 산책하는 길에 강아지 문앞에 잠간두고 우유한병  사고 나왔는데 1분도 안됐지안 이거도 아이들한테  트라우마 남겠죠?~~</t>
        </is>
      </c>
    </row>
    <row r="2206">
      <c r="A2206" s="1" t="n">
        <v>2204</v>
      </c>
      <c r="B2206" t="inlineStr">
        <is>
          <t>차에 아이나 강아지 혼자만 남겨두는건 아동학대나 동물학대일 수 있습니다.. 뭐 학대 의도가 없는건 알지만.. 좀 그러네요..</t>
        </is>
      </c>
    </row>
    <row r="2207">
      <c r="A2207" s="1" t="n">
        <v>2205</v>
      </c>
      <c r="B2207" t="inlineStr">
        <is>
          <t>She fears very disappointed when she is left alone in the car.</t>
        </is>
      </c>
    </row>
    <row r="2208">
      <c r="A2208" s="1" t="n">
        <v>2206</v>
      </c>
      <c r="B2208" t="inlineStr">
        <is>
          <t>사월이는 견종이 뭔가요???</t>
        </is>
      </c>
    </row>
    <row r="2209">
      <c r="A2209" s="1" t="n">
        <v>2207</v>
      </c>
      <c r="B2209" t="inlineStr">
        <is>
          <t>저희 강아지도 차에 있으면 저러는데......(카메라로 촬영해서 확인해봤음)강아지들은 다 비슷한가바요....</t>
        </is>
      </c>
    </row>
    <row r="2210">
      <c r="A2210" s="1" t="n">
        <v>2208</v>
      </c>
      <c r="B2210" t="inlineStr">
        <is>
          <t>3:09 thats my wiper on my windshield during typhoon.</t>
        </is>
      </c>
    </row>
    <row r="2211">
      <c r="A2211" s="1" t="n">
        <v>2209</v>
      </c>
      <c r="B2211" t="inlineStr">
        <is>
          <t>ㅋㅋㅋㅋ 잘봤습니다!</t>
        </is>
      </c>
    </row>
    <row r="2212">
      <c r="A2212" s="1" t="n">
        <v>2210</v>
      </c>
      <c r="B2212" t="inlineStr">
        <is>
          <t>She so cute When I see the dog look like ur dog I think about you dog</t>
        </is>
      </c>
    </row>
    <row r="2213">
      <c r="A2213" s="1" t="n">
        <v>2211</v>
      </c>
      <c r="B2213" t="inlineStr">
        <is>
          <t>사월이!!!!!!!!️</t>
        </is>
      </c>
    </row>
    <row r="2214">
      <c r="A2214" s="1" t="n">
        <v>2212</v>
      </c>
      <c r="B2214" t="inlineStr">
        <is>
          <t>큰일이네요 여친생기시면 데이트도 하셔야할텐데요 우리이쁜사월이를 혼자남겨두고...</t>
        </is>
      </c>
    </row>
    <row r="2215">
      <c r="A2215" s="1" t="n">
        <v>2213</v>
      </c>
      <c r="B2215" t="inlineStr">
        <is>
          <t>uuwwwuuu poor our sawol i think she's worried that might u never come back but she's waiting patiently and not barking like another dog's when they left their owner alone</t>
        </is>
      </c>
    </row>
    <row r="2216">
      <c r="A2216" s="1" t="n">
        <v>2214</v>
      </c>
      <c r="B2216" t="inlineStr">
        <is>
          <t>ㅇㄴ..우리강아지도 물건 사러갈때 혼자차에 냅뒀는데오줌....하..세상에서 제일똑똑한 견인데..보도콜리인데..너무 멍청하네요..오히러 고양이가 말을 잘 들어요</t>
        </is>
      </c>
    </row>
    <row r="2217">
      <c r="A2217" s="1" t="n">
        <v>2215</v>
      </c>
      <c r="B2217" t="inlineStr">
        <is>
          <t>Actually in indonesia back then (i forgot the year i think is around 2018 or 2017) there someone left their dog in the car in the parking lot in the mall  without food and ac the dog being left by the owner more than 2 hour or like maybe more than 2 hours  or something sorry i kinda forgot since that news already long time ago but the owner left the dog in the car without ac and food for a long time and the owner ended up getting sued because there someone in the parking lot found out plus the owner didn't open the window i think i kinda forgot luckly the dog save because someone found the dog btw this case become viral in indonesia if you are indonesia people you might be remember this</t>
        </is>
      </c>
    </row>
    <row r="2218">
      <c r="A2218" s="1" t="n">
        <v>2216</v>
      </c>
      <c r="B2218" t="inlineStr">
        <is>
          <t>Awww sweet babe</t>
        </is>
      </c>
    </row>
    <row r="2219">
      <c r="A2219" s="1" t="n">
        <v>2217</v>
      </c>
      <c r="B2219" t="inlineStr">
        <is>
          <t>사월이 운다~망부석 사월이~</t>
        </is>
      </c>
    </row>
    <row r="2220">
      <c r="A2220" s="1" t="n">
        <v>2218</v>
      </c>
      <c r="B2220" t="inlineStr">
        <is>
          <t>사월이굳어있는거같테요ㅋㅋㅋㅋ</t>
        </is>
      </c>
    </row>
    <row r="2221">
      <c r="A2221" s="1" t="n">
        <v>2219</v>
      </c>
      <c r="B2221" t="inlineStr">
        <is>
          <t>사월이~ 우리 깨비 다음으로♡해 ^^</t>
        </is>
      </c>
    </row>
    <row r="2222">
      <c r="A2222" s="1" t="n">
        <v>2220</v>
      </c>
      <c r="B2222" t="inlineStr">
        <is>
          <t>분리불안 증세가 좀 있는것 아닌가싶네요 걱정되네요</t>
        </is>
      </c>
    </row>
    <row r="2223">
      <c r="A2223" s="1" t="n">
        <v>2221</v>
      </c>
      <c r="B2223" t="inlineStr">
        <is>
          <t>와 근데 사월이 같은 애들은 잘못하다 기어 건들 수도 있겠다</t>
        </is>
      </c>
    </row>
    <row r="2224">
      <c r="A2224" s="1" t="n">
        <v>2222</v>
      </c>
      <c r="B2224" t="inlineStr">
        <is>
          <t>진짜 반응 ㄱ..</t>
        </is>
      </c>
    </row>
    <row r="2225">
      <c r="A2225" s="1" t="n">
        <v>2223</v>
      </c>
      <c r="B2225" t="inlineStr"/>
    </row>
    <row r="2226">
      <c r="A2226" s="1" t="n">
        <v>2224</v>
      </c>
      <c r="B2226" t="inlineStr">
        <is>
          <t>망부석 사월이....ㅜㅜㅜ</t>
        </is>
      </c>
    </row>
    <row r="2227">
      <c r="A2227" s="1" t="n">
        <v>2225</v>
      </c>
      <c r="B2227" t="inlineStr">
        <is>
          <t>Tadinha ficou com medo</t>
        </is>
      </c>
    </row>
    <row r="2228">
      <c r="A2228" s="1" t="n">
        <v>2226</v>
      </c>
      <c r="B2228" t="inlineStr">
        <is>
          <t>차량 이동시 차량에 고정된 캔넬에 개를 넣어서 운행해야지 사고시 그나마 안전을 담보 할수 있습니다, 차량에 목줄  걸어 놓으면 사고시 개 목이나 가슴뼈등  그냥 다 나가거나 죽을수도 있습니다.이건 형욱씨가 얘기 한겁니다. 또 앞시트에  박아서 충격으로 크게 다칠수 있구요!   저는 안전 운행하니까 괜챦습니다, 이런말 하지 마시구요 그누구도 사고는  알수 없습니다.  개를 사람이상으로 생각하신다면 이러시면 안되지요! 이건 아기로 치자면 아기를 시트에  줄로 고정만 시키고 그냥 방치한는것 과 똑같습니다.  형욱씨도  차량이동시 캔넬에 꼭 넣으라고  방송에서 강조 합니다.</t>
        </is>
      </c>
    </row>
    <row r="2229">
      <c r="A2229" s="1" t="n">
        <v>2227</v>
      </c>
      <c r="B2229" t="inlineStr">
        <is>
          <t>갈 때 갔다올게 저런 말 분리불안을 더 유발한대요그래서 더 불안해 한 거 같아요</t>
        </is>
      </c>
    </row>
    <row r="2230">
      <c r="A2230" s="1" t="n">
        <v>2228</v>
      </c>
      <c r="B2230" t="inlineStr">
        <is>
          <t>레이인가?했는데 레이가 맞는듯요ㅎㅎ</t>
        </is>
      </c>
    </row>
    <row r="2231">
      <c r="A2231" s="1" t="n">
        <v>2229</v>
      </c>
      <c r="B2231" t="inlineStr">
        <is>
          <t>강아지는 바보야 주인밖에 모르는 바보 ㅠㅠ</t>
        </is>
      </c>
    </row>
    <row r="2232">
      <c r="A2232" s="1" t="n">
        <v>2230</v>
      </c>
      <c r="B2232" t="inlineStr">
        <is>
          <t>공감합니다 ㅠㅠ</t>
        </is>
      </c>
    </row>
    <row r="2233">
      <c r="A2233" s="1" t="n">
        <v>2231</v>
      </c>
      <c r="B2233" t="inlineStr">
        <is>
          <t>이.. ㅠㅠㅠㅠㅠ 진짜 더 소중히 사랑을 줘야겠어요 ㅠㅠ</t>
        </is>
      </c>
    </row>
    <row r="2234">
      <c r="A2234" s="1" t="n">
        <v>2232</v>
      </c>
      <c r="B2234" t="inlineStr">
        <is>
          <t>사월이:이노래 왤케  슬퍼 아우우우울</t>
        </is>
      </c>
    </row>
    <row r="2235">
      <c r="A2235" s="1" t="n">
        <v>2233</v>
      </c>
      <c r="B2235" t="inlineStr">
        <is>
          <t>에고 사랑스런 연인같어</t>
        </is>
      </c>
    </row>
    <row r="2236">
      <c r="A2236" s="1" t="n">
        <v>2234</v>
      </c>
      <c r="B2236" t="inlineStr">
        <is>
          <t>이정도면 충견이네요 아니 오빠바라긴가</t>
        </is>
      </c>
    </row>
    <row r="2237">
      <c r="A2237" s="1" t="n">
        <v>2235</v>
      </c>
      <c r="B2237" t="inlineStr">
        <is>
          <t>Please wind down the window a bit for ventilation..</t>
        </is>
      </c>
    </row>
    <row r="2238">
      <c r="A2238" s="1" t="n">
        <v>2236</v>
      </c>
      <c r="B2238" t="inlineStr">
        <is>
          <t>주인없으면 그 좋아하는 간식도안먹는답니다  주인오면 먹지요</t>
        </is>
      </c>
    </row>
    <row r="2239">
      <c r="A2239" s="1" t="n">
        <v>2237</v>
      </c>
      <c r="B2239" t="inlineStr">
        <is>
          <t>love you cute</t>
        </is>
      </c>
    </row>
    <row r="2240">
      <c r="A2240" s="1" t="n">
        <v>2238</v>
      </c>
      <c r="B2240" t="inlineStr">
        <is>
          <t>죄송하기는요  이런 영상 좋습니다. 좋은 영상 쭈ㅡㅡㅡㅡ욱 부탁드립니다</t>
        </is>
      </c>
    </row>
    <row r="2241">
      <c r="A2241" s="1" t="n">
        <v>2239</v>
      </c>
      <c r="B2241" t="inlineStr">
        <is>
          <t xml:space="preserve"> FOREVER</t>
        </is>
      </c>
    </row>
    <row r="2242">
      <c r="A2242" s="1" t="n">
        <v>2240</v>
      </c>
      <c r="B2242" t="inlineStr">
        <is>
          <t>영상자주올려 주삼~~</t>
        </is>
      </c>
    </row>
    <row r="2243">
      <c r="A2243" s="1" t="n">
        <v>2241</v>
      </c>
      <c r="B2243" t="inlineStr">
        <is>
          <t>Oh his alone</t>
        </is>
      </c>
    </row>
    <row r="2244">
      <c r="A2244" s="1" t="n">
        <v>2242</v>
      </c>
      <c r="B2244" t="inlineStr"/>
    </row>
    <row r="2245">
      <c r="A2245" s="1" t="n">
        <v>2243</v>
      </c>
      <c r="B2245" t="inlineStr">
        <is>
          <t>Poor sawol...</t>
        </is>
      </c>
    </row>
    <row r="2246">
      <c r="A2246" s="1" t="n">
        <v>2244</v>
      </c>
      <c r="B2246" t="inlineStr">
        <is>
          <t>개 함부로 못키우겠다..ㅠㅠ</t>
        </is>
      </c>
    </row>
    <row r="2247">
      <c r="A2247" s="1" t="n">
        <v>2245</v>
      </c>
      <c r="B2247" t="inlineStr">
        <is>
          <t>유기한사람들 당신 자식들 생기면 나중에 똑같이 당할수있어</t>
        </is>
      </c>
    </row>
    <row r="2248">
      <c r="A2248" s="1" t="n">
        <v>2246</v>
      </c>
      <c r="B2248" t="inlineStr">
        <is>
          <t>1:22 ....구슬푸다</t>
        </is>
      </c>
    </row>
    <row r="2249">
      <c r="A2249" s="1" t="n">
        <v>2247</v>
      </c>
      <c r="B2249" t="inlineStr">
        <is>
          <t>망부석처럼 한 없이 기다리는군요</t>
        </is>
      </c>
    </row>
    <row r="2250">
      <c r="A2250" s="1" t="n">
        <v>2248</v>
      </c>
      <c r="B2250" t="inlineStr">
        <is>
          <t>please subtitel indonesia</t>
        </is>
      </c>
    </row>
    <row r="2251">
      <c r="A2251" s="1" t="n">
        <v>2249</v>
      </c>
      <c r="B2251" t="inlineStr">
        <is>
          <t>보고싶네요</t>
        </is>
      </c>
    </row>
    <row r="2252">
      <c r="A2252" s="1" t="n">
        <v>2250</v>
      </c>
      <c r="B2252" t="inlineStr">
        <is>
          <t>분리불안이 있네요 ㅠ 고쳐야할듯</t>
        </is>
      </c>
    </row>
    <row r="2253">
      <c r="A2253" s="1" t="n">
        <v>2251</v>
      </c>
      <c r="B2253" t="inlineStr">
        <is>
          <t>1:22 아니왜 이분위기서 말하지 않아도 알아요가 왜나왘ㅋㅋㅋㅋㅋ</t>
        </is>
      </c>
    </row>
    <row r="2254">
      <c r="A2254" s="1" t="n">
        <v>2252</v>
      </c>
      <c r="B2254" t="inlineStr">
        <is>
          <t>집더하기 매장 안에서 한 번은 듣게 되는 노래. ㅋㅋㅋㅋㅋㅋ</t>
        </is>
      </c>
    </row>
    <row r="2255">
      <c r="A2255" s="1" t="n">
        <v>2253</v>
      </c>
      <c r="B2255" t="inlineStr">
        <is>
          <t>이쁜사월이사랑해</t>
        </is>
      </c>
    </row>
    <row r="2256">
      <c r="A2256" s="1" t="n">
        <v>2254</v>
      </c>
      <c r="B2256" t="inlineStr">
        <is>
          <t>경성대 근처에서 스탠푸 본 적 있는데 혹시 걔가 얜가...?ㅇㅅㅇ!</t>
        </is>
      </c>
    </row>
    <row r="2257">
      <c r="A2257" s="1" t="n">
        <v>2255</v>
      </c>
      <c r="B2257" t="inlineStr">
        <is>
          <t>사월이 꼬리ㅎㅎ</t>
        </is>
      </c>
    </row>
    <row r="2258">
      <c r="A2258" s="1" t="n">
        <v>2256</v>
      </c>
      <c r="B2258" t="inlineStr">
        <is>
          <t>많이 반성합니다.저도 가끔 이런짓많이해요..예상은 했지만요</t>
        </is>
      </c>
    </row>
    <row r="2259">
      <c r="A2259" s="1" t="n">
        <v>2257</v>
      </c>
      <c r="B2259" t="inlineStr">
        <is>
          <t>세상에나....</t>
        </is>
      </c>
    </row>
    <row r="2260">
      <c r="A2260" s="1" t="n">
        <v>2258</v>
      </c>
      <c r="B2260" t="inlineStr">
        <is>
          <t>在台灣法律有規定夏天如果把寵物留在車子上而熱死是有罪的！</t>
        </is>
      </c>
    </row>
    <row r="2261">
      <c r="A2261" s="1" t="n">
        <v>2259</v>
      </c>
      <c r="B2261" t="inlineStr">
        <is>
          <t>主人在车里开着空调和开了一点窗户，不要担心</t>
        </is>
      </c>
    </row>
    <row r="2262">
      <c r="A2262" s="1" t="n">
        <v>2260</v>
      </c>
      <c r="B2262" t="inlineStr">
        <is>
          <t>사월이 견종이 뭐에요?</t>
        </is>
      </c>
    </row>
    <row r="2263">
      <c r="A2263" s="1" t="n">
        <v>2261</v>
      </c>
      <c r="B2263" t="inlineStr">
        <is>
          <t>이제좀 사월이가 불상하다 ㅋㅋㅋ</t>
        </is>
      </c>
    </row>
    <row r="2264">
      <c r="A2264" s="1" t="n">
        <v>2262</v>
      </c>
      <c r="B2264" t="inlineStr">
        <is>
          <t>진짜 나는 개 못 키우겠다ㅠ</t>
        </is>
      </c>
    </row>
    <row r="2265">
      <c r="A2265" s="1" t="n">
        <v>2263</v>
      </c>
      <c r="B2265" t="inlineStr">
        <is>
          <t>Its better next time dont leave your pet alone in the car so many incidents happens that dog suffocated its too dangerous,,i love my dogs so i wont put them at high risk.just saying️</t>
        </is>
      </c>
    </row>
    <row r="2266">
      <c r="A2266" s="1" t="n">
        <v>2264</v>
      </c>
      <c r="B2266" t="inlineStr">
        <is>
          <t>옆차 문콕한거 아니에요??? 쾅 소리났는데</t>
        </is>
      </c>
    </row>
    <row r="2267">
      <c r="A2267" s="1" t="n">
        <v>2265</v>
      </c>
      <c r="B2267" t="inlineStr">
        <is>
          <t xml:space="preserve">poor baby </t>
        </is>
      </c>
    </row>
    <row r="2268">
      <c r="A2268" s="1" t="n">
        <v>2266</v>
      </c>
      <c r="B2268" t="inlineStr">
        <is>
          <t>문닫기전부터 눈치까고  피리소리가 남ㅠㅠ사월이 얼마나 공포스러웠을까 ᆢ이런시험은 두번은하지마삼</t>
        </is>
      </c>
    </row>
    <row r="2269">
      <c r="A2269" s="1" t="n">
        <v>2267</v>
      </c>
      <c r="B2269" t="inlineStr">
        <is>
          <t>잘보고갑니다</t>
        </is>
      </c>
    </row>
    <row r="2270">
      <c r="A2270" s="1" t="n">
        <v>2268</v>
      </c>
      <c r="B2270" t="inlineStr">
        <is>
          <t>앞자석 으로 너머가서 운전 하고 가는거 아이에요?</t>
        </is>
      </c>
    </row>
    <row r="2271">
      <c r="A2271" s="1" t="n">
        <v>2269</v>
      </c>
      <c r="B2271" t="inlineStr">
        <is>
          <t>사월이 불쌍해요</t>
        </is>
      </c>
    </row>
    <row r="2272">
      <c r="A2272" s="1" t="n">
        <v>2270</v>
      </c>
      <c r="B2272" t="inlineStr">
        <is>
          <t>Get to watch again, Yay. Hv been looking out to see any lately. TQ</t>
        </is>
      </c>
    </row>
    <row r="2273">
      <c r="A2273" s="1" t="n">
        <v>2271</v>
      </c>
      <c r="B2273" t="inlineStr">
        <is>
          <t>Maybe sawol has anxiety issues</t>
        </is>
      </c>
    </row>
    <row r="2274">
      <c r="A2274" s="1" t="n">
        <v>2272</v>
      </c>
      <c r="B2274" t="inlineStr">
        <is>
          <t>오빠바라기 사월이~~ㅎ</t>
        </is>
      </c>
    </row>
    <row r="2275">
      <c r="A2275" s="1" t="n">
        <v>2273</v>
      </c>
      <c r="B2275" t="inlineStr">
        <is>
          <t>Cute sawol</t>
        </is>
      </c>
    </row>
    <row r="2276">
      <c r="A2276" s="1" t="n">
        <v>2274</v>
      </c>
      <c r="B2276" t="inlineStr">
        <is>
          <t>NEVER LET THE DOG ALONE INSIDE THE CAR!!!! MANY KIDS EN DOGS DIED AFTER BE LEFT ALONE IN THE CAR!!!</t>
        </is>
      </c>
    </row>
    <row r="2277">
      <c r="A2277" s="1" t="n">
        <v>2275</v>
      </c>
      <c r="B2277" t="inlineStr">
        <is>
          <t>홈플러스 마리나쪽에 있는 홈플러스 스페셜인것 같네..</t>
        </is>
      </c>
    </row>
    <row r="2278">
      <c r="A2278" s="1" t="n">
        <v>2276</v>
      </c>
      <c r="B2278" t="inlineStr">
        <is>
          <t>ㅠㅠ</t>
        </is>
      </c>
    </row>
    <row r="2279">
      <c r="A2279" s="1" t="n">
        <v>2277</v>
      </c>
      <c r="B2279" t="inlineStr">
        <is>
          <t>이래서 강아지 못키우겠다..</t>
        </is>
      </c>
    </row>
    <row r="2280">
      <c r="A2280" s="1" t="n">
        <v>2278</v>
      </c>
      <c r="B2280" t="inlineStr">
        <is>
          <t>2:15 펩시라니 선넘으시네..ㅋㅋ</t>
        </is>
      </c>
    </row>
    <row r="2281">
      <c r="A2281" s="1" t="n">
        <v>2279</v>
      </c>
      <c r="B2281" t="inlineStr">
        <is>
          <t>슬퍼 ㅠ</t>
        </is>
      </c>
    </row>
    <row r="2282">
      <c r="A2282" s="1" t="n">
        <v>2280</v>
      </c>
      <c r="B2282" t="inlineStr">
        <is>
          <t>저두 찔리네요~ㅜㅜ</t>
        </is>
      </c>
    </row>
    <row r="2283">
      <c r="A2283" s="1" t="n">
        <v>2281</v>
      </c>
      <c r="B2283" t="inlineStr">
        <is>
          <t>Cute sawol waiting</t>
        </is>
      </c>
    </row>
    <row r="2284">
      <c r="A2284" s="1" t="n">
        <v>2282</v>
      </c>
      <c r="B2284" t="inlineStr">
        <is>
          <t>혹시 메가마트남천점 인가요?와 사월이 만나면 인사할게요</t>
        </is>
      </c>
    </row>
    <row r="2285">
      <c r="A2285" s="1" t="n">
        <v>2283</v>
      </c>
      <c r="B2285" t="inlineStr">
        <is>
          <t>Não gostei porque você deixou o bichinho sozinho no carro. Fiquei com pena dele.</t>
        </is>
      </c>
    </row>
    <row r="2286">
      <c r="A2286" s="1" t="n">
        <v>2284</v>
      </c>
      <c r="B2286" t="inlineStr">
        <is>
          <t>3:58꼬리가 무슨 ㅋㅋㅋㅋ</t>
        </is>
      </c>
    </row>
    <row r="2287">
      <c r="A2287" s="1" t="n">
        <v>2285</v>
      </c>
      <c r="B2287" t="inlineStr">
        <is>
          <t>이 무더운 여름에 차에 남겨지면 탈수로 죽겠ㅈㅅ</t>
        </is>
      </c>
    </row>
    <row r="2288">
      <c r="A2288" s="1" t="n">
        <v>2286</v>
      </c>
      <c r="B2288" t="inlineStr">
        <is>
          <t>이뻐라</t>
        </is>
      </c>
    </row>
    <row r="2289">
      <c r="A2289" s="1" t="n">
        <v>2287</v>
      </c>
      <c r="B2289" t="inlineStr">
        <is>
          <t>Cutooo sawol</t>
        </is>
      </c>
    </row>
    <row r="2290">
      <c r="A2290" s="1" t="n">
        <v>2288</v>
      </c>
      <c r="B2290" t="inlineStr">
        <is>
          <t>당신은 베트남어 자막에있어, 선생님.</t>
        </is>
      </c>
    </row>
    <row r="2291">
      <c r="A2291" s="1" t="n">
        <v>2289</v>
      </c>
      <c r="B2291" t="inlineStr">
        <is>
          <t xml:space="preserve">Why don't you try sawool to give new hair style? </t>
        </is>
      </c>
    </row>
    <row r="2292">
      <c r="A2292" s="1" t="n">
        <v>2290</v>
      </c>
      <c r="B2292" t="inlineStr">
        <is>
          <t>문콕 안됬겠지 ㅋㅋㅋ아닐거야..</t>
        </is>
      </c>
    </row>
    <row r="2293">
      <c r="A2293" s="1" t="n">
        <v>2291</v>
      </c>
      <c r="B2293" t="inlineStr">
        <is>
          <t>설령 시험적 측면 하에서라도, 이와 유사한 행위는 삼가시기 바랍니다. 환경오염에다 동물 희롱으로 간주할 수 있습니다.</t>
        </is>
      </c>
    </row>
    <row r="2294">
      <c r="A2294" s="1" t="n">
        <v>2292</v>
      </c>
      <c r="B2294" t="inlineStr">
        <is>
          <t>I hated to see her alone. Our love for you is so huge. Please try not to do that again. It is best to possibly leave her at home with your wife or father. Just remember her great love for you. What if the roles were reversed! How would you feel?BJ/ATL-USA</t>
        </is>
      </c>
    </row>
    <row r="2295">
      <c r="A2295" s="1" t="n">
        <v>2293</v>
      </c>
      <c r="B2295" t="inlineStr">
        <is>
          <t>Next time dont leave him</t>
        </is>
      </c>
    </row>
    <row r="2296">
      <c r="A2296" s="1" t="n">
        <v>2294</v>
      </c>
      <c r="B2296" t="inlineStr">
        <is>
          <t xml:space="preserve">Love u Sawol </t>
        </is>
      </c>
    </row>
    <row r="2297">
      <c r="A2297" s="1" t="n">
        <v>2295</v>
      </c>
      <c r="B2297" t="inlineStr">
        <is>
          <t>Hi,I wanted 2 cry with her,</t>
        </is>
      </c>
    </row>
    <row r="2298">
      <c r="A2298" s="1" t="n">
        <v>2296</v>
      </c>
      <c r="B2298" t="inlineStr">
        <is>
          <t>저기 홈플러스 사직점 아닌감?</t>
        </is>
      </c>
    </row>
    <row r="2299">
      <c r="A2299" s="1" t="n">
        <v>2297</v>
      </c>
      <c r="B2299" t="inlineStr">
        <is>
          <t>2:19 형...??? 펩시...</t>
        </is>
      </c>
    </row>
    <row r="2300">
      <c r="A2300" s="1" t="n">
        <v>2298</v>
      </c>
      <c r="B2300" t="inlineStr">
        <is>
          <t>1:34 이 익숙한 노래는...?</t>
        </is>
      </c>
    </row>
    <row r="2301">
      <c r="A2301" s="1" t="n">
        <v>2299</v>
      </c>
      <c r="B2301" t="inlineStr">
        <is>
          <t>Малыш едет кататься</t>
        </is>
      </c>
    </row>
    <row r="2302">
      <c r="A2302" s="1" t="n">
        <v>2300</v>
      </c>
      <c r="B2302" t="inlineStr">
        <is>
          <t>포카리 스웨트 일제라는거 아시죵???</t>
        </is>
      </c>
    </row>
    <row r="2303">
      <c r="A2303" s="1" t="n">
        <v>2301</v>
      </c>
      <c r="B2303" t="inlineStr">
        <is>
          <t>2:24 포카레는 에바ㄱㅊ</t>
        </is>
      </c>
    </row>
    <row r="2304">
      <c r="A2304" s="1" t="n">
        <v>2302</v>
      </c>
      <c r="B2304" t="inlineStr">
        <is>
          <t>Why did you leave my cutie pie sawol alone bad brother</t>
        </is>
      </c>
    </row>
    <row r="2305">
      <c r="A2305" s="1" t="n">
        <v>2303</v>
      </c>
      <c r="B2305" t="inlineStr">
        <is>
          <t>2:17 펩시 맛있죠 ㅎㅎ</t>
        </is>
      </c>
    </row>
    <row r="2306">
      <c r="A2306" s="1" t="n">
        <v>2304</v>
      </c>
      <c r="B2306" t="inlineStr">
        <is>
          <t>상남자는 레이지</t>
        </is>
      </c>
    </row>
    <row r="2307">
      <c r="A2307" s="1" t="n">
        <v>2305</v>
      </c>
      <c r="B2307" t="inlineStr">
        <is>
          <t>Sorry, it's not good to left animal in the car specially when the aircon is running. Thank God to came back as soon as you can.</t>
        </is>
      </c>
    </row>
    <row r="2308">
      <c r="A2308" s="1" t="n">
        <v>2306</v>
      </c>
      <c r="B2308" t="inlineStr">
        <is>
          <t>oh no, no, nunca dejes a tu mascota encerrado en el auto  ️️️️️</t>
        </is>
      </c>
    </row>
    <row r="2309">
      <c r="A2309" s="1" t="n">
        <v>2307</v>
      </c>
      <c r="B2309" t="inlineStr">
        <is>
          <t xml:space="preserve"> sawol so sad </t>
        </is>
      </c>
    </row>
    <row r="2310">
      <c r="A2310" s="1" t="n">
        <v>2308</v>
      </c>
      <c r="B2310" t="inlineStr">
        <is>
          <t>3:08 프로펠러 on</t>
        </is>
      </c>
    </row>
    <row r="2311">
      <c r="A2311" s="1" t="n">
        <v>2309</v>
      </c>
      <c r="B2311" t="inlineStr">
        <is>
          <t>I love u sawol</t>
        </is>
      </c>
    </row>
    <row r="2312">
      <c r="A2312" s="1" t="n">
        <v>2310</v>
      </c>
      <c r="B2312" t="inlineStr">
        <is>
          <t>이영상은 유료광고가  포함 됐어 있습니다  빨간마트홈플러스</t>
        </is>
      </c>
    </row>
    <row r="2313">
      <c r="A2313" s="1" t="n">
        <v>2311</v>
      </c>
      <c r="B2313" t="inlineStr">
        <is>
          <t>HOXY편집도 사월이가?...</t>
        </is>
      </c>
    </row>
    <row r="2314">
      <c r="A2314" s="1" t="n">
        <v>2312</v>
      </c>
      <c r="B2314" t="inlineStr">
        <is>
          <t>포..포..포카리...??</t>
        </is>
      </c>
    </row>
    <row r="2315">
      <c r="A2315" s="1" t="n">
        <v>2313</v>
      </c>
      <c r="B2315" t="inlineStr">
        <is>
          <t>외국에서는 저거 학대</t>
        </is>
      </c>
    </row>
    <row r="2316">
      <c r="A2316" s="1" t="n">
        <v>2314</v>
      </c>
      <c r="B2316" t="inlineStr">
        <is>
          <t>한여름에 차안에 둬도 돼나 좀 안좋게 보는데요 저는</t>
        </is>
      </c>
    </row>
    <row r="2317">
      <c r="A2317" s="1" t="n">
        <v>2315</v>
      </c>
      <c r="B2317" t="inlineStr">
        <is>
          <t>햇빛이 안들어 오는 곳이고 에어컨도 틀어놓고 창문도 조금 열어놨어요.다음부턴 차에 혼자 안 놔두실거래요~</t>
        </is>
      </c>
    </row>
    <row r="2318">
      <c r="A2318" s="1" t="n">
        <v>2316</v>
      </c>
      <c r="B2318" t="inlineStr">
        <is>
          <t>So aborable</t>
        </is>
      </c>
    </row>
    <row r="2319">
      <c r="A2319" s="1" t="n">
        <v>2317</v>
      </c>
      <c r="B2319" t="inlineStr">
        <is>
          <t>She is telling her not to leave her alone</t>
        </is>
      </c>
    </row>
    <row r="2320">
      <c r="A2320" s="1" t="n">
        <v>2318</v>
      </c>
      <c r="B2320" t="inlineStr">
        <is>
          <t>머리 괜찮으신지요??</t>
        </is>
      </c>
    </row>
    <row r="2321">
      <c r="A2321" s="1" t="n">
        <v>2319</v>
      </c>
      <c r="B2321" t="inlineStr">
        <is>
          <t>Did you not opened the window??</t>
        </is>
      </c>
    </row>
    <row r="2322">
      <c r="A2322" s="1" t="n">
        <v>2320</v>
      </c>
      <c r="B2322" t="inlineStr">
        <is>
          <t>형님..  펩시 에반데요?</t>
        </is>
      </c>
    </row>
    <row r="2323">
      <c r="A2323" s="1" t="n">
        <v>2321</v>
      </c>
      <c r="B2323" t="inlineStr">
        <is>
          <t>5:17 메시지</t>
        </is>
      </c>
    </row>
    <row r="2324">
      <c r="A2324" s="1" t="n">
        <v>2322</v>
      </c>
      <c r="B2324" t="inlineStr">
        <is>
          <t>Please, don't do this again</t>
        </is>
      </c>
    </row>
    <row r="2325">
      <c r="A2325" s="1" t="n">
        <v>2323</v>
      </c>
      <c r="B2325" t="inlineStr">
        <is>
          <t>개크다</t>
        </is>
      </c>
    </row>
    <row r="2326">
      <c r="A2326" s="1" t="n">
        <v>2324</v>
      </c>
      <c r="B2326" t="inlineStr">
        <is>
          <t>こんにちは🇯🇵️</t>
        </is>
      </c>
    </row>
    <row r="2327">
      <c r="A2327" s="1" t="n">
        <v>2325</v>
      </c>
      <c r="B2327" t="inlineStr">
        <is>
          <t xml:space="preserve">ㅅ ㅏ월이 ㅂ ㅏ보 ㅠ </t>
        </is>
      </c>
    </row>
    <row r="2328">
      <c r="A2328" s="1" t="n">
        <v>2326</v>
      </c>
      <c r="B2328" t="inlineStr">
        <is>
          <t>1등!!</t>
        </is>
      </c>
    </row>
    <row r="2329">
      <c r="A2329" s="1" t="n">
        <v>2327</v>
      </c>
      <c r="B2329" t="inlineStr">
        <is>
          <t>별게궁금해서.이런영상찍습니까?! 이것도 확대라고볼수있어요~차창문이라도 조금열고가시던가요ㅠ 제맘이 찢어지네요</t>
        </is>
      </c>
    </row>
    <row r="2330">
      <c r="A2330" s="1" t="n">
        <v>2328</v>
      </c>
      <c r="B2330" t="inlineStr">
        <is>
          <t>차 창문 열었다고 앞쪽에 나와요~다음부턴 차에 혼자두지 않을거래요.시월이 주인분이 직접 댓글로 적었지만 이런 영상을 만든 이유는 차안에 강아지를 혼자 놔두면 이렇다. 이렇게 애타게 기다리는 강아지를 생각해서 차에 혼자 방치를 하지말라는 메시지가 담겨있는 영상인것 같아요.ㅎㅎ</t>
        </is>
      </c>
    </row>
    <row r="2331">
      <c r="A2331" s="1" t="n">
        <v>2329</v>
      </c>
      <c r="B2331" t="inlineStr">
        <is>
          <t>확대라뇨</t>
        </is>
      </c>
    </row>
    <row r="2332">
      <c r="A2332" s="1" t="n">
        <v>2330</v>
      </c>
      <c r="B2332" t="inlineStr">
        <is>
          <t>영상 좀 제대로 보시죠</t>
        </is>
      </c>
    </row>
    <row r="2333">
      <c r="A2333" s="1" t="n">
        <v>2331</v>
      </c>
      <c r="B2333" t="inlineStr">
        <is>
          <t>3:48 ㄲ..꼬리가</t>
        </is>
      </c>
    </row>
    <row r="2334">
      <c r="A2334" s="1" t="n">
        <v>2332</v>
      </c>
      <c r="B2334" t="inlineStr">
        <is>
          <t>펩시 고르는거보고 구독취소할뻔했네</t>
        </is>
      </c>
    </row>
    <row r="2335">
      <c r="A2335" s="1" t="n">
        <v>2333</v>
      </c>
      <c r="B2335" t="inlineStr">
        <is>
          <t>Hi I'm from Philippines</t>
        </is>
      </c>
    </row>
    <row r="2336">
      <c r="A2336" s="1" t="n">
        <v>2334</v>
      </c>
      <c r="B2336" t="inlineStr">
        <is>
          <t>소리 처음듣네</t>
        </is>
      </c>
    </row>
    <row r="2337">
      <c r="A2337" s="1" t="n">
        <v>2335</v>
      </c>
      <c r="B2337" t="inlineStr">
        <is>
          <t>People are killing their dogs given them dry food . They  can have stomach pain a cancer . I am take care for 15 years dogs . I am see the people who give to their dog dry food. Their dogs  start to have some health issues with their stomach. But the people who feed their dogs with real food like plain  chicken or bone  carrots quinoa . The dogs live for a long time a they are healthy. I advice to my customers not to feed them their dogs with dry food . Just try you to eat only dry food and you will see the results with your health</t>
        </is>
      </c>
    </row>
    <row r="2338">
      <c r="A2338" s="1" t="n">
        <v>2336</v>
      </c>
      <c r="B2338" t="inlineStr">
        <is>
          <t>Hi Ping Ping. Do you have a boyfriend?</t>
        </is>
      </c>
    </row>
    <row r="2339">
      <c r="A2339" s="1" t="n">
        <v>2337</v>
      </c>
      <c r="B2339" t="inlineStr">
        <is>
          <t>I hope u had locked yr car</t>
        </is>
      </c>
    </row>
    <row r="2340">
      <c r="A2340" s="1" t="n">
        <v>2338</v>
      </c>
      <c r="B2340" t="inlineStr">
        <is>
          <t xml:space="preserve">Hi sawol </t>
        </is>
      </c>
    </row>
    <row r="2341">
      <c r="A2341" s="1" t="n">
        <v>2339</v>
      </c>
      <c r="B2341" t="inlineStr">
        <is>
          <t>뜨자마자 눌러다</t>
        </is>
      </c>
    </row>
    <row r="2342">
      <c r="A2342" s="1" t="n">
        <v>2340</v>
      </c>
      <c r="B2342" t="inlineStr">
        <is>
          <t>15빤</t>
        </is>
      </c>
    </row>
    <row r="2343">
      <c r="A2343" s="1" t="n">
        <v>2341</v>
      </c>
      <c r="B2343" t="inlineStr">
        <is>
          <t>Hey Sawol  Saran yi</t>
        </is>
      </c>
    </row>
    <row r="2344">
      <c r="A2344" s="1" t="n">
        <v>2342</v>
      </c>
      <c r="B2344" t="inlineStr">
        <is>
          <t>*옆 집과 거리가 있기 때문에 소음문제를 일으키지는 않았습니다..!*It was far from the next door, so it didn't cause any noise problems..!*隣の家から遠いので、騒音問題を起こす訳ではありません..!</t>
        </is>
      </c>
    </row>
    <row r="2345">
      <c r="A2345" s="1" t="n">
        <v>2343</v>
      </c>
      <c r="B2345" t="inlineStr">
        <is>
          <t>Than youI Sapporo youfrom 🇯🇵</t>
        </is>
      </c>
    </row>
    <row r="2346">
      <c r="A2346" s="1" t="n">
        <v>2344</v>
      </c>
      <c r="B2346" t="inlineStr">
        <is>
          <t>사월이좋겠네</t>
        </is>
      </c>
    </row>
    <row r="2347">
      <c r="A2347" s="1" t="n">
        <v>2345</v>
      </c>
      <c r="B2347" t="inlineStr">
        <is>
          <t>Sawol é muito carinhosa e amorosa, gosto tanto dela. Gostei do Karaokê também kkk, a qualidade é muito boa. Você também canta legal</t>
        </is>
      </c>
    </row>
    <row r="2348">
      <c r="A2348" s="1" t="n">
        <v>2346</v>
      </c>
      <c r="B2348" t="inlineStr">
        <is>
          <t>Это он благодарит за красивую песню , классный пёс  Спасибо️</t>
        </is>
      </c>
    </row>
    <row r="2349">
      <c r="A2349" s="1" t="n">
        <v>2347</v>
      </c>
      <c r="B2349" t="inlineStr">
        <is>
          <t>봐도봐도 귀여운 사월이~언제나 건강하고 예쁨받는 사월이가 되기를^^</t>
        </is>
      </c>
    </row>
    <row r="2350">
      <c r="A2350" s="1" t="n">
        <v>2348</v>
      </c>
      <c r="B2350" t="inlineStr">
        <is>
          <t>사월이 배게 베고 쩍벌로 자는 모습 넘귀여웡^^♡ 사월이 오빠 노래 자장가 삼아 들으며 잘도 자네 노래도 수준급이시네요^♡^</t>
        </is>
      </c>
    </row>
    <row r="2351">
      <c r="A2351" s="1" t="n">
        <v>2349</v>
      </c>
      <c r="B2351" t="inlineStr">
        <is>
          <t>This is so precious to see and I can’t stop smiling.  The love that these two have for each other fills my heart.  He is such an awesome  dad to her and she is beautiful. Blessings to both of you!️</t>
        </is>
      </c>
    </row>
    <row r="2352">
      <c r="A2352" s="1" t="n">
        <v>2350</v>
      </c>
      <c r="B2352" t="inlineStr">
        <is>
          <t>Her position while sleeping in the end is just too sweet.</t>
        </is>
      </c>
    </row>
    <row r="2353">
      <c r="A2353" s="1" t="n">
        <v>2351</v>
      </c>
      <c r="B2353" t="inlineStr">
        <is>
          <t>Sweet Sawol fell asleep because her daddy sang her a lullaby ️</t>
        </is>
      </c>
    </row>
    <row r="2354">
      <c r="A2354" s="1" t="n">
        <v>2352</v>
      </c>
      <c r="B2354" t="inlineStr">
        <is>
          <t>사월이 자는 모습만 보임~~~난 편안하당 개!!! 커~~어~다란 사월이 귀욥당~~</t>
        </is>
      </c>
    </row>
    <row r="2355">
      <c r="A2355" s="1" t="n">
        <v>2353</v>
      </c>
      <c r="B2355" t="inlineStr">
        <is>
          <t xml:space="preserve">Esse é parceiro em tudo lindão. </t>
        </is>
      </c>
    </row>
    <row r="2356">
      <c r="A2356" s="1" t="n">
        <v>2354</v>
      </c>
      <c r="B2356" t="inlineStr">
        <is>
          <t>사월앜ㅋㅋㅋ 안겨있는거 왜 이렇게 귀여운거닠ㅋㅋㅋㅋ 사월이 댄슼ㅋㅋㅋㅋㅋㅋㅋ 귀여웡ㅋㅋㅋㅋ 우리 사월이 자는 모습이 아주 천사야 제제님 노래 너무 잘부르세요 메들리로 듣고 싶을 정도네여</t>
        </is>
      </c>
    </row>
    <row r="2357">
      <c r="A2357" s="1" t="n">
        <v>2355</v>
      </c>
      <c r="B2357" t="inlineStr">
        <is>
          <t xml:space="preserve">4:30 Sawol sleeping in that position reminds me of our dog's... Missing Coco and home even more.Looking at her so sleeping peacefully is so adorable. The song "Sleeping Child" came to mind. </t>
        </is>
      </c>
    </row>
    <row r="2358">
      <c r="A2358" s="1" t="n">
        <v>2356</v>
      </c>
      <c r="B2358" t="inlineStr">
        <is>
          <t>Great singing!!! Sawol so cute and is so secure while sleeping, knowing jeje is just nearby. So good seeing your love for each other</t>
        </is>
      </c>
    </row>
    <row r="2359">
      <c r="A2359" s="1" t="n">
        <v>2357</v>
      </c>
      <c r="B2359" t="inlineStr">
        <is>
          <t>최고의 환경이군요^^ 동떨어진 외딴 집이라 소리높여 불러도 되고 분위기도 좋고 무엇보다 사월이가 있는 풍경ㅠ 노래 잘 들었습니다^^ 짧은 영상에 볼거리가 가득하네요^^乃</t>
        </is>
      </c>
    </row>
    <row r="2360">
      <c r="A2360" s="1" t="n">
        <v>2358</v>
      </c>
      <c r="B2360" t="inlineStr">
        <is>
          <t>Sawol enjoyed the singing &amp; music, her sleeping gesture is so funny and cute</t>
        </is>
      </c>
    </row>
    <row r="2361">
      <c r="A2361" s="1" t="n">
        <v>2359</v>
      </c>
      <c r="B2361" t="inlineStr">
        <is>
          <t>사월이 역시 스마트해! 넘 웃겨 빵터짐요! 늘 웃음 짓게 만드는 사월이 고맙다!</t>
        </is>
      </c>
    </row>
    <row r="2362">
      <c r="A2362" s="1" t="n">
        <v>2360</v>
      </c>
      <c r="B2362" t="inlineStr">
        <is>
          <t>귀여워어 ㅠㅠㅠㅠㅠㅠ 어쩜 저리 애교가 많을까요 시끄러워도 세상 곤히 자는 사월이 &gt;0&lt; 너가 최고야 !!</t>
        </is>
      </c>
    </row>
    <row r="2363">
      <c r="A2363" s="1" t="n">
        <v>2361</v>
      </c>
      <c r="B2363" t="inlineStr">
        <is>
          <t>사월이 안고있으면 긴 쿠션안고 있는거 같아요ㅋㅋㅋㅋ탬버린대신에 사월이 발잡고 짝짝쿵</t>
        </is>
      </c>
    </row>
    <row r="2364">
      <c r="A2364" s="1" t="n">
        <v>2362</v>
      </c>
      <c r="B2364" t="inlineStr">
        <is>
          <t>한두번 말린 솜씨가아닌데 4월이 집사님도 노래쬠 하시네요</t>
        </is>
      </c>
    </row>
    <row r="2365">
      <c r="A2365" s="1" t="n">
        <v>2363</v>
      </c>
      <c r="B2365" t="inlineStr">
        <is>
          <t>Adorable! And you have a great voice! I love that your dog is your biggest fan. They are so loyal, aren't they? Nothing better than a furry best friend!</t>
        </is>
      </c>
    </row>
    <row r="2366">
      <c r="A2366" s="1" t="n">
        <v>2364</v>
      </c>
      <c r="B2366" t="inlineStr">
        <is>
          <t>으어ㅓ 사월이는 항상 안에 사람이 있는것 같다고 느끼는거 같아요  사월이미모는 오늘도 열일하네용</t>
        </is>
      </c>
    </row>
    <row r="2367">
      <c r="A2367" s="1" t="n">
        <v>2365</v>
      </c>
      <c r="B2367" t="inlineStr">
        <is>
          <t>Can't stop laughing watching this vlog!Jeje has a good voice and Sawol...why are you so cute?</t>
        </is>
      </c>
    </row>
    <row r="2368">
      <c r="A2368" s="1" t="n">
        <v>2366</v>
      </c>
      <c r="B2368" t="inlineStr">
        <is>
          <t>사월이 진짜 너무 예쁘고 사랑스럽고 꿈에서도 아른거리네</t>
        </is>
      </c>
    </row>
    <row r="2369">
      <c r="A2369" s="1" t="n">
        <v>2367</v>
      </c>
      <c r="B2369" t="inlineStr">
        <is>
          <t>노래 잘들었습니당~고성방가 아닌듯요~사월이는 그와중 잘자네요~넘 귀여워여~^^</t>
        </is>
      </c>
    </row>
    <row r="2370">
      <c r="A2370" s="1" t="n">
        <v>2368</v>
      </c>
      <c r="B2370" t="inlineStr">
        <is>
          <t>어쩜 저와중에 쩍벌하고 잡니까?성격좋은 사월이~~~~ㅋㅋ</t>
        </is>
      </c>
    </row>
    <row r="2371">
      <c r="A2371" s="1" t="n">
        <v>2369</v>
      </c>
      <c r="B2371" t="inlineStr">
        <is>
          <t xml:space="preserve">Que gracinha </t>
        </is>
      </c>
    </row>
    <row r="2372">
      <c r="A2372" s="1" t="n">
        <v>2370</v>
      </c>
      <c r="B2372" t="inlineStr">
        <is>
          <t>사월이 어쩜 저리 귀엽냥</t>
        </is>
      </c>
    </row>
    <row r="2373">
      <c r="A2373" s="1" t="n">
        <v>2371</v>
      </c>
      <c r="B2373" t="inlineStr">
        <is>
          <t>E linda de mais..da vontade de aperta tanto de tao fofa</t>
        </is>
      </c>
    </row>
    <row r="2374">
      <c r="A2374" s="1" t="n">
        <v>2372</v>
      </c>
      <c r="B2374" t="inlineStr">
        <is>
          <t>ㅎㅎㅎ사월이 넘 귀엽네요♡노래 잘 듣고 갑니다</t>
        </is>
      </c>
    </row>
    <row r="2375">
      <c r="A2375" s="1" t="n">
        <v>2373</v>
      </c>
      <c r="B2375" t="inlineStr">
        <is>
          <t xml:space="preserve">Linda e fofinha </t>
        </is>
      </c>
    </row>
    <row r="2376">
      <c r="A2376" s="1" t="n">
        <v>2374</v>
      </c>
      <c r="B2376" t="inlineStr">
        <is>
          <t>오늘도 사월이 보면서  행복하네요 노래 잘 부르시고 목소리 넘 좋아요^^</t>
        </is>
      </c>
    </row>
    <row r="2377">
      <c r="A2377" s="1" t="n">
        <v>2375</v>
      </c>
      <c r="B2377" t="inlineStr">
        <is>
          <t>제제님 노랫소리를 자장가 삼아 잠을자는 사월이^^~우와 제제님 노래 잘 부른다</t>
        </is>
      </c>
    </row>
    <row r="2378">
      <c r="A2378" s="1" t="n">
        <v>2376</v>
      </c>
      <c r="B2378" t="inlineStr">
        <is>
          <t>Sawol-oppa have a great voice!   And Sawol's sleeping position is so cute hahaahah!</t>
        </is>
      </c>
    </row>
    <row r="2379">
      <c r="A2379" s="1" t="n">
        <v>2377</v>
      </c>
      <c r="B2379" t="inlineStr">
        <is>
          <t>사월아 기다렸다 ㅠㅠ 오늘도 귀엽네️️️</t>
        </is>
      </c>
    </row>
    <row r="2380">
      <c r="A2380" s="1" t="n">
        <v>2378</v>
      </c>
      <c r="B2380" t="inlineStr">
        <is>
          <t>남자들은 어떻게 해서든 오래된 노래를 부르려고 하는데..ㅎㅎ사월이도 저처럼 이노래 매력을 모르는가봐요. 고성방가 자장가에 자는 모습마저도 웃음폭탄사워리^^!  넘반가운영상~~오늘도 잼났어요.♡♡♡</t>
        </is>
      </c>
    </row>
    <row r="2381">
      <c r="A2381" s="1" t="n">
        <v>2379</v>
      </c>
      <c r="B2381" t="inlineStr">
        <is>
          <t>사월이 넘 이뻐요♡♡</t>
        </is>
      </c>
    </row>
    <row r="2382">
      <c r="A2382" s="1" t="n">
        <v>2380</v>
      </c>
      <c r="B2382" t="inlineStr">
        <is>
          <t>둘이 캐미가 아주 좋에요 ㅎㅎㅎ 듣다듣다 쩍벌하고 뻗으심아귀여워</t>
        </is>
      </c>
    </row>
    <row r="2383">
      <c r="A2383" s="1" t="n">
        <v>2381</v>
      </c>
      <c r="B2383" t="inlineStr">
        <is>
          <t>The sleeping pose ... very relaxing and spoiled Sawol...</t>
        </is>
      </c>
    </row>
    <row r="2384">
      <c r="A2384" s="1" t="n">
        <v>2382</v>
      </c>
      <c r="B2384" t="inlineStr">
        <is>
          <t>이젠 사월이가 자장가로 듣고 편히누워 자네요</t>
        </is>
      </c>
    </row>
    <row r="2385">
      <c r="A2385" s="1" t="n">
        <v>2383</v>
      </c>
      <c r="B2385" t="inlineStr">
        <is>
          <t>이쁜사월이~~오빠는노래부르고있는데다리벌리고자는모습심쿵심쿵~♡♡♡</t>
        </is>
      </c>
    </row>
    <row r="2386">
      <c r="A2386" s="1" t="n">
        <v>2384</v>
      </c>
      <c r="B2386" t="inlineStr">
        <is>
          <t>What an adorable fluffball she is! Btw you look great with your glasses. Love it!</t>
        </is>
      </c>
    </row>
    <row r="2387">
      <c r="A2387" s="1" t="n">
        <v>2385</v>
      </c>
      <c r="B2387" t="inlineStr">
        <is>
          <t>사월이집사님 목소리가 매력적이네요^^ 사월이는 귀엽구</t>
        </is>
      </c>
    </row>
    <row r="2388">
      <c r="A2388" s="1" t="n">
        <v>2386</v>
      </c>
      <c r="B2388" t="inlineStr">
        <is>
          <t>아후 자는모습 웃기면서도귀엽네요</t>
        </is>
      </c>
    </row>
    <row r="2389">
      <c r="A2389" s="1" t="n">
        <v>2387</v>
      </c>
      <c r="B2389" t="inlineStr">
        <is>
          <t>사월이 엄청 똑똑~ 귀여워 귀여워~♡♡♡</t>
        </is>
      </c>
    </row>
    <row r="2390">
      <c r="A2390" s="1" t="n">
        <v>2388</v>
      </c>
      <c r="B2390" t="inlineStr">
        <is>
          <t>사월이 사랑스러워</t>
        </is>
      </c>
    </row>
    <row r="2391">
      <c r="A2391" s="1" t="n">
        <v>2389</v>
      </c>
      <c r="B2391" t="inlineStr">
        <is>
          <t>오빠는 노래 부르고 사월이는 심취하고.... 지루하고ㅋㅋㅋㅋㅋㅋㅋㅋㅋ 귀여워️ 오빠랑 사월이 영원합시다!!! 오빠분 ㅋㅋ 고음 부분에사 자연스러운 하이바이브 ㅋㅋㅋ</t>
        </is>
      </c>
    </row>
    <row r="2392">
      <c r="A2392" s="1" t="n">
        <v>2390</v>
      </c>
      <c r="B2392" t="inlineStr">
        <is>
          <t>ジェジェさん歌がお上手サウォルちゃんの寝相めっちゃかわいい</t>
        </is>
      </c>
    </row>
    <row r="2393">
      <c r="A2393" s="1" t="n">
        <v>2391</v>
      </c>
      <c r="B2393" t="inlineStr">
        <is>
          <t xml:space="preserve">I want to cuddle her too By the way, you sang well </t>
        </is>
      </c>
    </row>
    <row r="2394">
      <c r="A2394" s="1" t="n">
        <v>2392</v>
      </c>
      <c r="B2394" t="inlineStr">
        <is>
          <t>주인님은 사월이덕에 사월인 주인인덕에 많은 행복이 보이네요 그영상으로 저까지 그 기분을 얻어가는거같아 늘 챙겨보고있어요!</t>
        </is>
      </c>
    </row>
    <row r="2395">
      <c r="A2395" s="1" t="n">
        <v>2393</v>
      </c>
      <c r="B2395" t="inlineStr">
        <is>
          <t>A man and his friend (dog) enjoying each other.  Lovely.  What more is there?</t>
        </is>
      </c>
    </row>
    <row r="2396">
      <c r="A2396" s="1" t="n">
        <v>2394</v>
      </c>
      <c r="B2396" t="inlineStr">
        <is>
          <t>사월이 넘넘귀엽고  사랑스러워요!!!♡♡♡제제님  노래실력  아주 좋아요 멋져요!!!♡♡♡</t>
        </is>
      </c>
    </row>
    <row r="2397">
      <c r="A2397" s="1" t="n">
        <v>2395</v>
      </c>
      <c r="B2397" t="inlineStr">
        <is>
          <t>눈물나게 사랑스런 모습이에요~~~~떠난 울애기와도 더 좋은추억 못만들어줬던게 가슴이 아픕니다 사랑스런 사월이와 오래오래 행복하길바랍니다~</t>
        </is>
      </c>
    </row>
    <row r="2398">
      <c r="A2398" s="1" t="n">
        <v>2396</v>
      </c>
      <c r="B2398" t="inlineStr">
        <is>
          <t>잉잉 사월아 넘 귀엽잖아 제제님 노래 잘하세요!!!</t>
        </is>
      </c>
    </row>
    <row r="2399">
      <c r="A2399" s="1" t="n">
        <v>2397</v>
      </c>
      <c r="B2399" t="inlineStr">
        <is>
          <t>거제 한달살기... 사월이랑 함께여서 외롭지 않고 가슴 가득 따뜻함이 전해지네요. 이젠 제제오빠 명창에도 잠에 빠져드는 걸 보니 자장가인 줄 아나봐요... 사월 너무 예쁘네요.</t>
        </is>
      </c>
    </row>
    <row r="2400">
      <c r="A2400" s="1" t="n">
        <v>2398</v>
      </c>
      <c r="B2400" t="inlineStr">
        <is>
          <t>짝짝 견주님 박수그나저나 저 시끄러운데 신기하게 사월이는 잘 잔당</t>
        </is>
      </c>
    </row>
    <row r="2401">
      <c r="A2401" s="1" t="n">
        <v>2399</v>
      </c>
      <c r="B2401" t="inlineStr">
        <is>
          <t>사월이 인형처럼 안겨있어도 가만히 있는게 넘 신기방기 우리집 강쥐는 놔달라고 난리 부르스일텐디</t>
        </is>
      </c>
    </row>
    <row r="2402">
      <c r="A2402" s="1" t="n">
        <v>2400</v>
      </c>
      <c r="B2402" t="inlineStr">
        <is>
          <t>사월이 아빠한테 애교쟁 커플</t>
        </is>
      </c>
    </row>
    <row r="2403">
      <c r="A2403" s="1" t="n">
        <v>2401</v>
      </c>
      <c r="B2403" t="inlineStr">
        <is>
          <t>노래방도 능숙하고 귀여운</t>
        </is>
      </c>
    </row>
    <row r="2404">
      <c r="A2404" s="1" t="n">
        <v>2402</v>
      </c>
      <c r="B2404" t="inlineStr">
        <is>
          <t>우와 외국인구독자가 엄청 많아지셨네요ㅎㅎ 사월이가 정말 제제님 좋아하는게 보여요. 연인같은 느낌..서로에게 없어서는 안 될 존재네요. 사월이와 좋은시간 보내시고 행복하세요♡</t>
        </is>
      </c>
    </row>
    <row r="2405">
      <c r="A2405" s="1" t="n">
        <v>2403</v>
      </c>
      <c r="B2405" t="inlineStr">
        <is>
          <t>Sawol is like : This is the life i always dream about &amp; i have it.True meaning of friends with benefits.</t>
        </is>
      </c>
    </row>
    <row r="2406">
      <c r="A2406" s="1" t="n">
        <v>2404</v>
      </c>
      <c r="B2406" t="inlineStr">
        <is>
          <t>귀여우시네요.. 사월이 주인도 사월이도. 정말 사람같네요 ㅎ</t>
        </is>
      </c>
    </row>
    <row r="2407">
      <c r="A2407" s="1" t="n">
        <v>2405</v>
      </c>
      <c r="B2407" t="inlineStr">
        <is>
          <t>ㅎㅎ사월이 견주님^^목소리도 아주좋아요^^</t>
        </is>
      </c>
    </row>
    <row r="2408">
      <c r="A2408" s="1" t="n">
        <v>2406</v>
      </c>
      <c r="B2408" t="inlineStr">
        <is>
          <t>ㅎㅎ사월이가 오빠의 노래가  시끄러웠나봐셔 ㅎㅎ  긔요미 사월이</t>
        </is>
      </c>
    </row>
    <row r="2409">
      <c r="A2409" s="1" t="n">
        <v>2407</v>
      </c>
      <c r="B2409" t="inlineStr">
        <is>
          <t>Sawol just doesn’t appreciate your lovely voice much like my dogs don’t appreciate mine but seriously you are very good ️</t>
        </is>
      </c>
    </row>
    <row r="2410">
      <c r="A2410" s="1" t="n">
        <v>2408</v>
      </c>
      <c r="B2410" t="inlineStr">
        <is>
          <t>cute Sawol with her sleeping pose. Good voice that makes Sawol sleepy.</t>
        </is>
      </c>
    </row>
    <row r="2411">
      <c r="A2411" s="1" t="n">
        <v>2409</v>
      </c>
      <c r="B2411" t="inlineStr">
        <is>
          <t>사월이 오빠님! 노래 잘하시네요~~^^ 사월이 넘 귀여워요 ♡</t>
        </is>
      </c>
    </row>
    <row r="2412">
      <c r="A2412" s="1" t="n">
        <v>2410</v>
      </c>
      <c r="B2412" t="inlineStr">
        <is>
          <t>사월이자는거너무웃겨요~^^</t>
        </is>
      </c>
    </row>
    <row r="2413">
      <c r="A2413" s="1" t="n">
        <v>2411</v>
      </c>
      <c r="B2413" t="inlineStr">
        <is>
          <t>He he Sawol loves ur singing voice...she felt relax !...that s so cool...just chillin...utill sleepy..stay safe...u got a beautiful voice Sawols brother...tnk u for sharing</t>
        </is>
      </c>
    </row>
    <row r="2414">
      <c r="A2414" s="1" t="n">
        <v>2412</v>
      </c>
      <c r="B2414" t="inlineStr">
        <is>
          <t>사워리 너무ㅋㅋㅋㅋㅋㅋ 사람같애욬ㅋㅋㅋㅋ</t>
        </is>
      </c>
    </row>
    <row r="2415">
      <c r="A2415" s="1" t="n">
        <v>2413</v>
      </c>
      <c r="B2415" t="inlineStr">
        <is>
          <t>Beautiful song.  Great voice.  Seawolves is so cute!</t>
        </is>
      </c>
    </row>
    <row r="2416">
      <c r="A2416" s="1" t="n">
        <v>2414</v>
      </c>
      <c r="B2416" t="inlineStr">
        <is>
          <t>개를 사랑하는 당신께 진심 박수드려요...먼외국에 키우던 라브라도를 두고와서 늘 가슴한펀이 아프다못해 욱씬거립니다줄수있을때 더더더 사랑주시길...응원할께요</t>
        </is>
      </c>
    </row>
    <row r="2417">
      <c r="A2417" s="1" t="n">
        <v>2415</v>
      </c>
      <c r="B2417" t="inlineStr">
        <is>
          <t>난 사람이 자는 줄..ㅋㅋㅋㅋ 완전 강아지 탈을쓴 사람 자태로다..제제님의 노래는 내가 좋아하는 음색이라서 넘나 잘 들었다는것..^^</t>
        </is>
      </c>
    </row>
    <row r="2418">
      <c r="A2418" s="1" t="n">
        <v>2416</v>
      </c>
      <c r="B2418" t="inlineStr">
        <is>
          <t xml:space="preserve">Sooooo cute! </t>
        </is>
      </c>
    </row>
    <row r="2419">
      <c r="A2419" s="1" t="n">
        <v>2417</v>
      </c>
      <c r="B2419" t="inlineStr">
        <is>
          <t>목소리 좋으시네... 다갖으셨어 목소리도 사월이두...</t>
        </is>
      </c>
    </row>
    <row r="2420">
      <c r="A2420" s="1" t="n">
        <v>2418</v>
      </c>
      <c r="B2420" t="inlineStr">
        <is>
          <t>노래 잘하신당...ㅎㅎ 사워리랑 세상 달달</t>
        </is>
      </c>
    </row>
    <row r="2421">
      <c r="A2421" s="1" t="n">
        <v>2419</v>
      </c>
      <c r="B2421" t="inlineStr">
        <is>
          <t>사월이랑  행복해보여요. ^^</t>
        </is>
      </c>
    </row>
    <row r="2422">
      <c r="A2422" s="1" t="n">
        <v>2420</v>
      </c>
      <c r="B2422" t="inlineStr">
        <is>
          <t>ㅋㅋㅋㅋ 울 사월이 윈...아니다 윈윈 넘 편하게 잘 자는데요...제제님 맘 편하게 노래 부르셔도 될것 같네요</t>
        </is>
      </c>
    </row>
    <row r="2423">
      <c r="A2423" s="1" t="n">
        <v>2421</v>
      </c>
      <c r="B2423" t="inlineStr">
        <is>
          <t>Sawol,e a coisa mais fofa que ja vi!!!</t>
        </is>
      </c>
    </row>
    <row r="2424">
      <c r="A2424" s="1" t="n">
        <v>2422</v>
      </c>
      <c r="B2424" t="inlineStr">
        <is>
          <t>일본에서 댓글 답니다~~️️사월이를 알게 됀지 한참 되는데도 봐두봐두 너무 사랑스럽구 정말 천재견 앞으로도 즐겁게 구독할게용~~^^</t>
        </is>
      </c>
    </row>
    <row r="2425">
      <c r="A2425" s="1" t="n">
        <v>2423</v>
      </c>
      <c r="B2425" t="inlineStr">
        <is>
          <t>You both look so cute</t>
        </is>
      </c>
    </row>
    <row r="2426">
      <c r="A2426" s="1" t="n">
        <v>2424</v>
      </c>
      <c r="B2426" t="inlineStr">
        <is>
          <t>그와중에 잘부르네 ㅋㅋㅋㅋㅋ</t>
        </is>
      </c>
    </row>
    <row r="2427">
      <c r="A2427" s="1" t="n">
        <v>2425</v>
      </c>
      <c r="B2427" t="inlineStr">
        <is>
          <t>제제님 노래도 잘 하시네요~~사월이 넘 이쁘당~^^</t>
        </is>
      </c>
    </row>
    <row r="2428">
      <c r="A2428" s="1" t="n">
        <v>2426</v>
      </c>
      <c r="B2428" t="inlineStr">
        <is>
          <t>Fofura</t>
        </is>
      </c>
    </row>
    <row r="2429">
      <c r="A2429" s="1" t="n">
        <v>2427</v>
      </c>
      <c r="B2429" t="inlineStr">
        <is>
          <t>When I sing my dog stares at me like he is going into a cardiac arrest.   You were good.</t>
        </is>
      </c>
    </row>
    <row r="2430">
      <c r="A2430" s="1" t="n">
        <v>2428</v>
      </c>
      <c r="B2430" t="inlineStr">
        <is>
          <t>いつも癒されています。サウォルちゃん寝てるの写真みたい️️</t>
        </is>
      </c>
    </row>
    <row r="2431">
      <c r="A2431" s="1" t="n">
        <v>2429</v>
      </c>
      <c r="B2431" t="inlineStr">
        <is>
          <t>노래최고!!! 두분(?)행복하고 아름다운 모습 넘넘 좋아요~ 부럽다앙~♡♡</t>
        </is>
      </c>
    </row>
    <row r="2432">
      <c r="A2432" s="1" t="n">
        <v>2430</v>
      </c>
      <c r="B2432" t="inlineStr">
        <is>
          <t xml:space="preserve">Wow Jeje oppa .. You sing so well. You even made Sawol fall asleep. Stay safe both of you </t>
        </is>
      </c>
    </row>
    <row r="2433">
      <c r="A2433" s="1" t="n">
        <v>2431</v>
      </c>
      <c r="B2433" t="inlineStr">
        <is>
          <t xml:space="preserve">Awesome, you sing so well </t>
        </is>
      </c>
    </row>
    <row r="2434">
      <c r="A2434" s="1" t="n">
        <v>2432</v>
      </c>
      <c r="B2434" t="inlineStr">
        <is>
          <t xml:space="preserve">Love to teasing him like that, sawol, fighting </t>
        </is>
      </c>
    </row>
    <row r="2435">
      <c r="A2435" s="1" t="n">
        <v>2433</v>
      </c>
      <c r="B2435" t="inlineStr">
        <is>
          <t>사월이귀여워잉~</t>
        </is>
      </c>
    </row>
    <row r="2436">
      <c r="A2436" s="1" t="n">
        <v>2434</v>
      </c>
      <c r="B2436" t="inlineStr">
        <is>
          <t>감미롭다사월이 자장가 ㅋ</t>
        </is>
      </c>
    </row>
    <row r="2437">
      <c r="A2437" s="1" t="n">
        <v>2435</v>
      </c>
      <c r="B2437" t="inlineStr">
        <is>
          <t xml:space="preserve">Great you sing well. Your song looks like a lullaby for her </t>
        </is>
      </c>
    </row>
    <row r="2438">
      <c r="A2438" s="1" t="n">
        <v>2436</v>
      </c>
      <c r="B2438" t="inlineStr">
        <is>
          <t>사월이귀여워ㅠㅠ</t>
        </is>
      </c>
    </row>
    <row r="2439">
      <c r="A2439" s="1" t="n">
        <v>2437</v>
      </c>
      <c r="B2439" t="inlineStr">
        <is>
          <t>목소리 좋아요 ~ 사월이는 자장가로 들리나봐요~</t>
        </is>
      </c>
    </row>
    <row r="2440">
      <c r="A2440" s="1" t="n">
        <v>2438</v>
      </c>
      <c r="B2440" t="inlineStr">
        <is>
          <t xml:space="preserve">Cute doggie </t>
        </is>
      </c>
    </row>
    <row r="2441">
      <c r="A2441" s="1" t="n">
        <v>2439</v>
      </c>
      <c r="B2441" t="inlineStr">
        <is>
          <t>사월이오빠가 젤 부러웡</t>
        </is>
      </c>
    </row>
    <row r="2442">
      <c r="A2442" s="1" t="n">
        <v>2440</v>
      </c>
      <c r="B2442" t="inlineStr">
        <is>
          <t xml:space="preserve">That was awesome </t>
        </is>
      </c>
    </row>
    <row r="2443">
      <c r="A2443" s="1" t="n">
        <v>2441</v>
      </c>
      <c r="B2443" t="inlineStr">
        <is>
          <t>사월이바ㅋㅋㅋ너무귀여워~~~^♡♡♡♡♡</t>
        </is>
      </c>
    </row>
    <row r="2444">
      <c r="A2444" s="1" t="n">
        <v>2442</v>
      </c>
      <c r="B2444" t="inlineStr">
        <is>
          <t>쩍벌 좋아하는건  우리 망고랑 똑같네요ㅋ영상 잘보고 가요</t>
        </is>
      </c>
    </row>
    <row r="2445">
      <c r="A2445" s="1" t="n">
        <v>2443</v>
      </c>
      <c r="B2445" t="inlineStr">
        <is>
          <t>Awww.... The dog is so cute.</t>
        </is>
      </c>
    </row>
    <row r="2446">
      <c r="A2446" s="1" t="n">
        <v>2444</v>
      </c>
      <c r="B2446" t="inlineStr">
        <is>
          <t>너무 노래가 감미로워요~사월이 가 부러워~~~</t>
        </is>
      </c>
    </row>
    <row r="2447">
      <c r="A2447" s="1" t="n">
        <v>2445</v>
      </c>
      <c r="B2447" t="inlineStr">
        <is>
          <t>But he said be open minded like he was bad though?!!? He’s freaking great, what the heck!</t>
        </is>
      </c>
    </row>
    <row r="2448">
      <c r="A2448" s="1" t="n">
        <v>2446</v>
      </c>
      <c r="B2448" t="inlineStr">
        <is>
          <t>행복하네요사월이와같이~~</t>
        </is>
      </c>
    </row>
    <row r="2449">
      <c r="A2449" s="1" t="n">
        <v>2447</v>
      </c>
      <c r="B2449" t="inlineStr">
        <is>
          <t>He sings so well so envious</t>
        </is>
      </c>
    </row>
    <row r="2450">
      <c r="A2450" s="1" t="n">
        <v>2448</v>
      </c>
      <c r="B2450" t="inlineStr">
        <is>
          <t>사월이 보들보들 몰랑몰랑한 인형같아.. 넘 이뽀~그나즈나 즈기 총각 가수해볼 생각 없나~?</t>
        </is>
      </c>
    </row>
    <row r="2451">
      <c r="A2451" s="1" t="n">
        <v>2449</v>
      </c>
      <c r="B2451" t="inlineStr">
        <is>
          <t>Sawol também é romântica e talentosa.</t>
        </is>
      </c>
    </row>
    <row r="2452">
      <c r="A2452" s="1" t="n">
        <v>2450</v>
      </c>
      <c r="B2452" t="inlineStr"/>
    </row>
    <row r="2453">
      <c r="A2453" s="1" t="n">
        <v>2451</v>
      </c>
      <c r="B2453" t="inlineStr">
        <is>
          <t>부러워요~~~~둘이꽁냥꽁냥</t>
        </is>
      </c>
    </row>
    <row r="2454">
      <c r="A2454" s="1" t="n">
        <v>2452</v>
      </c>
      <c r="B2454" t="inlineStr">
        <is>
          <t>사월이는 사랑입니다~~</t>
        </is>
      </c>
    </row>
    <row r="2455">
      <c r="A2455" s="1" t="n">
        <v>2453</v>
      </c>
      <c r="B2455" t="inlineStr">
        <is>
          <t xml:space="preserve">She loves you so much and we love her </t>
        </is>
      </c>
    </row>
    <row r="2456">
      <c r="A2456" s="1" t="n">
        <v>2454</v>
      </c>
      <c r="B2456" t="inlineStr">
        <is>
          <t>넘 노래 잘한다~ 옆에서 듣고싶다</t>
        </is>
      </c>
    </row>
    <row r="2457">
      <c r="A2457" s="1" t="n">
        <v>2455</v>
      </c>
      <c r="B2457" t="inlineStr">
        <is>
          <t>행복하세요 ~</t>
        </is>
      </c>
    </row>
    <row r="2458">
      <c r="A2458" s="1" t="n">
        <v>2456</v>
      </c>
      <c r="B2458" t="inlineStr">
        <is>
          <t>잘부르시네요ㅋㅋㅋ의외!!제대로 부르면 짱 멋질듯똑똑한 강아지랑 살면 둘만 있어도 재밌죠ㅋㅋㅋ제가그래요ㅋㅋ</t>
        </is>
      </c>
    </row>
    <row r="2459">
      <c r="A2459" s="1" t="n">
        <v>2457</v>
      </c>
      <c r="B2459" t="inlineStr">
        <is>
          <t>很溫馨</t>
        </is>
      </c>
    </row>
    <row r="2460">
      <c r="A2460" s="1" t="n">
        <v>2458</v>
      </c>
      <c r="B2460" t="inlineStr">
        <is>
          <t xml:space="preserve">한쪽다리들고 잘자네 ~ 사워리 ㅋㅋ 노래 수준급이네요 </t>
        </is>
      </c>
    </row>
    <row r="2461">
      <c r="A2461" s="1" t="n">
        <v>2459</v>
      </c>
      <c r="B2461" t="inlineStr">
        <is>
          <t xml:space="preserve">Wow!! Big dog.., but he seems to be so sweet.., </t>
        </is>
      </c>
    </row>
    <row r="2462">
      <c r="A2462" s="1" t="n">
        <v>2460</v>
      </c>
      <c r="B2462" t="inlineStr">
        <is>
          <t>ㅋㅋㅋㅋㅋㅋㅋ 진짜 데이트하는것 같다 ㅜㅜㅜㅜㅜ</t>
        </is>
      </c>
    </row>
    <row r="2463">
      <c r="A2463" s="1" t="n">
        <v>2461</v>
      </c>
      <c r="B2463" t="inlineStr">
        <is>
          <t>I really want to hug sawol!</t>
        </is>
      </c>
    </row>
    <row r="2464">
      <c r="A2464" s="1" t="n">
        <v>2462</v>
      </c>
      <c r="B2464" t="inlineStr">
        <is>
          <t>우리 사월이 제제님 재미있게 노시네요 ㅋ ㅋ</t>
        </is>
      </c>
    </row>
    <row r="2465">
      <c r="A2465" s="1" t="n">
        <v>2463</v>
      </c>
      <c r="B2465" t="inlineStr">
        <is>
          <t>Ohh how sweet singing bonding together with her sister sawol a wonderdog...</t>
        </is>
      </c>
    </row>
    <row r="2466">
      <c r="A2466" s="1" t="n">
        <v>2464</v>
      </c>
      <c r="B2466" t="inlineStr">
        <is>
          <t>2:05 Is Sawol asking to be lulled to sleep? So cute. Nice voice by the way.</t>
        </is>
      </c>
    </row>
    <row r="2467">
      <c r="A2467" s="1" t="n">
        <v>2465</v>
      </c>
      <c r="B2467" t="inlineStr">
        <is>
          <t>사월이 큰대자로 뻗으심전반 고성방가후반 자장가로...ㅋㅋㅋㅋ</t>
        </is>
      </c>
    </row>
    <row r="2468">
      <c r="A2468" s="1" t="n">
        <v>2466</v>
      </c>
      <c r="B2468" t="inlineStr">
        <is>
          <t>Прелестный ️️️️️️️️️️️</t>
        </is>
      </c>
    </row>
    <row r="2469">
      <c r="A2469" s="1" t="n">
        <v>2467</v>
      </c>
      <c r="B2469" t="inlineStr">
        <is>
          <t xml:space="preserve">Talented...cute </t>
        </is>
      </c>
    </row>
    <row r="2470">
      <c r="A2470" s="1" t="n">
        <v>2468</v>
      </c>
      <c r="B2470" t="inlineStr">
        <is>
          <t>사월이 모든걸 단념한 저 자세는.</t>
        </is>
      </c>
    </row>
    <row r="2471">
      <c r="A2471" s="1" t="n">
        <v>2469</v>
      </c>
      <c r="B2471" t="inlineStr">
        <is>
          <t>Cute greeting from Perú 🇵🇪</t>
        </is>
      </c>
    </row>
    <row r="2472">
      <c r="A2472" s="1" t="n">
        <v>2470</v>
      </c>
      <c r="B2472" t="inlineStr">
        <is>
          <t>Among her other skills, Sawol is a music critic.</t>
        </is>
      </c>
    </row>
    <row r="2473">
      <c r="A2473" s="1" t="n">
        <v>2471</v>
      </c>
      <c r="B2473" t="inlineStr">
        <is>
          <t>Your voice sounds so nice. Sawol is the most precious dog. I enjoy your videos. Thank you so much for sharing.</t>
        </is>
      </c>
    </row>
    <row r="2474">
      <c r="A2474" s="1" t="n">
        <v>2472</v>
      </c>
      <c r="B2474" t="inlineStr">
        <is>
          <t>사월이가 제일 현명합니다ㅎㅎ</t>
        </is>
      </c>
    </row>
    <row r="2475">
      <c r="A2475" s="1" t="n">
        <v>2473</v>
      </c>
      <c r="B2475" t="inlineStr">
        <is>
          <t>사월이오빠 노래까지 잘부르면 오또케오또케~~애둘아줌마 심장멎~~~~~~~</t>
        </is>
      </c>
    </row>
    <row r="2476">
      <c r="A2476" s="1" t="n">
        <v>2474</v>
      </c>
      <c r="B2476" t="inlineStr">
        <is>
          <t>大きい　わんこかわゆ〜</t>
        </is>
      </c>
    </row>
    <row r="2477">
      <c r="A2477" s="1" t="n">
        <v>2475</v>
      </c>
      <c r="B2477" t="inlineStr">
        <is>
          <t xml:space="preserve">Sawol is enjoying the singing of Jeje . </t>
        </is>
      </c>
    </row>
    <row r="2478">
      <c r="A2478" s="1" t="n">
        <v>2476</v>
      </c>
      <c r="B2478" t="inlineStr">
        <is>
          <t>사월이 오빠 노래 듣고 잘불러서 오빠 품애 기절</t>
        </is>
      </c>
    </row>
    <row r="2479">
      <c r="A2479" s="1" t="n">
        <v>2477</v>
      </c>
      <c r="B2479" t="inlineStr">
        <is>
          <t>호기심 가득찬 울사월이 귀엽고 꼭안아주고싶어요 제제씨 나중에사월이랑 듀엣곡 부탁드려요 ㅋㅋ 워리~워리 돈워리 비해피입니다   ㅎㅎ</t>
        </is>
      </c>
    </row>
    <row r="2480">
      <c r="A2480" s="1" t="n">
        <v>2478</v>
      </c>
      <c r="B2480" t="inlineStr">
        <is>
          <t xml:space="preserve">U sing very wellll loved it </t>
        </is>
      </c>
    </row>
    <row r="2481">
      <c r="A2481" s="1" t="n">
        <v>2479</v>
      </c>
      <c r="B2481" t="inlineStr">
        <is>
          <t xml:space="preserve">It's a lullaby </t>
        </is>
      </c>
    </row>
    <row r="2482">
      <c r="A2482" s="1" t="n">
        <v>2480</v>
      </c>
      <c r="B2482" t="inlineStr">
        <is>
          <t>Wowww.....  your voice is good oppa,sawol's sleeping position is so cute.</t>
        </is>
      </c>
    </row>
    <row r="2483">
      <c r="A2483" s="1" t="n">
        <v>2481</v>
      </c>
      <c r="B2483" t="inlineStr">
        <is>
          <t xml:space="preserve">Nice voice </t>
        </is>
      </c>
    </row>
    <row r="2484">
      <c r="A2484" s="1" t="n">
        <v>2482</v>
      </c>
      <c r="B2484" t="inlineStr">
        <is>
          <t>사월이맛난거  먹는 먹방보여주세요닭가슴살같은거 집에서수제로식기건조기에말려서주면건강에도좋은데그밖에 강아지한테 좋은음식인터넷찾아보면 많아요먹방부탁합니다</t>
        </is>
      </c>
    </row>
    <row r="2485">
      <c r="A2485" s="1" t="n">
        <v>2483</v>
      </c>
      <c r="B2485" t="inlineStr">
        <is>
          <t>노래 잘하시네요.오디션 나가실 의향은? 겁나 이쁜 사월이 꼭 한번 실물영접 해보고싶은 1인~^♡^</t>
        </is>
      </c>
    </row>
    <row r="2486">
      <c r="A2486" s="1" t="n">
        <v>2484</v>
      </c>
      <c r="B2486" t="inlineStr">
        <is>
          <t>adorable 🇦🇷</t>
        </is>
      </c>
    </row>
    <row r="2487">
      <c r="A2487" s="1" t="n">
        <v>2485</v>
      </c>
      <c r="B2487" t="inlineStr">
        <is>
          <t>You sing well! I enjoyed listening.</t>
        </is>
      </c>
    </row>
    <row r="2488">
      <c r="A2488" s="1" t="n">
        <v>2486</v>
      </c>
      <c r="B2488" t="inlineStr">
        <is>
          <t>You have a good voice!</t>
        </is>
      </c>
    </row>
    <row r="2489">
      <c r="A2489" s="1" t="n">
        <v>2487</v>
      </c>
      <c r="B2489" t="inlineStr">
        <is>
          <t>your voice is good! ≥﹏≤♡</t>
        </is>
      </c>
    </row>
    <row r="2490">
      <c r="A2490" s="1" t="n">
        <v>2488</v>
      </c>
      <c r="B2490" t="inlineStr">
        <is>
          <t>사월이 오빠는 노래도 잘하심~</t>
        </is>
      </c>
    </row>
    <row r="2491">
      <c r="A2491" s="1" t="n">
        <v>2489</v>
      </c>
      <c r="B2491" t="inlineStr">
        <is>
          <t>진짜 찐 연인 사이같다ㅋㅋㅋㅋ 제제오빠 아니 너무 사기캐 아니에요? 노래까지 잘하면 어쩌라는거야...월며들려다가 제며들겠네;;</t>
        </is>
      </c>
    </row>
    <row r="2492">
      <c r="A2492" s="1" t="n">
        <v>2490</v>
      </c>
      <c r="B2492" t="inlineStr">
        <is>
          <t>노래 잘하는건가.저게참 비우조타 ㅉㅉ아부 스타일 인가</t>
        </is>
      </c>
    </row>
    <row r="2493">
      <c r="A2493" s="1" t="n">
        <v>2491</v>
      </c>
      <c r="B2493" t="inlineStr">
        <is>
          <t xml:space="preserve"> @rrghh dd  잘하는거아닌가요? 그쪽은 실력이나 되시나;;</t>
        </is>
      </c>
    </row>
    <row r="2494">
      <c r="A2494" s="1" t="n">
        <v>2492</v>
      </c>
      <c r="B2494" t="inlineStr">
        <is>
          <t xml:space="preserve"> @rrghh dd  ㅇㅎ</t>
        </is>
      </c>
    </row>
    <row r="2495">
      <c r="A2495" s="1" t="n">
        <v>2493</v>
      </c>
      <c r="B2495" t="inlineStr">
        <is>
          <t>노래잘들었어요.  거제도 한달살이 가면서 노래방기기 설치해서 노래를 좋아하시는분인가보다했지요. 목소리 좋으네요.  사월이는 좋겠지만 젊은 오빠는 어떻게 지내실지~~~약40년전 실연으로 회사그만두고 제주도 친구집(친구어머님한분만계셨음)로가서 한달살다왔지요.  바닷가에서 파도보며 걷는게 일이었습니다. 갑자기 그때가 생각나네요~~</t>
        </is>
      </c>
    </row>
    <row r="2496">
      <c r="A2496" s="1" t="n">
        <v>2494</v>
      </c>
      <c r="B2496" t="inlineStr">
        <is>
          <t>자장가</t>
        </is>
      </c>
    </row>
    <row r="2497">
      <c r="A2497" s="1" t="n">
        <v>2495</v>
      </c>
      <c r="B2497" t="inlineStr">
        <is>
          <t>you look so cute together!&lt;33</t>
        </is>
      </c>
    </row>
    <row r="2498">
      <c r="A2498" s="1" t="n">
        <v>2496</v>
      </c>
      <c r="B2498" t="inlineStr">
        <is>
          <t>Laugh trip️️</t>
        </is>
      </c>
    </row>
    <row r="2499">
      <c r="A2499" s="1" t="n">
        <v>2497</v>
      </c>
      <c r="B2499" t="inlineStr">
        <is>
          <t>Sawol,our cutie:)</t>
        </is>
      </c>
    </row>
    <row r="2500">
      <c r="A2500" s="1" t="n">
        <v>2498</v>
      </c>
      <c r="B2500" t="inlineStr">
        <is>
          <t>사월이오빠노래실력도보통은아니네요.자주불러주셔요~신청곡.성시경.거리에서~~~♡</t>
        </is>
      </c>
    </row>
    <row r="2501">
      <c r="A2501" s="1" t="n">
        <v>2499</v>
      </c>
      <c r="B2501" t="inlineStr">
        <is>
          <t>노래 진짜 잘하심.대박!</t>
        </is>
      </c>
    </row>
    <row r="2502">
      <c r="A2502" s="1" t="n">
        <v>2500</v>
      </c>
      <c r="B2502" t="inlineStr">
        <is>
          <t>사워리는 사랑입니다.</t>
        </is>
      </c>
    </row>
    <row r="2503">
      <c r="A2503" s="1" t="n">
        <v>2501</v>
      </c>
      <c r="B2503" t="inlineStr">
        <is>
          <t xml:space="preserve">Your voice is beautiful </t>
        </is>
      </c>
    </row>
    <row r="2504">
      <c r="A2504" s="1" t="n">
        <v>2502</v>
      </c>
      <c r="B2504" t="inlineStr">
        <is>
          <t>sooo cute</t>
        </is>
      </c>
    </row>
    <row r="2505">
      <c r="A2505" s="1" t="n">
        <v>2503</v>
      </c>
      <c r="B2505" t="inlineStr">
        <is>
          <t>Music touches all souls!!</t>
        </is>
      </c>
    </row>
    <row r="2506">
      <c r="A2506" s="1" t="n">
        <v>2504</v>
      </c>
      <c r="B2506" t="inlineStr">
        <is>
          <t>Singaporean in the house!! We here, as always excited waiting for your clip... As Charming, Both of U!</t>
        </is>
      </c>
    </row>
    <row r="2507">
      <c r="A2507" s="1" t="n">
        <v>2505</v>
      </c>
      <c r="B2507" t="inlineStr">
        <is>
          <t>Beautiful and good manner dog.</t>
        </is>
      </c>
    </row>
    <row r="2508">
      <c r="A2508" s="1" t="n">
        <v>2506</v>
      </c>
      <c r="B2508" t="inlineStr">
        <is>
          <t>que linda cancion y cantas bonito</t>
        </is>
      </c>
    </row>
    <row r="2509">
      <c r="A2509" s="1" t="n">
        <v>2507</v>
      </c>
      <c r="B2509" t="inlineStr">
        <is>
          <t>️️️</t>
        </is>
      </c>
    </row>
    <row r="2510">
      <c r="A2510" s="1" t="n">
        <v>2508</v>
      </c>
      <c r="B2510" t="inlineStr">
        <is>
          <t>U r actually really good at singing</t>
        </is>
      </c>
    </row>
    <row r="2511">
      <c r="A2511" s="1" t="n">
        <v>2509</v>
      </c>
      <c r="B2511" t="inlineStr">
        <is>
          <t>I love your voice!</t>
        </is>
      </c>
    </row>
    <row r="2512">
      <c r="A2512" s="1" t="n">
        <v>2510</v>
      </c>
      <c r="B2512" t="inlineStr">
        <is>
          <t>토이푸들 키우는데털이  똑같아요.  그래서 반가워요</t>
        </is>
      </c>
    </row>
    <row r="2513">
      <c r="A2513" s="1" t="n">
        <v>2511</v>
      </c>
      <c r="B2513" t="inlineStr">
        <is>
          <t>우와~~~~노래 잘하시네요 부럽</t>
        </is>
      </c>
    </row>
    <row r="2514">
      <c r="A2514" s="1" t="n">
        <v>2512</v>
      </c>
      <c r="B2514" t="inlineStr">
        <is>
          <t>월아월이  사월아~예의없이 ㅎㅎ그럴 꺼니?ㅎㅎㅎ실눈뜨고  보는거 다  알어~~</t>
        </is>
      </c>
    </row>
    <row r="2515">
      <c r="A2515" s="1" t="n">
        <v>2513</v>
      </c>
      <c r="B2515" t="inlineStr">
        <is>
          <t>노래 완전 잘하시네요~~~^^궁금한게  있는데...혹시  친척분 집이예요???아님  한달씩 빌릴수 있는 집이  있나요?외국에서  친척분들  오시면...우리집에서  한달..두달 모시기는 좀...그래서요^^넘  좋아보여요~~~단기간도 가능하면 우리 강아지랑도 가고싶기도 해서요 ㅋㅋㅋ</t>
        </is>
      </c>
    </row>
    <row r="2516">
      <c r="A2516" s="1" t="n">
        <v>2514</v>
      </c>
      <c r="B2516" t="inlineStr">
        <is>
          <t>Adorable! Beautiful! I love your post! Amy in NC USA</t>
        </is>
      </c>
    </row>
    <row r="2517">
      <c r="A2517" s="1" t="n">
        <v>2515</v>
      </c>
      <c r="B2517" t="inlineStr">
        <is>
          <t>(笑)</t>
        </is>
      </c>
    </row>
    <row r="2518">
      <c r="A2518" s="1" t="n">
        <v>2516</v>
      </c>
      <c r="B2518" t="inlineStr"/>
    </row>
    <row r="2519">
      <c r="A2519" s="1" t="n">
        <v>2517</v>
      </c>
      <c r="B2519" t="inlineStr">
        <is>
          <t>Wow, u really have a nice voice!!!</t>
        </is>
      </c>
    </row>
    <row r="2520">
      <c r="A2520" s="1" t="n">
        <v>2518</v>
      </c>
      <c r="B2520" t="inlineStr">
        <is>
          <t>제제님 노래 잘하시네요 ㅎㅎ</t>
        </is>
      </c>
    </row>
    <row r="2521">
      <c r="A2521" s="1" t="n">
        <v>2519</v>
      </c>
      <c r="B2521" t="inlineStr">
        <is>
          <t>Sawol ah is a born singer️️️</t>
        </is>
      </c>
    </row>
    <row r="2522">
      <c r="A2522" s="1" t="n">
        <v>2520</v>
      </c>
      <c r="B2522" t="inlineStr">
        <is>
          <t>OMG your voice so nice</t>
        </is>
      </c>
    </row>
    <row r="2523">
      <c r="A2523" s="1" t="n">
        <v>2521</v>
      </c>
      <c r="B2523" t="inlineStr">
        <is>
          <t>노래진짜잘부르시네요</t>
        </is>
      </c>
    </row>
    <row r="2524">
      <c r="A2524" s="1" t="n">
        <v>2522</v>
      </c>
      <c r="B2524" t="inlineStr">
        <is>
          <t>정말사월이같은애기는없어요부러워요</t>
        </is>
      </c>
    </row>
    <row r="2525">
      <c r="A2525" s="1" t="n">
        <v>2523</v>
      </c>
      <c r="B2525" t="inlineStr">
        <is>
          <t>Beautiful</t>
        </is>
      </c>
    </row>
    <row r="2526">
      <c r="A2526" s="1" t="n">
        <v>2524</v>
      </c>
      <c r="B2526" t="inlineStr">
        <is>
          <t>You have a very nice voice.  You should sing professionally!</t>
        </is>
      </c>
    </row>
    <row r="2527">
      <c r="A2527" s="1" t="n">
        <v>2525</v>
      </c>
      <c r="B2527" t="inlineStr">
        <is>
          <t>️️️</t>
        </is>
      </c>
    </row>
    <row r="2528">
      <c r="A2528" s="1" t="n">
        <v>2526</v>
      </c>
      <c r="B2528" t="inlineStr">
        <is>
          <t>Wow your voice is beautiful . Hope next vlog u sing a song . I'm a new fan from ph 🇵🇭..</t>
        </is>
      </c>
    </row>
    <row r="2529">
      <c r="A2529" s="1" t="n">
        <v>2527</v>
      </c>
      <c r="B2529" t="inlineStr">
        <is>
          <t>사월이한테 마이크 주세요~~  노래 한곡 하라고</t>
        </is>
      </c>
    </row>
    <row r="2530">
      <c r="A2530" s="1" t="n">
        <v>2528</v>
      </c>
      <c r="B2530" t="inlineStr">
        <is>
          <t>你唱歌好好聽呀</t>
        </is>
      </c>
    </row>
    <row r="2531">
      <c r="A2531" s="1" t="n">
        <v>2529</v>
      </c>
      <c r="B2531" t="inlineStr">
        <is>
          <t>노래까지 잘하시궁^^</t>
        </is>
      </c>
    </row>
    <row r="2532">
      <c r="A2532" s="1" t="n">
        <v>2530</v>
      </c>
      <c r="B2532" t="inlineStr"/>
    </row>
    <row r="2533">
      <c r="A2533" s="1" t="n">
        <v>2531</v>
      </c>
      <c r="B2533" t="inlineStr">
        <is>
          <t>very nice voice</t>
        </is>
      </c>
    </row>
    <row r="2534">
      <c r="A2534" s="1" t="n">
        <v>2532</v>
      </c>
      <c r="B2534" t="inlineStr">
        <is>
          <t>사월인 꼭 사람같아여 ㅎ</t>
        </is>
      </c>
    </row>
    <row r="2535">
      <c r="A2535" s="1" t="n">
        <v>2533</v>
      </c>
      <c r="B2535" t="inlineStr">
        <is>
          <t>The master is a great singer</t>
        </is>
      </c>
    </row>
    <row r="2536">
      <c r="A2536" s="1" t="n">
        <v>2534</v>
      </c>
      <c r="B2536" t="inlineStr">
        <is>
          <t>형은 노래도 잘부르네 ..ㄸ</t>
        </is>
      </c>
    </row>
    <row r="2537">
      <c r="A2537" s="1" t="n">
        <v>2535</v>
      </c>
      <c r="B2537" t="inlineStr">
        <is>
          <t>거제도 사는데 어딜가야...사월이 만날수있나요 ㅠㅠ</t>
        </is>
      </c>
    </row>
    <row r="2538">
      <c r="A2538" s="1" t="n">
        <v>2536</v>
      </c>
      <c r="B2538" t="inlineStr">
        <is>
          <t>노래 잘 하시네요^^</t>
        </is>
      </c>
    </row>
    <row r="2539">
      <c r="A2539" s="1" t="n">
        <v>2537</v>
      </c>
      <c r="B2539" t="inlineStr">
        <is>
          <t>Sawol gak bisa nyanyi, lebih baik tidur aja deh..hahahha very cute ..love from indonesia</t>
        </is>
      </c>
    </row>
    <row r="2540">
      <c r="A2540" s="1" t="n">
        <v>2538</v>
      </c>
      <c r="B2540" t="inlineStr">
        <is>
          <t xml:space="preserve">Ohh my "Aloha" one of my favorite OST  So  sweet and kyeopta </t>
        </is>
      </c>
    </row>
    <row r="2541">
      <c r="A2541" s="1" t="n">
        <v>2539</v>
      </c>
      <c r="B2541" t="inlineStr">
        <is>
          <t>사월이오빠 니 복식호흡하네!!(범죄와의전쟁버전)</t>
        </is>
      </c>
    </row>
    <row r="2542">
      <c r="A2542" s="1" t="n">
        <v>2540</v>
      </c>
      <c r="B2542" t="inlineStr">
        <is>
          <t>น่ารัก</t>
        </is>
      </c>
    </row>
    <row r="2543">
      <c r="A2543" s="1" t="n">
        <v>2541</v>
      </c>
      <c r="B2543" t="inlineStr">
        <is>
          <t>노래 잘 하시는데요 제대로 듣고 싶네요여친 방해없이</t>
        </is>
      </c>
    </row>
    <row r="2544">
      <c r="A2544" s="1" t="n">
        <v>2542</v>
      </c>
      <c r="B2544" t="inlineStr">
        <is>
          <t>안녕하세요?시바짱구님 실방중에뵙고 인사드립니다 ^^영상 풀시청하고  삼종세트 드리며  전체설정후 다녀갑니다~오늘오후도 행복한시간 되십시요~</t>
        </is>
      </c>
    </row>
    <row r="2545">
      <c r="A2545" s="1" t="n">
        <v>2543</v>
      </c>
      <c r="B2545" t="inlineStr">
        <is>
          <t>노래  잘하시네욤~~</t>
        </is>
      </c>
    </row>
    <row r="2546">
      <c r="A2546" s="1" t="n">
        <v>2544</v>
      </c>
      <c r="B2546" t="inlineStr"/>
    </row>
    <row r="2547">
      <c r="A2547" s="1" t="n">
        <v>2545</v>
      </c>
      <c r="B2547" t="inlineStr">
        <is>
          <t>Приветик. Класс</t>
        </is>
      </c>
    </row>
    <row r="2548">
      <c r="A2548" s="1" t="n">
        <v>2546</v>
      </c>
      <c r="B2548" t="inlineStr">
        <is>
          <t xml:space="preserve">I sing to my cat Luna to sleep also. She likes ballad songs, she purrs so loud whenever I sing. I guess Sawol finds your voice very calming that's why she falls asleep.  Sing her a slow song next time. </t>
        </is>
      </c>
    </row>
    <row r="2549">
      <c r="A2549" s="1" t="n">
        <v>2547</v>
      </c>
      <c r="B2549" t="inlineStr"/>
    </row>
    <row r="2550">
      <c r="A2550" s="1" t="n">
        <v>2548</v>
      </c>
      <c r="B2550" t="inlineStr">
        <is>
          <t>You have a very nice voice ichiban.</t>
        </is>
      </c>
    </row>
    <row r="2551">
      <c r="A2551" s="1" t="n">
        <v>2549</v>
      </c>
      <c r="B2551" t="inlineStr">
        <is>
          <t>우와 노래잘하시네요   내가  제일좋아하는   노래</t>
        </is>
      </c>
    </row>
    <row r="2552">
      <c r="A2552" s="1" t="n">
        <v>2550</v>
      </c>
      <c r="B2552" t="inlineStr"/>
    </row>
    <row r="2553">
      <c r="A2553" s="1" t="n">
        <v>2551</v>
      </c>
      <c r="B2553" t="inlineStr">
        <is>
          <t>WOW!! 노래 잘하시넹</t>
        </is>
      </c>
    </row>
    <row r="2554">
      <c r="A2554" s="1" t="n">
        <v>2552</v>
      </c>
      <c r="B2554" t="inlineStr">
        <is>
          <t>Sawol Sawol ur soooooo sweet...</t>
        </is>
      </c>
    </row>
    <row r="2555">
      <c r="A2555" s="1" t="n">
        <v>2553</v>
      </c>
      <c r="B2555" t="inlineStr">
        <is>
          <t>3:11 널 다씌는 놓치지 않을 끄에에에에어ㅓ어어ㅓㅇ어엌</t>
        </is>
      </c>
    </row>
    <row r="2556">
      <c r="A2556" s="1" t="n">
        <v>2554</v>
      </c>
      <c r="B2556" t="inlineStr">
        <is>
          <t>You can actually sing</t>
        </is>
      </c>
    </row>
    <row r="2557">
      <c r="A2557" s="1" t="n">
        <v>2555</v>
      </c>
      <c r="B2557" t="inlineStr">
        <is>
          <t>새...생각보다 잘하시네요...</t>
        </is>
      </c>
    </row>
    <row r="2558">
      <c r="A2558" s="1" t="n">
        <v>2556</v>
      </c>
      <c r="B2558" t="inlineStr">
        <is>
          <t>OhNice voice What is  the most  popular song in Korea?Recently In Japan ,Ado-wosseiwa,Yoasobi—Kaibutu,Neko-DISH//.  ️🇯🇵</t>
        </is>
      </c>
    </row>
    <row r="2559">
      <c r="A2559" s="1" t="n">
        <v>2557</v>
      </c>
      <c r="B2559" t="inlineStr">
        <is>
          <t>Cute</t>
        </is>
      </c>
    </row>
    <row r="2560">
      <c r="A2560" s="1" t="n">
        <v>2558</v>
      </c>
      <c r="B2560" t="inlineStr">
        <is>
          <t>Qué bien canta el Papá de sawol...y ella tan dulce como siempre lo llena de besos!</t>
        </is>
      </c>
    </row>
    <row r="2561">
      <c r="A2561" s="1" t="n">
        <v>2559</v>
      </c>
      <c r="B2561" t="inlineStr">
        <is>
          <t>Super sweet Sawol.</t>
        </is>
      </c>
    </row>
    <row r="2562">
      <c r="A2562" s="1" t="n">
        <v>2560</v>
      </c>
      <c r="B2562" t="inlineStr"/>
    </row>
    <row r="2563">
      <c r="A2563" s="1" t="n">
        <v>2561</v>
      </c>
      <c r="B2563" t="inlineStr">
        <is>
          <t>that was lovely  song you were  singing and i love Sawol she is  cute</t>
        </is>
      </c>
    </row>
    <row r="2564">
      <c r="A2564" s="1" t="n">
        <v>2562</v>
      </c>
      <c r="B2564" t="inlineStr">
        <is>
          <t>Best dog in the world !</t>
        </is>
      </c>
    </row>
    <row r="2565">
      <c r="A2565" s="1" t="n">
        <v>2563</v>
      </c>
      <c r="B2565" t="inlineStr">
        <is>
          <t>사월이 몇킬로나가요?몸무게가?</t>
        </is>
      </c>
    </row>
    <row r="2566">
      <c r="A2566" s="1" t="n">
        <v>2564</v>
      </c>
      <c r="B2566" t="inlineStr">
        <is>
          <t>Beware of claw scratching one’s eye</t>
        </is>
      </c>
    </row>
    <row r="2567">
      <c r="A2567" s="1" t="n">
        <v>2565</v>
      </c>
      <c r="B2567" t="inlineStr">
        <is>
          <t>️</t>
        </is>
      </c>
    </row>
    <row r="2568">
      <c r="A2568" s="1" t="n">
        <v>2566</v>
      </c>
      <c r="B2568" t="inlineStr">
        <is>
          <t>좋아요~~^^</t>
        </is>
      </c>
    </row>
    <row r="2569">
      <c r="A2569" s="1" t="n">
        <v>2567</v>
      </c>
      <c r="B2569" t="inlineStr"/>
    </row>
    <row r="2570">
      <c r="A2570" s="1" t="n">
        <v>2568</v>
      </c>
      <c r="B2570" t="inlineStr">
        <is>
          <t>2:33 얼른 노래끄라고 칼춤추는거로 보이는데 아니져...?ㅋㅋㅋㅋㅋㅋㅋㅋㅋㅋㅋㅋ</t>
        </is>
      </c>
    </row>
    <row r="2571">
      <c r="A2571" s="1" t="n">
        <v>2569</v>
      </c>
      <c r="B2571" t="inlineStr">
        <is>
          <t>28 03 2021 BRASIL BRASIL</t>
        </is>
      </c>
    </row>
    <row r="2572">
      <c r="A2572" s="1" t="n">
        <v>2570</v>
      </c>
      <c r="B2572" t="inlineStr">
        <is>
          <t>제제오빠사월귀여워요.사월아사랑해</t>
        </is>
      </c>
    </row>
    <row r="2573">
      <c r="A2573" s="1" t="n">
        <v>2571</v>
      </c>
      <c r="B2573" t="inlineStr">
        <is>
          <t>Sawol aaaaa(｡ﾉω＼｡)</t>
        </is>
      </c>
    </row>
    <row r="2574">
      <c r="A2574" s="1" t="n">
        <v>2572</v>
      </c>
      <c r="B2574" t="inlineStr">
        <is>
          <t>Hello from Nepal.  I watched all most video of   saowl  which  you  posted . She is a very pretty and  obideant  puppy . I like  her and  I  enjoy  it.</t>
        </is>
      </c>
    </row>
    <row r="2575">
      <c r="A2575" s="1" t="n">
        <v>2573</v>
      </c>
      <c r="B2575" t="inlineStr"/>
    </row>
    <row r="2576">
      <c r="A2576" s="1" t="n">
        <v>2574</v>
      </c>
      <c r="B2576" t="inlineStr">
        <is>
          <t>사월이오빠~여자친구 사월이가(?) 그만하래요ㅠㅠㅠ여친 말 들어요ㅋㅋㅋㅋㅋㅋㅋㅋㅋㅋㅋㅋ</t>
        </is>
      </c>
    </row>
    <row r="2577">
      <c r="A2577" s="1" t="n">
        <v>2575</v>
      </c>
      <c r="B2577" t="inlineStr">
        <is>
          <t xml:space="preserve">2nd i love you sawol from Philippines  always watching you  nice voice oppa love it too </t>
        </is>
      </c>
    </row>
    <row r="2578">
      <c r="A2578" s="1" t="n">
        <v>2576</v>
      </c>
      <c r="B2578" t="inlineStr">
        <is>
          <t>HAHA SAWOL WANTED TO SING TOO</t>
        </is>
      </c>
    </row>
    <row r="2579">
      <c r="A2579" s="1" t="n">
        <v>2577</v>
      </c>
      <c r="B2579" t="inlineStr">
        <is>
          <t>ㅋㅋㅋㅋㅋ사월이^^^^</t>
        </is>
      </c>
    </row>
    <row r="2580">
      <c r="A2580" s="1" t="n">
        <v>2578</v>
      </c>
      <c r="B2580" t="inlineStr">
        <is>
          <t>You have a nice voice, and I like the song.</t>
        </is>
      </c>
    </row>
    <row r="2581">
      <c r="A2581" s="1" t="n">
        <v>2579</v>
      </c>
      <c r="B2581" t="inlineStr">
        <is>
          <t>Lucu kek boneka itu sawol yah️</t>
        </is>
      </c>
    </row>
    <row r="2582">
      <c r="A2582" s="1" t="n">
        <v>2580</v>
      </c>
      <c r="B2582" t="inlineStr">
        <is>
          <t>Your voice is ok and i love that song You are the love of my life</t>
        </is>
      </c>
    </row>
    <row r="2583">
      <c r="A2583" s="1" t="n">
        <v>2581</v>
      </c>
      <c r="B2583" t="inlineStr">
        <is>
          <t>When you sing  a little  in the video  l like it  You should  sing more often. It sound good.</t>
        </is>
      </c>
    </row>
    <row r="2584">
      <c r="A2584" s="1" t="n">
        <v>2582</v>
      </c>
      <c r="B2584" t="inlineStr">
        <is>
          <t>건~~~행~~♡</t>
        </is>
      </c>
    </row>
    <row r="2585">
      <c r="A2585" s="1" t="n">
        <v>2583</v>
      </c>
      <c r="B2585" t="inlineStr"/>
    </row>
    <row r="2586">
      <c r="A2586" s="1" t="n">
        <v>2584</v>
      </c>
      <c r="B2586" t="inlineStr">
        <is>
          <t>Sawol  wanna join singing with her Oppa</t>
        </is>
      </c>
    </row>
    <row r="2587">
      <c r="A2587" s="1" t="n">
        <v>2585</v>
      </c>
      <c r="B2587" t="inlineStr">
        <is>
          <t>Nice video of sawol cute and thanks🇵🇭</t>
        </is>
      </c>
    </row>
    <row r="2588">
      <c r="A2588" s="1" t="n">
        <v>2586</v>
      </c>
      <c r="B2588" t="inlineStr">
        <is>
          <t>Omg Sawol ️</t>
        </is>
      </c>
    </row>
    <row r="2589">
      <c r="A2589" s="1" t="n">
        <v>2587</v>
      </c>
      <c r="B2589" t="inlineStr"/>
    </row>
    <row r="2590">
      <c r="A2590" s="1" t="n">
        <v>2588</v>
      </c>
      <c r="B2590" t="inlineStr">
        <is>
          <t>Hahaha gemesss</t>
        </is>
      </c>
    </row>
    <row r="2591">
      <c r="A2591" s="1" t="n">
        <v>2589</v>
      </c>
      <c r="B2591" t="inlineStr">
        <is>
          <t xml:space="preserve">Happy holi everyone </t>
        </is>
      </c>
    </row>
    <row r="2592">
      <c r="A2592" s="1" t="n">
        <v>2590</v>
      </c>
      <c r="B2592" t="inlineStr">
        <is>
          <t>Happy holi to you ️</t>
        </is>
      </c>
    </row>
    <row r="2593">
      <c r="A2593" s="1" t="n">
        <v>2591</v>
      </c>
      <c r="B2593" t="inlineStr">
        <is>
          <t xml:space="preserve"> @My 7 Wonders BTS , I purple you  same to you sis️️</t>
        </is>
      </c>
    </row>
    <row r="2594">
      <c r="A2594" s="1" t="n">
        <v>2592</v>
      </c>
      <c r="B2594" t="inlineStr">
        <is>
          <t xml:space="preserve">Your voice is very nice... </t>
        </is>
      </c>
    </row>
    <row r="2595">
      <c r="A2595" s="1" t="n">
        <v>2593</v>
      </c>
      <c r="B2595" t="inlineStr">
        <is>
          <t>I love the last song. Heard it from Hospital Playlist I think.</t>
        </is>
      </c>
    </row>
    <row r="2596">
      <c r="A2596" s="1" t="n">
        <v>2594</v>
      </c>
      <c r="B2596" t="inlineStr">
        <is>
          <t>Ha ha ha ha...love from indomesia</t>
        </is>
      </c>
    </row>
    <row r="2597">
      <c r="A2597" s="1" t="n">
        <v>2595</v>
      </c>
      <c r="B2597" t="inlineStr">
        <is>
          <t xml:space="preserve">Your voice is good </t>
        </is>
      </c>
    </row>
    <row r="2598">
      <c r="A2598" s="1" t="n">
        <v>2596</v>
      </c>
      <c r="B2598" t="inlineStr">
        <is>
          <t>Nice voice i fall in love with jeje n sawol</t>
        </is>
      </c>
    </row>
    <row r="2599">
      <c r="A2599" s="1" t="n">
        <v>2597</v>
      </c>
      <c r="B2599" t="inlineStr">
        <is>
          <t>사월이 기절한건가?ㅋ</t>
        </is>
      </c>
    </row>
    <row r="2600">
      <c r="A2600" s="1" t="n">
        <v>2598</v>
      </c>
      <c r="B2600" t="inlineStr">
        <is>
          <t>Love from BaLi indonesia sawol ️</t>
        </is>
      </c>
    </row>
    <row r="2601">
      <c r="A2601" s="1" t="n">
        <v>2599</v>
      </c>
      <c r="B2601" t="inlineStr">
        <is>
          <t xml:space="preserve">Nice voice oppa...  i love sawol... </t>
        </is>
      </c>
    </row>
    <row r="2602">
      <c r="A2602" s="1" t="n">
        <v>2600</v>
      </c>
      <c r="B2602" t="inlineStr">
        <is>
          <t>April️️️</t>
        </is>
      </c>
    </row>
    <row r="2603">
      <c r="A2603" s="1" t="n">
        <v>2601</v>
      </c>
      <c r="B2603" t="inlineStr">
        <is>
          <t>사월이 오빠 노래좀 하시는데요~~</t>
        </is>
      </c>
    </row>
    <row r="2604">
      <c r="A2604" s="1" t="n">
        <v>2602</v>
      </c>
      <c r="B2604" t="inlineStr">
        <is>
          <t>Greetings from india brother🇮🇳</t>
        </is>
      </c>
    </row>
    <row r="2605">
      <c r="A2605" s="1" t="n">
        <v>2603</v>
      </c>
      <c r="B2605" t="inlineStr">
        <is>
          <t>Cute</t>
        </is>
      </c>
    </row>
    <row r="2606">
      <c r="A2606" s="1" t="n">
        <v>2604</v>
      </c>
      <c r="B2606" t="inlineStr">
        <is>
          <t>Sawol️</t>
        </is>
      </c>
    </row>
    <row r="2607">
      <c r="A2607" s="1" t="n">
        <v>2605</v>
      </c>
      <c r="B2607" t="inlineStr">
        <is>
          <t>️</t>
        </is>
      </c>
    </row>
    <row r="2608">
      <c r="A2608" s="1" t="n">
        <v>2606</v>
      </c>
      <c r="B2608" t="inlineStr">
        <is>
          <t>️️️️️</t>
        </is>
      </c>
    </row>
    <row r="2609">
      <c r="A2609" s="1" t="n">
        <v>2607</v>
      </c>
      <c r="B2609" t="inlineStr">
        <is>
          <t>나도가서 노래한곡뽑고싶네~^^</t>
        </is>
      </c>
    </row>
    <row r="2610">
      <c r="A2610" s="1" t="n">
        <v>2608</v>
      </c>
      <c r="B2610" t="inlineStr">
        <is>
          <t>Nice goodjob</t>
        </is>
      </c>
    </row>
    <row r="2611">
      <c r="A2611" s="1" t="n">
        <v>2609</v>
      </c>
      <c r="B2611" t="inlineStr">
        <is>
          <t>you are good in singing and sawol want to sing with you clap clap</t>
        </is>
      </c>
    </row>
    <row r="2612">
      <c r="A2612" s="1" t="n">
        <v>2610</v>
      </c>
      <c r="B2612" t="inlineStr">
        <is>
          <t>니가와라~~하이파이브ㅋㅋㅋ  사귀는중.......</t>
        </is>
      </c>
    </row>
    <row r="2613">
      <c r="A2613" s="1" t="n">
        <v>2611</v>
      </c>
      <c r="B2613" t="inlineStr">
        <is>
          <t>Hello Sawol. I missed you.</t>
        </is>
      </c>
    </row>
    <row r="2614">
      <c r="A2614" s="1" t="n">
        <v>2612</v>
      </c>
      <c r="B2614" t="inlineStr">
        <is>
          <t>오~~~노래좀 하시네^^</t>
        </is>
      </c>
    </row>
    <row r="2615">
      <c r="A2615" s="1" t="n">
        <v>2613</v>
      </c>
      <c r="B2615" t="inlineStr">
        <is>
          <t>제제님  짱....   사월아 오빠 노래가 싫니 ㅎㅎㅎ   제제님  긍데   혹시  요즘 새로이하는  예능  강철부대 출현안하셧나요  닮았던데?</t>
        </is>
      </c>
    </row>
    <row r="2616">
      <c r="A2616" s="1" t="n">
        <v>2614</v>
      </c>
      <c r="B2616" t="inlineStr">
        <is>
          <t>Sawol loves to hug and kiss.........</t>
        </is>
      </c>
    </row>
    <row r="2617">
      <c r="A2617" s="1" t="n">
        <v>2615</v>
      </c>
      <c r="B2617" t="inlineStr">
        <is>
          <t>️ Sawoy</t>
        </is>
      </c>
    </row>
    <row r="2618">
      <c r="A2618" s="1" t="n">
        <v>2616</v>
      </c>
      <c r="B2618" t="inlineStr">
        <is>
          <t xml:space="preserve"> Terima-Kasih</t>
        </is>
      </c>
    </row>
    <row r="2619">
      <c r="A2619" s="1" t="n">
        <v>2617</v>
      </c>
      <c r="B2619" t="inlineStr">
        <is>
          <t>개가 아니고 사람이구만.</t>
        </is>
      </c>
    </row>
    <row r="2620">
      <c r="A2620" s="1" t="n">
        <v>2618</v>
      </c>
      <c r="B2620" t="inlineStr">
        <is>
          <t xml:space="preserve">Sawol need your attention </t>
        </is>
      </c>
    </row>
    <row r="2621">
      <c r="A2621" s="1" t="n">
        <v>2619</v>
      </c>
      <c r="B2621" t="inlineStr">
        <is>
          <t>Not sure about the singing. Can we make money?? Think I will stick to cuddling. A bit of a captive audience  I think ️from NZ fan</t>
        </is>
      </c>
    </row>
    <row r="2622">
      <c r="A2622" s="1" t="n">
        <v>2620</v>
      </c>
      <c r="B2622" t="inlineStr">
        <is>
          <t>You have a pretty good voice, but, take my advice, don't sing when Sawol is near...you burst into laughing ( as do we) , and your voice crushes and spoils the artistic moment...</t>
        </is>
      </c>
    </row>
    <row r="2623">
      <c r="A2623" s="1" t="n">
        <v>2621</v>
      </c>
      <c r="B2623" t="inlineStr">
        <is>
          <t>지지배.. ㅋ</t>
        </is>
      </c>
    </row>
    <row r="2624">
      <c r="A2624" s="1" t="n">
        <v>2622</v>
      </c>
      <c r="B2624" t="inlineStr">
        <is>
          <t>What is the title of your second song</t>
        </is>
      </c>
    </row>
    <row r="2625">
      <c r="A2625" s="1" t="n">
        <v>2623</v>
      </c>
      <c r="B2625" t="inlineStr">
        <is>
          <t>Hello Sawol ️️</t>
        </is>
      </c>
    </row>
    <row r="2626">
      <c r="A2626" s="1" t="n">
        <v>2624</v>
      </c>
      <c r="B2626" t="inlineStr">
        <is>
          <t>Dear Sawol, aku cinta kamu.</t>
        </is>
      </c>
    </row>
    <row r="2627">
      <c r="A2627" s="1" t="n">
        <v>2625</v>
      </c>
      <c r="B2627" t="inlineStr">
        <is>
          <t>고마해라  쫌!</t>
        </is>
      </c>
    </row>
    <row r="2628">
      <c r="A2628" s="1" t="n">
        <v>2626</v>
      </c>
      <c r="B2628" t="inlineStr">
        <is>
          <t>Yayyyyy ALOHA</t>
        </is>
      </c>
    </row>
    <row r="2629">
      <c r="A2629" s="1" t="n">
        <v>2627</v>
      </c>
      <c r="B2629" t="inlineStr">
        <is>
          <t>로이킴 목소리랑 비슷하네요</t>
        </is>
      </c>
    </row>
    <row r="2630">
      <c r="A2630" s="1" t="n">
        <v>2628</v>
      </c>
      <c r="B2630" t="inlineStr">
        <is>
          <t>What is the dog's breed?</t>
        </is>
      </c>
    </row>
    <row r="2631">
      <c r="A2631" s="1" t="n">
        <v>2629</v>
      </c>
      <c r="B2631" t="inlineStr">
        <is>
          <t>Standard poodle</t>
        </is>
      </c>
    </row>
    <row r="2632">
      <c r="A2632" s="1" t="n">
        <v>2630</v>
      </c>
      <c r="B2632" t="inlineStr">
        <is>
          <t>두사람(?) 사귀죠?ㅋ</t>
        </is>
      </c>
    </row>
    <row r="2633">
      <c r="A2633" s="1" t="n">
        <v>2631</v>
      </c>
      <c r="B2633" t="inlineStr">
        <is>
          <t>You have a nice voice.</t>
        </is>
      </c>
    </row>
    <row r="2634">
      <c r="A2634" s="1" t="n">
        <v>2632</v>
      </c>
      <c r="B2634" t="inlineStr">
        <is>
          <t>Your hair looks like BTS jungkook's hair.</t>
        </is>
      </c>
    </row>
    <row r="2635">
      <c r="A2635" s="1" t="n">
        <v>2633</v>
      </c>
      <c r="B2635" t="inlineStr">
        <is>
          <t>What breed is your dog</t>
        </is>
      </c>
    </row>
    <row r="2636">
      <c r="A2636" s="1" t="n">
        <v>2634</v>
      </c>
      <c r="B2636" t="inlineStr">
        <is>
          <t>Poodle</t>
        </is>
      </c>
    </row>
    <row r="2637">
      <c r="A2637" s="1" t="n">
        <v>2635</v>
      </c>
      <c r="B2637" t="inlineStr">
        <is>
          <t>Hospital Playlist song?</t>
        </is>
      </c>
    </row>
    <row r="2638">
      <c r="A2638" s="1" t="n">
        <v>2636</v>
      </c>
      <c r="B2638" t="inlineStr">
        <is>
          <t>This is not a kid. But a truly best best friends</t>
        </is>
      </c>
    </row>
    <row r="2639">
      <c r="A2639" s="1" t="n">
        <v>2637</v>
      </c>
      <c r="B2639" t="inlineStr">
        <is>
          <t>Come On.  Let"s. Sawolly  singFor a while. ~~ ~.  WaWuy !!BTS : jungkook   이 노래하는중  ~~ ㅋㅋㅋ</t>
        </is>
      </c>
    </row>
    <row r="2640">
      <c r="A2640" s="1" t="n">
        <v>2638</v>
      </c>
      <c r="B2640" t="inlineStr">
        <is>
          <t>2</t>
        </is>
      </c>
    </row>
    <row r="2641">
      <c r="A2641" s="1" t="n">
        <v>2639</v>
      </c>
      <c r="B2641" t="inlineStr">
        <is>
          <t>Sawol is so cute, her face says “why won’t that friend play with me” such a sweetie️️</t>
        </is>
      </c>
    </row>
    <row r="2642">
      <c r="A2642" s="1" t="n">
        <v>2640</v>
      </c>
      <c r="B2642" t="inlineStr">
        <is>
          <t>여자친구분이 순수하고 귀엽게 생겼네요 ㅋㅋ</t>
        </is>
      </c>
    </row>
    <row r="2643">
      <c r="A2643" s="1" t="n">
        <v>2641</v>
      </c>
      <c r="B2643" t="inlineStr">
        <is>
          <t>*he?</t>
        </is>
      </c>
    </row>
    <row r="2644">
      <c r="A2644" s="1" t="n">
        <v>2642</v>
      </c>
      <c r="B2644" t="inlineStr">
        <is>
          <t>사월이 힝하면서 쳐다보는 거 너무 귀여워~</t>
        </is>
      </c>
    </row>
    <row r="2645">
      <c r="A2645" s="1" t="n">
        <v>2643</v>
      </c>
      <c r="B2645" t="inlineStr">
        <is>
          <t xml:space="preserve">아고 ㅠ   냥이 밥 챙겨주시는 집사님  최고 와중에 사월이 왜이리 귀여운거죠.?? 사월이는 밥보다 냥이 </t>
        </is>
      </c>
    </row>
    <row r="2646">
      <c r="A2646" s="1" t="n">
        <v>2644</v>
      </c>
      <c r="B2646" t="inlineStr">
        <is>
          <t>아이구 제제님에 배려에 냥이가 행복했지 싶네요 고맙습니다사월아 거제도에서 친구사귀려 했는데 ㅋㅋ  호기심천국모드에 빠진 울사월이 넘 사랑스러워 ~~사월아 사랑해</t>
        </is>
      </c>
    </row>
    <row r="2647">
      <c r="A2647" s="1" t="n">
        <v>2645</v>
      </c>
      <c r="B2647" t="inlineStr">
        <is>
          <t>Can't wait for the time that the cat and Sawol will be best of friends!</t>
        </is>
      </c>
    </row>
    <row r="2648">
      <c r="A2648" s="1" t="n">
        <v>2646</v>
      </c>
      <c r="B2648" t="inlineStr">
        <is>
          <t>냥이 찾는 사월이 넘귀여웡~~~^♡^</t>
        </is>
      </c>
    </row>
    <row r="2649">
      <c r="A2649" s="1" t="n">
        <v>2647</v>
      </c>
      <c r="B2649" t="inlineStr">
        <is>
          <t xml:space="preserve">So adorable and very excited to see her new friend   </t>
        </is>
      </c>
    </row>
    <row r="2650">
      <c r="A2650" s="1" t="n">
        <v>2648</v>
      </c>
      <c r="B2650" t="inlineStr">
        <is>
          <t>Adoro a Sawol, acompanho sempre, muito amorosa.</t>
        </is>
      </c>
    </row>
    <row r="2651">
      <c r="A2651" s="1" t="n">
        <v>2649</v>
      </c>
      <c r="B2651" t="inlineStr">
        <is>
          <t>ㅋㅋㅋㅋㅋ사월아 왜 나를 보는 것 같징..ㅋㅋㅋ놀러가서 길냥이들 밥 앞에 놔두고 언제 오나 기다리다 오면 신나서 구경하고..ㅎㅎ사월아 지금 거제 난리가 났는데 여기서 무슨 일 생기지 말고 아프지 말구 재밌게 놀다강~~♡♡♡</t>
        </is>
      </c>
    </row>
    <row r="2652">
      <c r="A2652" s="1" t="n">
        <v>2650</v>
      </c>
      <c r="B2652" t="inlineStr">
        <is>
          <t>너무 귀여워ㅠㅠ 이모는 오늘도 우리 사월이땜에 기절합니다..</t>
        </is>
      </c>
    </row>
    <row r="2653">
      <c r="A2653" s="1" t="n">
        <v>2651</v>
      </c>
      <c r="B2653" t="inlineStr">
        <is>
          <t>ㅋㅋㅋ동물을 사랑하시는 견주님사월이는 언제나 귀엽고</t>
        </is>
      </c>
    </row>
    <row r="2654">
      <c r="A2654" s="1" t="n">
        <v>2652</v>
      </c>
      <c r="B2654" t="inlineStr">
        <is>
          <t>우리 거제도  냥이들까지  챙겨주셔서 감사합니다,,,,</t>
        </is>
      </c>
    </row>
    <row r="2655">
      <c r="A2655" s="1" t="n">
        <v>2653</v>
      </c>
      <c r="B2655" t="inlineStr">
        <is>
          <t>길냥이 밥과물도 챙겨주시는 맘도 외모도 넘멋지네요복마니 받으세요~^^</t>
        </is>
      </c>
    </row>
    <row r="2656">
      <c r="A2656" s="1" t="n">
        <v>2654</v>
      </c>
      <c r="B2656" t="inlineStr">
        <is>
          <t>Sawol was so persistent when curious looked  for his cat friend, thank you so much for feeding the cat,and sti keep put the food for it️️</t>
        </is>
      </c>
    </row>
    <row r="2657">
      <c r="A2657" s="1" t="n">
        <v>2655</v>
      </c>
      <c r="B2657" t="inlineStr">
        <is>
          <t>사월이도 냥이를 기다리고 있었나봐요~냥이는 덩치큰 사월이에게 놀란듯ㅋㅋ</t>
        </is>
      </c>
    </row>
    <row r="2658">
      <c r="A2658" s="1" t="n">
        <v>2656</v>
      </c>
      <c r="B2658" t="inlineStr">
        <is>
          <t>언제나 해맑은 사워리순딩순딩 사워리곧 사월도 온다~~ㅎㅎ</t>
        </is>
      </c>
    </row>
    <row r="2659">
      <c r="A2659" s="1" t="n">
        <v>2657</v>
      </c>
      <c r="B2659" t="inlineStr">
        <is>
          <t>마음 착한 사람은 어쩔수 없는 듯.감사합니다^^</t>
        </is>
      </c>
    </row>
    <row r="2660">
      <c r="A2660" s="1" t="n">
        <v>2658</v>
      </c>
      <c r="B2660" t="inlineStr">
        <is>
          <t>짖지 않고 바라보는 사월이. 기특하당^^</t>
        </is>
      </c>
    </row>
    <row r="2661">
      <c r="A2661" s="1" t="n">
        <v>2659</v>
      </c>
      <c r="B2661" t="inlineStr">
        <is>
          <t>ㅋㅋㅋㅋㅋㅋ 역시 반려견 훈련사시네요. 사월이 한 테는 너무 잘 하시는데 고양이 한태는 하면 안돼는 행동들 다 몰아 하시는거 보고 웃었어욬ㅋㅋㅋㅋ</t>
        </is>
      </c>
    </row>
    <row r="2662">
      <c r="A2662" s="1" t="n">
        <v>2660</v>
      </c>
      <c r="B2662" t="inlineStr">
        <is>
          <t>He he Sawol is so cuteso eager to find the cat and be her playmate ..so kind and thoughtful to feed the cat..thank u..stay safe as always</t>
        </is>
      </c>
    </row>
    <row r="2663">
      <c r="A2663" s="1" t="n">
        <v>2661</v>
      </c>
      <c r="B2663" t="inlineStr">
        <is>
          <t>냥이 모습이 애틋합니다.ㅠㅠ있는 동안이라도챙겨주시니 감사합니다.사월이도 넘넘 예쁘구요.</t>
        </is>
      </c>
    </row>
    <row r="2664">
      <c r="A2664" s="1" t="n">
        <v>2662</v>
      </c>
      <c r="B2664" t="inlineStr">
        <is>
          <t>Sawol is so cute!! The cat seems so precious for her</t>
        </is>
      </c>
    </row>
    <row r="2665">
      <c r="A2665" s="1" t="n">
        <v>2663</v>
      </c>
      <c r="B2665" t="inlineStr">
        <is>
          <t>영상 감사합니다. 오늘도 제제님과 사월이 덕분에 웃습니다^.^</t>
        </is>
      </c>
    </row>
    <row r="2666">
      <c r="A2666" s="1" t="n">
        <v>2664</v>
      </c>
      <c r="B2666" t="inlineStr">
        <is>
          <t>Thank you for feeding the kitty!! Sabol is a true sweetheart!</t>
        </is>
      </c>
    </row>
    <row r="2667">
      <c r="A2667" s="1" t="n">
        <v>2665</v>
      </c>
      <c r="B2667" t="inlineStr">
        <is>
          <t>사월이 같이 놀고 싶어서 그러는데 좀 알아주라냥...ㅠ 사월이 아련한뒷태 짱 귀엽...ㅠ 잘 봤어요^^ 늘 그렇듯 여전히 사월이는 사랑스럽네요 ♡ㅅ♡乃</t>
        </is>
      </c>
    </row>
    <row r="2668">
      <c r="A2668" s="1" t="n">
        <v>2666</v>
      </c>
      <c r="B2668" t="inlineStr">
        <is>
          <t xml:space="preserve">Linda e fofinha </t>
        </is>
      </c>
    </row>
    <row r="2669">
      <c r="A2669" s="1" t="n">
        <v>2667</v>
      </c>
      <c r="B2669" t="inlineStr">
        <is>
          <t>We enjoy watching sawol she's adorable and full of life God bless you sawol were hoping that you will grow old with dady from-philippines</t>
        </is>
      </c>
    </row>
    <row r="2670">
      <c r="A2670" s="1" t="n">
        <v>2668</v>
      </c>
      <c r="B2670" t="inlineStr">
        <is>
          <t>Sawol is so cute when she was looking for her friend kitty. Super cute</t>
        </is>
      </c>
    </row>
    <row r="2671">
      <c r="A2671" s="1" t="n">
        <v>2669</v>
      </c>
      <c r="B2671" t="inlineStr">
        <is>
          <t>사월이 힝.. 이러는거봐 귀여워 우리 사월이 인형같앙</t>
        </is>
      </c>
    </row>
    <row r="2672">
      <c r="A2672" s="1" t="n">
        <v>2670</v>
      </c>
      <c r="B2672" t="inlineStr">
        <is>
          <t>사월이 똥그란 뒤태...ㅋㅎㅎㅎ느무 치명적이야</t>
        </is>
      </c>
    </row>
    <row r="2673">
      <c r="A2673" s="1" t="n">
        <v>2671</v>
      </c>
      <c r="B2673" t="inlineStr">
        <is>
          <t>사월이는 정말 귀엽다 존ㄴ 귀엽다ㅠㅠ</t>
        </is>
      </c>
    </row>
    <row r="2674">
      <c r="A2674" s="1" t="n">
        <v>2672</v>
      </c>
      <c r="B2674" t="inlineStr">
        <is>
          <t>사월이는 냥이랑 놀고싶은거 같은데..사월이 맘을 냥이에게 어떻게 전해주죠.난감하네~난감해~~냥이 밥 챙겨주셔서 감사해요.</t>
        </is>
      </c>
    </row>
    <row r="2675">
      <c r="A2675" s="1" t="n">
        <v>2673</v>
      </c>
      <c r="B2675" t="inlineStr">
        <is>
          <t>사월이 친구 하고 싶었구나 ㅎ 밥 챙겨주는 집사가 챔피언 ~~^^</t>
        </is>
      </c>
    </row>
    <row r="2676">
      <c r="A2676" s="1" t="n">
        <v>2674</v>
      </c>
      <c r="B2676" t="inlineStr">
        <is>
          <t xml:space="preserve">Awww your so kind for looking after the cat too </t>
        </is>
      </c>
    </row>
    <row r="2677">
      <c r="A2677" s="1" t="n">
        <v>2675</v>
      </c>
      <c r="B2677" t="inlineStr">
        <is>
          <t>밥보다도 좋은 칭구~~~칭구갈까바 숨죽이고있는 사월이~~맘좀 알아주라 냥이야^^</t>
        </is>
      </c>
    </row>
    <row r="2678">
      <c r="A2678" s="1" t="n">
        <v>2676</v>
      </c>
      <c r="B2678" t="inlineStr">
        <is>
          <t>Sawol is so cute. Her face ️️️</t>
        </is>
      </c>
    </row>
    <row r="2679">
      <c r="A2679" s="1" t="n">
        <v>2677</v>
      </c>
      <c r="B2679" t="inlineStr">
        <is>
          <t>Sawol’s Oppa is so kind hearted and sweet towards animals.  Usually it’s Sawol who warms my heart, but in this video it’s Sawol’s oppa who warmed my heart</t>
        </is>
      </c>
    </row>
    <row r="2680">
      <c r="A2680" s="1" t="n">
        <v>2678</v>
      </c>
      <c r="B2680" t="inlineStr">
        <is>
          <t>사월이 오빠야 마음도 참 좋네요.오늘도 사월이랑 행복하세요.^^</t>
        </is>
      </c>
    </row>
    <row r="2681">
      <c r="A2681" s="1" t="n">
        <v>2679</v>
      </c>
      <c r="B2681" t="inlineStr">
        <is>
          <t xml:space="preserve">  사랑스러운 사월이~♡♡</t>
        </is>
      </c>
    </row>
    <row r="2682">
      <c r="A2682" s="1" t="n">
        <v>2680</v>
      </c>
      <c r="B2682" t="inlineStr">
        <is>
          <t>Thank you for feeding the cat ️</t>
        </is>
      </c>
    </row>
    <row r="2683">
      <c r="A2683" s="1" t="n">
        <v>2681</v>
      </c>
      <c r="B2683" t="inlineStr">
        <is>
          <t>다들 너무 이쁘고 귀여운데 그와중에 냥이 다리 짜리몽땅쓰 ㅠ 졸귀 ㅋㅋㅋㅋㅋㅋ</t>
        </is>
      </c>
    </row>
    <row r="2684">
      <c r="A2684" s="1" t="n">
        <v>2682</v>
      </c>
      <c r="B2684" t="inlineStr">
        <is>
          <t>냥이밥까지 챙겨주시다니사월공주도 오빠닮아착한가봐요</t>
        </is>
      </c>
    </row>
    <row r="2685">
      <c r="A2685" s="1" t="n">
        <v>2683</v>
      </c>
      <c r="B2685" t="inlineStr">
        <is>
          <t>착하고 잘생긴 견주님~♡♡</t>
        </is>
      </c>
    </row>
    <row r="2686">
      <c r="A2686" s="1" t="n">
        <v>2684</v>
      </c>
      <c r="B2686" t="inlineStr">
        <is>
          <t>사월이 친구가 필요하닝??ㅋㅋㅋㅋ냥이랑 너무 놀고싶은가봐여</t>
        </is>
      </c>
    </row>
    <row r="2687">
      <c r="A2687" s="1" t="n">
        <v>2685</v>
      </c>
      <c r="B2687" t="inlineStr">
        <is>
          <t xml:space="preserve">Nice to see another fun activity and lovely  faces </t>
        </is>
      </c>
    </row>
    <row r="2688">
      <c r="A2688" s="1" t="n">
        <v>2686</v>
      </c>
      <c r="B2688" t="inlineStr">
        <is>
          <t>사월이 귀여웡</t>
        </is>
      </c>
    </row>
    <row r="2689">
      <c r="A2689" s="1" t="n">
        <v>2687</v>
      </c>
      <c r="B2689" t="inlineStr">
        <is>
          <t>시월이 털덩어리^^  넘 구염스  야옹이 넘 불쌍 마음이 착잡  극과 극!</t>
        </is>
      </c>
    </row>
    <row r="2690">
      <c r="A2690" s="1" t="n">
        <v>2688</v>
      </c>
      <c r="B2690" t="inlineStr">
        <is>
          <t>사월이...친구랑도 놀고싶은가봐요 나중엔 길냥이들이랑 같이 마당에서 뛰어놀수 있음 좋겠어요</t>
        </is>
      </c>
    </row>
    <row r="2691">
      <c r="A2691" s="1" t="n">
        <v>2689</v>
      </c>
      <c r="B2691" t="inlineStr">
        <is>
          <t>길고양이가 엄청난 크림색덩어리를보고 놀라서 가버렸네요ㅋㅋㅋ</t>
        </is>
      </c>
    </row>
    <row r="2692">
      <c r="A2692" s="1" t="n">
        <v>2690</v>
      </c>
      <c r="B2692" t="inlineStr">
        <is>
          <t>사월이로 삼행시 지어보겠습니다.사랑해 사월아!월요일에하려고했지만..이렇게라도 말하니깐 기분이이 좋다!아무말이에여ㅠㅠ 제제님이랑 사월이오래오래 행복하길 바래여밍밍!</t>
        </is>
      </c>
    </row>
    <row r="2693">
      <c r="A2693" s="1" t="n">
        <v>2691</v>
      </c>
      <c r="B2693" t="inlineStr">
        <is>
          <t>사월이  양 같아~~너무 귀엽다~~^^</t>
        </is>
      </c>
    </row>
    <row r="2694">
      <c r="A2694" s="1" t="n">
        <v>2692</v>
      </c>
      <c r="B2694" t="inlineStr">
        <is>
          <t>매일 사월이 영상 기다리는 구독자...잘려다가 사월이 영상 떠서 보고잠...혹 꿈에 나올까 싶어서용 ㅎㅎ</t>
        </is>
      </c>
    </row>
    <row r="2695">
      <c r="A2695" s="1" t="n">
        <v>2693</v>
      </c>
      <c r="B2695" t="inlineStr">
        <is>
          <t>사월이강ㅎ 길냥이친구를 마니좋아하네요ㅎ그런모습이 너무이쁘네용ㅎ</t>
        </is>
      </c>
    </row>
    <row r="2696">
      <c r="A2696" s="1" t="n">
        <v>2694</v>
      </c>
      <c r="B2696" t="inlineStr">
        <is>
          <t>사월이....거제도 가고 나서 털도 북실북실.윤기도 나고...살도 찌고.. 이쁘네용~~~♡</t>
        </is>
      </c>
    </row>
    <row r="2697">
      <c r="A2697" s="1" t="n">
        <v>2695</v>
      </c>
      <c r="B2697" t="inlineStr">
        <is>
          <t>Sawol ah can literally make anyone her friend️️</t>
        </is>
      </c>
    </row>
    <row r="2698">
      <c r="A2698" s="1" t="n">
        <v>2696</v>
      </c>
      <c r="B2698" t="inlineStr">
        <is>
          <t>사월이는 사랑입니다</t>
        </is>
      </c>
    </row>
    <row r="2699">
      <c r="A2699" s="1" t="n">
        <v>2697</v>
      </c>
      <c r="B2699" t="inlineStr">
        <is>
          <t>Sweet gesture from Sawol 's parent</t>
        </is>
      </c>
    </row>
    <row r="2700">
      <c r="A2700" s="1" t="n">
        <v>2698</v>
      </c>
      <c r="B2700" t="inlineStr">
        <is>
          <t xml:space="preserve">Sawol may just want to play with her new friend. She is so cute and kind  It’s normal that cats will run away like this even we always feed them. I totally understand </t>
        </is>
      </c>
    </row>
    <row r="2701">
      <c r="A2701" s="1" t="n">
        <v>2699</v>
      </c>
      <c r="B2701" t="inlineStr">
        <is>
          <t>Sawol wants to meet her new friend.</t>
        </is>
      </c>
    </row>
    <row r="2702">
      <c r="A2702" s="1" t="n">
        <v>2700</v>
      </c>
      <c r="B2702" t="inlineStr">
        <is>
          <t>우리 제제님 동물 사랑이 너무 좋읍니다 존경 스럽읍니다 우리 사월이 제제님 사랑 너무 보기 좋읍니다</t>
        </is>
      </c>
    </row>
    <row r="2703">
      <c r="A2703" s="1" t="n">
        <v>2701</v>
      </c>
      <c r="B2703" t="inlineStr">
        <is>
          <t>Sweet Sawol ️. Maybe next time, you’ll get to play with the kitty ...</t>
        </is>
      </c>
    </row>
    <row r="2704">
      <c r="A2704" s="1" t="n">
        <v>2702</v>
      </c>
      <c r="B2704" t="inlineStr">
        <is>
          <t>Sawol is so cute she loves the cat aww️️</t>
        </is>
      </c>
    </row>
    <row r="2705">
      <c r="A2705" s="1" t="n">
        <v>2703</v>
      </c>
      <c r="B2705" t="inlineStr">
        <is>
          <t xml:space="preserve">Будьте здоровы с уважением </t>
        </is>
      </c>
    </row>
    <row r="2706">
      <c r="A2706" s="1" t="n">
        <v>2704</v>
      </c>
      <c r="B2706" t="inlineStr">
        <is>
          <t>귀여운 덩어리 ㅋㅋㅋ</t>
        </is>
      </c>
    </row>
    <row r="2707">
      <c r="A2707" s="1" t="n">
        <v>2705</v>
      </c>
      <c r="B2707" t="inlineStr">
        <is>
          <t>Sawol is so cute and you are a nice person , a kind hearted to animals thanks to your  wonderful video .God Bless 🇵🇭</t>
        </is>
      </c>
    </row>
    <row r="2708">
      <c r="A2708" s="1" t="n">
        <v>2706</v>
      </c>
      <c r="B2708" t="inlineStr">
        <is>
          <t>猫ちゃんを探してるサウォル、かわいい</t>
        </is>
      </c>
    </row>
    <row r="2709">
      <c r="A2709" s="1" t="n">
        <v>2707</v>
      </c>
      <c r="B2709" t="inlineStr">
        <is>
          <t>사월이랑 냥이친구랑 잘지내보길바래여~^^</t>
        </is>
      </c>
    </row>
    <row r="2710">
      <c r="A2710" s="1" t="n">
        <v>2708</v>
      </c>
      <c r="B2710" t="inlineStr">
        <is>
          <t>Je I have a standard poodle but he barks everytime he sees anything outside. How did you train Sawol to NOT bark?</t>
        </is>
      </c>
    </row>
    <row r="2711">
      <c r="A2711" s="1" t="n">
        <v>2709</v>
      </c>
      <c r="B2711" t="inlineStr">
        <is>
          <t>사월이 오빠 맘씨도 참고와^ㅇ^길냥이는 가엾어요!!돌봐줘야해요!!사월인 행복한그야!!!무서워 하지마아친구해줘</t>
        </is>
      </c>
    </row>
    <row r="2712">
      <c r="A2712" s="1" t="n">
        <v>2710</v>
      </c>
      <c r="B2712" t="inlineStr">
        <is>
          <t xml:space="preserve">Perhaps Sawol needs a real little friend in the home...maybe a kitten would fit right in. Leave the stray cat alone and have a new friend. </t>
        </is>
      </c>
    </row>
    <row r="2713">
      <c r="A2713" s="1" t="n">
        <v>2711</v>
      </c>
      <c r="B2713" t="inlineStr">
        <is>
          <t>aawww..sawol's bigbro as sweet as sawol too..thank you so much for taking care the cat..!</t>
        </is>
      </c>
    </row>
    <row r="2714">
      <c r="A2714" s="1" t="n">
        <v>2712</v>
      </c>
      <c r="B2714" t="inlineStr">
        <is>
          <t>Woh! What a big cat?You are a caring person since you feed the cat as well. Sawol is lucky to have you.Sawol wants to be friends with the cat but my pug is such a rowdy, he chases them away like crazy.</t>
        </is>
      </c>
    </row>
    <row r="2715">
      <c r="A2715" s="1" t="n">
        <v>2713</v>
      </c>
      <c r="B2715" t="inlineStr">
        <is>
          <t xml:space="preserve">Terimakasih Oppa sudah baik sama kucing </t>
        </is>
      </c>
    </row>
    <row r="2716">
      <c r="A2716" s="1" t="n">
        <v>2714</v>
      </c>
      <c r="B2716" t="inlineStr">
        <is>
          <t>^^사월앙~~마음을 얻는다는게힘든거란당</t>
        </is>
      </c>
    </row>
    <row r="2717">
      <c r="A2717" s="1" t="n">
        <v>2715</v>
      </c>
      <c r="B2717" t="inlineStr">
        <is>
          <t>you are a going person..so kind ND LOVING TO ALL ANIMALSGod bless you more and SAWOL is so proud  a loving daddy</t>
        </is>
      </c>
    </row>
    <row r="2718">
      <c r="A2718" s="1" t="n">
        <v>2716</v>
      </c>
      <c r="B2718" t="inlineStr">
        <is>
          <t>귀염~~~</t>
        </is>
      </c>
    </row>
    <row r="2719">
      <c r="A2719" s="1" t="n">
        <v>2717</v>
      </c>
      <c r="B2719" t="inlineStr">
        <is>
          <t>Sawol's first time to see a  cat?She is interested.️</t>
        </is>
      </c>
    </row>
    <row r="2720">
      <c r="A2720" s="1" t="n">
        <v>2718</v>
      </c>
      <c r="B2720" t="inlineStr">
        <is>
          <t xml:space="preserve">Bring the cat home, so that the cat can be taken care of and Sawol can have good accompany </t>
        </is>
      </c>
    </row>
    <row r="2721">
      <c r="A2721" s="1" t="n">
        <v>2719</v>
      </c>
      <c r="B2721" t="inlineStr">
        <is>
          <t>サオゥルちゃん〜可愛い猫ちゃんとお友達になりたいね〜️</t>
        </is>
      </c>
    </row>
    <row r="2722">
      <c r="A2722" s="1" t="n">
        <v>2720</v>
      </c>
      <c r="B2722" t="inlineStr">
        <is>
          <t>Please adopt him, the cat! You will be blessed!</t>
        </is>
      </c>
    </row>
    <row r="2723">
      <c r="A2723" s="1" t="n">
        <v>2721</v>
      </c>
      <c r="B2723" t="inlineStr">
        <is>
          <t xml:space="preserve">She wants to be friends with him </t>
        </is>
      </c>
    </row>
    <row r="2724">
      <c r="A2724" s="1" t="n">
        <v>2722</v>
      </c>
      <c r="B2724" t="inlineStr">
        <is>
          <t>Sawol kawaii(ӦｖӦ｡)</t>
        </is>
      </c>
    </row>
    <row r="2725">
      <c r="A2725" s="1" t="n">
        <v>2723</v>
      </c>
      <c r="B2725" t="inlineStr">
        <is>
          <t>I don't think I've ever seen any dog on YouTube that was anything but loving to stray cats. Sawol is the same. I think she would love to have a new friend.</t>
        </is>
      </c>
    </row>
    <row r="2726">
      <c r="A2726" s="1" t="n">
        <v>2724</v>
      </c>
      <c r="B2726" t="inlineStr">
        <is>
          <t>可愛愛️</t>
        </is>
      </c>
    </row>
    <row r="2727">
      <c r="A2727" s="1" t="n">
        <v>2725</v>
      </c>
      <c r="B2727" t="inlineStr">
        <is>
          <t>my mum's has a lot of strays and my way befriending them is simply to open the door and sit down, doing nothing, palms up and slowly they'll approach me and let me pet them  but thank you for feeding it and hopefully that next time- you guys are friend already</t>
        </is>
      </c>
    </row>
    <row r="2728">
      <c r="A2728" s="1" t="n">
        <v>2726</v>
      </c>
      <c r="B2728" t="inlineStr">
        <is>
          <t>Lucu buanget...</t>
        </is>
      </c>
    </row>
    <row r="2729">
      <c r="A2729" s="1" t="n">
        <v>2727</v>
      </c>
      <c r="B2729" t="inlineStr">
        <is>
          <t>사월이 거제도에서 냥이친구도 시귄거야??간식보다 냥이친구가 더 소중한건가..냥이 사월이 둘다 귀여워&gt;&lt;</t>
        </is>
      </c>
    </row>
    <row r="2730">
      <c r="A2730" s="1" t="n">
        <v>2728</v>
      </c>
      <c r="B2730" t="inlineStr">
        <is>
          <t>제제분은 웰케 착하시죠..? 영상보면서 내가 고양이가 되고 싶다는 생각이 듬 ㅋㅋ</t>
        </is>
      </c>
    </row>
    <row r="2731">
      <c r="A2731" s="1" t="n">
        <v>2729</v>
      </c>
      <c r="B2731" t="inlineStr">
        <is>
          <t>순딩이</t>
        </is>
      </c>
    </row>
    <row r="2732">
      <c r="A2732" s="1" t="n">
        <v>2730</v>
      </c>
      <c r="B2732" t="inlineStr">
        <is>
          <t>Thank you Jeje,for giving food for the cat.</t>
        </is>
      </c>
    </row>
    <row r="2733">
      <c r="A2733" s="1" t="n">
        <v>2731</v>
      </c>
      <c r="B2733" t="inlineStr">
        <is>
          <t>Sawol excitement makes me happy ; LOVE LOVE  SAWOL</t>
        </is>
      </c>
    </row>
    <row r="2734">
      <c r="A2734" s="1" t="n">
        <v>2732</v>
      </c>
      <c r="B2734" t="inlineStr">
        <is>
          <t>Он хочет подружиться с котиком , ему скучно , берите себе ещё и кота, вот тогда будет весело!️</t>
        </is>
      </c>
    </row>
    <row r="2735">
      <c r="A2735" s="1" t="n">
        <v>2733</v>
      </c>
      <c r="B2735" t="inlineStr">
        <is>
          <t>Very good of you to feed the cat- it was famished, ate every morsel. Have a feeling cat will come back and make friends with darling Sawol : )</t>
        </is>
      </c>
    </row>
    <row r="2736">
      <c r="A2736" s="1" t="n">
        <v>2734</v>
      </c>
      <c r="B2736" t="inlineStr">
        <is>
          <t>사월이 친구 생겼네|~️️️</t>
        </is>
      </c>
    </row>
    <row r="2737">
      <c r="A2737" s="1" t="n">
        <v>2735</v>
      </c>
      <c r="B2737" t="inlineStr">
        <is>
          <t>サウォル️ どうしてそんなにかわいいのだいすき️</t>
        </is>
      </c>
    </row>
    <row r="2738">
      <c r="A2738" s="1" t="n">
        <v>2736</v>
      </c>
      <c r="B2738" t="inlineStr">
        <is>
          <t>거제도에서 잘지내고  있지 ?  사월아,,,,  거제도 벚꽃도 예쁘지?  좋은 기억  좋은 추억 만들고 가길  바래,,,,,,</t>
        </is>
      </c>
    </row>
    <row r="2739">
      <c r="A2739" s="1" t="n">
        <v>2737</v>
      </c>
      <c r="B2739" t="inlineStr">
        <is>
          <t>이뽀 ️️</t>
        </is>
      </c>
    </row>
    <row r="2740">
      <c r="A2740" s="1" t="n">
        <v>2738</v>
      </c>
      <c r="B2740" t="inlineStr">
        <is>
          <t>Bur at times we humans just try to impose our thoughts on our pets but our loving fur babies are faithful ;always trying to protect us!!!  Sawol may not bark or harm the cat but at the same time Sawol is protecting the master!!! Sawol knows the cat is hungry but still is on guardLove you Sawol You are a sweet fur Angel</t>
        </is>
      </c>
    </row>
    <row r="2741">
      <c r="A2741" s="1" t="n">
        <v>2739</v>
      </c>
      <c r="B2741" t="inlineStr">
        <is>
          <t>サウォル可愛い️</t>
        </is>
      </c>
    </row>
    <row r="2742">
      <c r="A2742" s="1" t="n">
        <v>2740</v>
      </c>
      <c r="B2742" t="inlineStr">
        <is>
          <t>사월이는  냥이랑  칭구 먹고  싶은데  냥이가  거부하네ㅠㅠ</t>
        </is>
      </c>
    </row>
    <row r="2743">
      <c r="A2743" s="1" t="n">
        <v>2741</v>
      </c>
      <c r="B2743" t="inlineStr">
        <is>
          <t>귀여워</t>
        </is>
      </c>
    </row>
    <row r="2744">
      <c r="A2744" s="1" t="n">
        <v>2742</v>
      </c>
      <c r="B2744" t="inlineStr">
        <is>
          <t>Sawol enjoyed watching the cat hahaha</t>
        </is>
      </c>
    </row>
    <row r="2745">
      <c r="A2745" s="1" t="n">
        <v>2743</v>
      </c>
      <c r="B2745" t="inlineStr">
        <is>
          <t>Pet me Dad not the cat. Sawol would show her speed if let out with Mr Ginger. But I fear Sawol would come off second best. She is too gentle ️</t>
        </is>
      </c>
    </row>
    <row r="2746">
      <c r="A2746" s="1" t="n">
        <v>2744</v>
      </c>
      <c r="B2746" t="inlineStr">
        <is>
          <t>에고 이뻐 사월이~~</t>
        </is>
      </c>
    </row>
    <row r="2747">
      <c r="A2747" s="1" t="n">
        <v>2745</v>
      </c>
      <c r="B2747" t="inlineStr">
        <is>
          <t xml:space="preserve">Everyone loves Sawol </t>
        </is>
      </c>
    </row>
    <row r="2748">
      <c r="A2748" s="1" t="n">
        <v>2746</v>
      </c>
      <c r="B2748" t="inlineStr">
        <is>
          <t>Awww cutie .that's ok baby sawol</t>
        </is>
      </c>
    </row>
    <row r="2749">
      <c r="A2749" s="1" t="n">
        <v>2747</v>
      </c>
      <c r="B2749" t="inlineStr">
        <is>
          <t>You are really so adorable Sawol️</t>
        </is>
      </c>
    </row>
    <row r="2750">
      <c r="A2750" s="1" t="n">
        <v>2748</v>
      </c>
      <c r="B2750" t="inlineStr">
        <is>
          <t>Sawol cried and the cat listens to Sawol....animals do respect eachother rather than humans..sad but True!</t>
        </is>
      </c>
    </row>
    <row r="2751">
      <c r="A2751" s="1" t="n">
        <v>2749</v>
      </c>
      <c r="B2751" t="inlineStr">
        <is>
          <t>️</t>
        </is>
      </c>
    </row>
    <row r="2752">
      <c r="A2752" s="1" t="n">
        <v>2750</v>
      </c>
      <c r="B2752" t="inlineStr"/>
    </row>
    <row r="2753">
      <c r="A2753" s="1" t="n">
        <v>2751</v>
      </c>
      <c r="B2753" t="inlineStr">
        <is>
          <t>길고양이는 놓아둠 먹어요 첨엔 경계해서 사람있음 안 오고 나중에 조금 친해짐 야옹 하면서 와요~</t>
        </is>
      </c>
    </row>
    <row r="2754">
      <c r="A2754" s="1" t="n">
        <v>2752</v>
      </c>
      <c r="B2754" t="inlineStr">
        <is>
          <t>사월아 야옹이가 쌩~하고 가버려서 많이 속탕해꾸낭 우쭈쭈</t>
        </is>
      </c>
    </row>
    <row r="2755">
      <c r="A2755" s="1" t="n">
        <v>2753</v>
      </c>
      <c r="B2755" t="inlineStr">
        <is>
          <t>3:00 서로 소심하게 바라봄ㅋㅋㅋㅋㅋㅋ애틋해️</t>
        </is>
      </c>
    </row>
    <row r="2756">
      <c r="A2756" s="1" t="n">
        <v>2754</v>
      </c>
      <c r="B2756" t="inlineStr">
        <is>
          <t xml:space="preserve">So cute Sawol.. I wanna hug you, can I? </t>
        </is>
      </c>
    </row>
    <row r="2757">
      <c r="A2757" s="1" t="n">
        <v>2755</v>
      </c>
      <c r="B2757" t="inlineStr">
        <is>
          <t>️️️</t>
        </is>
      </c>
    </row>
    <row r="2758">
      <c r="A2758" s="1" t="n">
        <v>2756</v>
      </c>
      <c r="B2758" t="inlineStr">
        <is>
          <t>️️️️</t>
        </is>
      </c>
    </row>
    <row r="2759">
      <c r="A2759" s="1" t="n">
        <v>2757</v>
      </c>
      <c r="B2759" t="inlineStr">
        <is>
          <t>길고양이 사람 손 타면 안돼요. 나쁜사람들도 있어서...밥하고 물만 챙겨주세요^^</t>
        </is>
      </c>
    </row>
    <row r="2760">
      <c r="A2760" s="1" t="n">
        <v>2758</v>
      </c>
      <c r="B2760" t="inlineStr">
        <is>
          <t>ㅋㅋㅋ 억울한 사월이....</t>
        </is>
      </c>
    </row>
    <row r="2761">
      <c r="A2761" s="1" t="n">
        <v>2759</v>
      </c>
      <c r="B2761" t="inlineStr"/>
    </row>
    <row r="2762">
      <c r="A2762" s="1" t="n">
        <v>2760</v>
      </c>
      <c r="B2762" t="inlineStr">
        <is>
          <t>사월아 사랑해~^^</t>
        </is>
      </c>
    </row>
    <row r="2763">
      <c r="A2763" s="1" t="n">
        <v>2761</v>
      </c>
      <c r="B2763" t="inlineStr"/>
    </row>
    <row r="2764">
      <c r="A2764" s="1" t="n">
        <v>2762</v>
      </c>
      <c r="B2764" t="inlineStr">
        <is>
          <t>️️️️️️️️️️️️️️️️</t>
        </is>
      </c>
    </row>
    <row r="2765">
      <c r="A2765" s="1" t="n">
        <v>2763</v>
      </c>
      <c r="B2765" t="inlineStr">
        <is>
          <t>Oh Sawol give me big hug ️</t>
        </is>
      </c>
    </row>
    <row r="2766">
      <c r="A2766" s="1" t="n">
        <v>2764</v>
      </c>
      <c r="B2766" t="inlineStr">
        <is>
          <t xml:space="preserve">Good heart man </t>
        </is>
      </c>
    </row>
    <row r="2767">
      <c r="A2767" s="1" t="n">
        <v>2765</v>
      </c>
      <c r="B2767" t="inlineStr">
        <is>
          <t>️️️</t>
        </is>
      </c>
    </row>
    <row r="2768">
      <c r="A2768" s="1" t="n">
        <v>2766</v>
      </c>
      <c r="B2768" t="inlineStr">
        <is>
          <t>Sawol is super cute</t>
        </is>
      </c>
    </row>
    <row r="2769">
      <c r="A2769" s="1" t="n">
        <v>2767</v>
      </c>
      <c r="B2769" t="inlineStr">
        <is>
          <t>You don't do that (swaol) she must be jealous . Yes I know how girl feel you give attention to another pet️️️️</t>
        </is>
      </c>
    </row>
    <row r="2770">
      <c r="A2770" s="1" t="n">
        <v>2768</v>
      </c>
      <c r="B2770" t="inlineStr">
        <is>
          <t xml:space="preserve">안녕하세요집너무. 좋아요 </t>
        </is>
      </c>
    </row>
    <row r="2771">
      <c r="A2771" s="1" t="n">
        <v>2769</v>
      </c>
      <c r="B2771" t="inlineStr">
        <is>
          <t>Sawol is so cute</t>
        </is>
      </c>
    </row>
    <row r="2772">
      <c r="A2772" s="1" t="n">
        <v>2770</v>
      </c>
      <c r="B2772" t="inlineStr"/>
    </row>
    <row r="2773">
      <c r="A2773" s="1" t="n">
        <v>2771</v>
      </c>
      <c r="B2773" t="inlineStr"/>
    </row>
    <row r="2774">
      <c r="A2774" s="1" t="n">
        <v>2772</v>
      </c>
      <c r="B2774" t="inlineStr">
        <is>
          <t>Singaporean in the hse!! Yaaahoooo!! Just luv watching U Both!!</t>
        </is>
      </c>
    </row>
    <row r="2775">
      <c r="A2775" s="1" t="n">
        <v>2773</v>
      </c>
      <c r="B2775" t="inlineStr">
        <is>
          <t>Sawol is very  cute</t>
        </is>
      </c>
    </row>
    <row r="2776">
      <c r="A2776" s="1" t="n">
        <v>2774</v>
      </c>
      <c r="B2776" t="inlineStr">
        <is>
          <t>Akhirnya muncul juga love to sawol from indonesia</t>
        </is>
      </c>
    </row>
    <row r="2777">
      <c r="A2777" s="1" t="n">
        <v>2775</v>
      </c>
      <c r="B2777" t="inlineStr">
        <is>
          <t>진짜 궁금해서그러는데 사월인 멍멍하고 짖을때가 있나요</t>
        </is>
      </c>
    </row>
    <row r="2778">
      <c r="A2778" s="1" t="n">
        <v>2776</v>
      </c>
      <c r="B2778" t="inlineStr">
        <is>
          <t>So cute Sawol wants a friend....</t>
        </is>
      </c>
    </row>
    <row r="2779">
      <c r="A2779" s="1" t="n">
        <v>2777</v>
      </c>
      <c r="B2779" t="inlineStr">
        <is>
          <t>Sawol meet new friend</t>
        </is>
      </c>
    </row>
    <row r="2780">
      <c r="A2780" s="1" t="n">
        <v>2778</v>
      </c>
      <c r="B2780" t="inlineStr">
        <is>
          <t>Sawoool come to Philippines so that I can kiss you ️</t>
        </is>
      </c>
    </row>
    <row r="2781">
      <c r="A2781" s="1" t="n">
        <v>2779</v>
      </c>
      <c r="B2781" t="inlineStr"/>
    </row>
    <row r="2782">
      <c r="A2782" s="1" t="n">
        <v>2780</v>
      </c>
      <c r="B2782" t="inlineStr">
        <is>
          <t>I love U sawol. From Indonesia</t>
        </is>
      </c>
    </row>
    <row r="2783">
      <c r="A2783" s="1" t="n">
        <v>2781</v>
      </c>
      <c r="B2783" t="inlineStr">
        <is>
          <t>강아지 사료를 고양이한테 주면은 안좋와요 의사선생님께 꼭여줘보고 주세요 간식도 마찬가지 랍니다</t>
        </is>
      </c>
    </row>
    <row r="2784">
      <c r="A2784" s="1" t="n">
        <v>2782</v>
      </c>
      <c r="B2784" t="inlineStr">
        <is>
          <t>넵 고양이 사료 사서 주고 있습니다! ㅎㅎ</t>
        </is>
      </c>
    </row>
    <row r="2785">
      <c r="A2785" s="1" t="n">
        <v>2783</v>
      </c>
      <c r="B2785" t="inlineStr">
        <is>
          <t xml:space="preserve"> @천재견 사월이sawol  ich liebe Tiere sehr Hunde sind meine Freunde und Familie </t>
        </is>
      </c>
    </row>
    <row r="2786">
      <c r="A2786" s="1" t="n">
        <v>2784</v>
      </c>
      <c r="B2786" t="inlineStr">
        <is>
          <t>사월아많은친구만들고와</t>
        </is>
      </c>
    </row>
    <row r="2787">
      <c r="A2787" s="1" t="n">
        <v>2785</v>
      </c>
      <c r="B2787" t="inlineStr">
        <is>
          <t>LINDA LINDA INTELIGENTES  25 03 2021 BRASIL</t>
        </is>
      </c>
    </row>
    <row r="2788">
      <c r="A2788" s="1" t="n">
        <v>2786</v>
      </c>
      <c r="B2788" t="inlineStr">
        <is>
          <t>글로벌 사월이 댓글이....</t>
        </is>
      </c>
    </row>
    <row r="2789">
      <c r="A2789" s="1" t="n">
        <v>2787</v>
      </c>
      <c r="B2789" t="inlineStr">
        <is>
          <t>왜사월이탓해유~ 사월이보러왔다가...제제님보고 도망간거지유~^^우리사월인 무죄!!</t>
        </is>
      </c>
    </row>
    <row r="2790">
      <c r="A2790" s="1" t="n">
        <v>2788</v>
      </c>
      <c r="B2790" t="inlineStr">
        <is>
          <t xml:space="preserve">️ Sawol ... =  Or  </t>
        </is>
      </c>
    </row>
    <row r="2791">
      <c r="A2791" s="1" t="n">
        <v>2789</v>
      </c>
      <c r="B2791" t="inlineStr">
        <is>
          <t xml:space="preserve">hello Sawol </t>
        </is>
      </c>
    </row>
    <row r="2792">
      <c r="A2792" s="1" t="n">
        <v>2790</v>
      </c>
      <c r="B2792" t="inlineStr">
        <is>
          <t>유기견들 안락사 시키는데 길고양이새끼들도 보호하지 말고 안락사 시켜야 한다.한밤중에 맹한 고양이새끼들 두놈이서 동네가 떠나가라 앙칼진 소리 내고 너무 시끄럽다.맹한 고양이새끼들 피터지게 싸우고 빨리 끝내든지 날카롭고 앙칼진 소리만 계속 질러대고.길고양이새끼둘 보호하지 말고 안락사 시켜야 한다.비둘기들한테 모이주지 말라고 하는것처럼 길고양이새끼들한테도 사료주지 말아야 한다.개체수 늘지 않게 해야 한다.</t>
        </is>
      </c>
    </row>
    <row r="2793">
      <c r="A2793" s="1" t="n">
        <v>2791</v>
      </c>
      <c r="B2793" t="inlineStr">
        <is>
          <t>Hai Sawol️</t>
        </is>
      </c>
    </row>
    <row r="2794">
      <c r="A2794" s="1" t="n">
        <v>2792</v>
      </c>
      <c r="B2794" t="inlineStr">
        <is>
          <t>메일 확인 좀 부탁드려요 ㅠ</t>
        </is>
      </c>
    </row>
    <row r="2795">
      <c r="A2795" s="1" t="n">
        <v>2793</v>
      </c>
      <c r="B2795" t="inlineStr">
        <is>
          <t>May be that cat have family of kittens, so put some take away food also such as fishes which she can carry in her mouth.</t>
        </is>
      </c>
    </row>
    <row r="2796">
      <c r="A2796" s="1" t="n">
        <v>2794</v>
      </c>
      <c r="B2796" t="inlineStr">
        <is>
          <t>Hiiiiiiii</t>
        </is>
      </c>
    </row>
    <row r="2797">
      <c r="A2797" s="1" t="n">
        <v>2795</v>
      </c>
      <c r="B2797" t="inlineStr">
        <is>
          <t>ネコの糞は臭いから、Sawol が、かわいそう</t>
        </is>
      </c>
    </row>
    <row r="2798">
      <c r="A2798" s="1" t="n">
        <v>2796</v>
      </c>
      <c r="B2798" t="inlineStr">
        <is>
          <t>Find friend who can play with sawol plz</t>
        </is>
      </c>
    </row>
    <row r="2799">
      <c r="A2799" s="1" t="n">
        <v>2797</v>
      </c>
      <c r="B2799" t="inlineStr">
        <is>
          <t>사월이다! 1등</t>
        </is>
      </c>
    </row>
    <row r="2800">
      <c r="A2800" s="1" t="n">
        <v>2798</v>
      </c>
      <c r="B2800" t="inlineStr">
        <is>
          <t>아</t>
        </is>
      </c>
    </row>
    <row r="2801">
      <c r="A2801" s="1" t="n">
        <v>2799</v>
      </c>
      <c r="B2801" t="inlineStr">
        <is>
          <t>하하하 목공소의 크리스마스 기획 SET http://bit.ly/ha3_woodshop_YT*11월 16일 오후 6시부터 판매됩니다.</t>
        </is>
      </c>
    </row>
    <row r="2802">
      <c r="A2802" s="1" t="n">
        <v>2800</v>
      </c>
      <c r="B2802" t="inlineStr">
        <is>
          <t>오예!</t>
        </is>
      </c>
    </row>
    <row r="2803">
      <c r="A2803" s="1" t="n">
        <v>2801</v>
      </c>
      <c r="B2803" t="inlineStr">
        <is>
          <t>오예!</t>
        </is>
      </c>
    </row>
    <row r="2804">
      <c r="A2804" s="1" t="n">
        <v>2802</v>
      </c>
      <c r="B2804" t="inlineStr">
        <is>
          <t>오예!</t>
        </is>
      </c>
    </row>
    <row r="2805">
      <c r="A2805" s="1" t="n">
        <v>2803</v>
      </c>
      <c r="B2805" t="inlineStr">
        <is>
          <t>오예!</t>
        </is>
      </c>
    </row>
    <row r="2806">
      <c r="A2806" s="1" t="n">
        <v>2804</v>
      </c>
      <c r="B2806" t="inlineStr">
        <is>
          <t>오예!</t>
        </is>
      </c>
    </row>
    <row r="2807">
      <c r="A2807" s="1" t="n">
        <v>2805</v>
      </c>
      <c r="B2807" t="inlineStr">
        <is>
          <t>오ye!!</t>
        </is>
      </c>
    </row>
    <row r="2808">
      <c r="A2808" s="1" t="n">
        <v>2806</v>
      </c>
      <c r="B2808" t="inlineStr">
        <is>
          <t>제발 내거 있길</t>
        </is>
      </c>
    </row>
    <row r="2809">
      <c r="A2809" s="1" t="n">
        <v>2807</v>
      </c>
      <c r="B2809" t="inlineStr">
        <is>
          <t>호오 이건 귀하군요</t>
        </is>
      </c>
    </row>
    <row r="2810">
      <c r="A2810" s="1" t="n">
        <v>2808</v>
      </c>
      <c r="B2810" t="inlineStr">
        <is>
          <t>2021년 달력도 잘 사용했습니다..5ye~</t>
        </is>
      </c>
    </row>
    <row r="2811">
      <c r="A2811" s="1" t="n">
        <v>2809</v>
      </c>
      <c r="B2811" t="inlineStr">
        <is>
          <t>기대하고 있었다구요~</t>
        </is>
      </c>
    </row>
    <row r="2812">
      <c r="A2812" s="1" t="n">
        <v>2810</v>
      </c>
      <c r="B2812" t="inlineStr">
        <is>
          <t>삼색이는 아빠가 뭘 하는지 매번 궁금해하고 관심있게 지켜보는 듯ㅎㅎ그만큼 하부지 믿고 사랑하나봄 ㅎㅎ너무 예쁘고 귀여움</t>
        </is>
      </c>
    </row>
    <row r="2813">
      <c r="A2813" s="1" t="n">
        <v>2811</v>
      </c>
      <c r="B2813" t="inlineStr">
        <is>
          <t>군데 삼색이 못보던사이에 털찐듯 ㅋ충분히 귀여운데 건강하쟈 아프지말고~~~♡♡♡</t>
        </is>
      </c>
    </row>
    <row r="2814">
      <c r="A2814" s="1" t="n">
        <v>2812</v>
      </c>
      <c r="B2814" t="inlineStr">
        <is>
          <t>진짜 애정이죠</t>
        </is>
      </c>
    </row>
    <row r="2815">
      <c r="A2815" s="1" t="n">
        <v>2813</v>
      </c>
      <c r="B2815" t="inlineStr">
        <is>
          <t>행복한고양이들 특징이라던데 딱삼색이</t>
        </is>
      </c>
    </row>
    <row r="2816">
      <c r="A2816" s="1" t="n">
        <v>2814</v>
      </c>
      <c r="B2816" t="inlineStr">
        <is>
          <t>삼색이는 참 똑똑해서 자기들을 위해 아빠가 뭔가를 항상 만든다는 걸 인식하고 있는듯... 항상 와서 구경하고 애용하고 ㅋㅋ 너무 귀여워ㅠ</t>
        </is>
      </c>
    </row>
    <row r="2817">
      <c r="A2817" s="1" t="n">
        <v>2815</v>
      </c>
      <c r="B2817" t="inlineStr">
        <is>
          <t>그래서 삼색우가 애용~ 애용~ 하고 우나봐요</t>
        </is>
      </c>
    </row>
    <row r="2818">
      <c r="A2818" s="1" t="n">
        <v>2816</v>
      </c>
      <c r="B2818" t="inlineStr">
        <is>
          <t xml:space="preserve"> @쀼쀼뺘뺘  ㅁㅊㅋㅋㅋㅋㅋㅋㅋㅋㅋㅋㅋㅋㅋㅋㅋㅋㅋ개웃교</t>
        </is>
      </c>
    </row>
    <row r="2819">
      <c r="A2819" s="1" t="n">
        <v>2817</v>
      </c>
      <c r="B2819" t="inlineStr">
        <is>
          <t xml:space="preserve"> @쀼쀼뺘뺘  ㅋㅋㅋ</t>
        </is>
      </c>
    </row>
    <row r="2820">
      <c r="A2820" s="1" t="n">
        <v>2818</v>
      </c>
      <c r="B2820" t="inlineStr">
        <is>
          <t>haha ha님 이 댓글을 보실지는 모르겠지만 5년전 처음으로 이 채널을 접하고 지금까지 쭉 봐오면서 정말 행복했습니다 길냥이들의 꾸밈없이 자연스러운 영상들을 보면서 그 영상 속 바람 향기 온도가 느껴질 정도였거든요 마치 제가 찍은거처럼 제가 보고 느낀거처럼 가슴 뭉클하고 따듯해지는 순간이 많았어요 감사합니다 지금까지 해왔던 모든 일에 대해 감사하고 항상 잘보고 있습니다 앞으로도 지금까지 해오던대로 쭉! 아름다운 영상들 기대할게요!</t>
        </is>
      </c>
    </row>
    <row r="2821">
      <c r="A2821" s="1" t="n">
        <v>2819</v>
      </c>
      <c r="B2821" t="inlineStr">
        <is>
          <t>네~</t>
        </is>
      </c>
    </row>
    <row r="2822">
      <c r="A2822" s="1" t="n">
        <v>2820</v>
      </c>
      <c r="B2822" t="inlineStr">
        <is>
          <t>배스낚시로 배스잡아서 고양이주던 그 시절</t>
        </is>
      </c>
    </row>
    <row r="2823">
      <c r="A2823" s="1" t="n">
        <v>2821</v>
      </c>
      <c r="B2823" t="inlineStr">
        <is>
          <t>정은 주지않을거라던 시절...</t>
        </is>
      </c>
    </row>
    <row r="2824">
      <c r="A2824" s="1" t="n">
        <v>2822</v>
      </c>
      <c r="B2824" t="inlineStr">
        <is>
          <t xml:space="preserve"> @메로나  사랑입니다~♡</t>
        </is>
      </c>
    </row>
    <row r="2825">
      <c r="A2825" s="1" t="n">
        <v>2823</v>
      </c>
      <c r="B2825" t="inlineStr">
        <is>
          <t>저는 아직 두렵기만해요..</t>
        </is>
      </c>
    </row>
    <row r="2826">
      <c r="A2826" s="1" t="n">
        <v>2824</v>
      </c>
      <c r="B2826" t="inlineStr">
        <is>
          <t>5년 넘었잖아돌아 누운내 자태가아름다웠니?</t>
        </is>
      </c>
    </row>
    <row r="2827">
      <c r="A2827" s="1" t="n">
        <v>2825</v>
      </c>
      <c r="B2827" t="inlineStr">
        <is>
          <t>하님은..목공 유투버를 하셨어도공방 유투버를 하셨어도양어장 유투버를 하셨어도고라니 유투버를 하셨어도낚시 유투버를 하셨어도먹방 유투버를 하셨어도성공하셨을 거 같다..</t>
        </is>
      </c>
    </row>
    <row r="2828">
      <c r="A2828" s="1" t="n">
        <v>2826</v>
      </c>
      <c r="B2828" t="inlineStr">
        <is>
          <t>고라니 유투버는 머여 ㅋㅋㅋ</t>
        </is>
      </c>
    </row>
    <row r="2829">
      <c r="A2829" s="1" t="n">
        <v>2827</v>
      </c>
      <c r="B2829" t="inlineStr">
        <is>
          <t>중간에 이상한 것이 있지만 일단 넘어가기로 했다</t>
        </is>
      </c>
    </row>
    <row r="2830">
      <c r="A2830" s="1" t="n">
        <v>2828</v>
      </c>
      <c r="B2830" t="inlineStr">
        <is>
          <t>고라니도  키우셨나요?</t>
        </is>
      </c>
    </row>
    <row r="2831">
      <c r="A2831" s="1" t="n">
        <v>2829</v>
      </c>
      <c r="B2831" t="inlineStr">
        <is>
          <t>영상에 고슴도치도 나오고, 뱀도 나오고, 너구리도 나오고, 고라니도 나온적이 있어서 그렇게 말하신거 아닌가?</t>
        </is>
      </c>
    </row>
    <row r="2832">
      <c r="A2832" s="1" t="n">
        <v>2830</v>
      </c>
      <c r="B2832" t="inlineStr">
        <is>
          <t xml:space="preserve"> @민트캣  멧돼지도 나옵니다</t>
        </is>
      </c>
    </row>
    <row r="2833">
      <c r="A2833" s="1" t="n">
        <v>2831</v>
      </c>
      <c r="B2833" t="inlineStr">
        <is>
          <t>호반새?</t>
        </is>
      </c>
    </row>
    <row r="2834">
      <c r="A2834" s="1" t="n">
        <v>2832</v>
      </c>
      <c r="B2834" t="inlineStr">
        <is>
          <t>+호반새 유튜버</t>
        </is>
      </c>
    </row>
    <row r="2835">
      <c r="A2835" s="1" t="n">
        <v>2833</v>
      </c>
      <c r="B2835" t="inlineStr">
        <is>
          <t>야생 참새도 하삼님 쓰담쓰담해도 안 도망가던데 새 유튜버도 쌉가능</t>
        </is>
      </c>
    </row>
    <row r="2836">
      <c r="A2836" s="1" t="n">
        <v>2834</v>
      </c>
      <c r="B2836" t="inlineStr">
        <is>
          <t>드루이드 컨셉으로 갑시다</t>
        </is>
      </c>
    </row>
    <row r="2837">
      <c r="A2837" s="1" t="n">
        <v>2835</v>
      </c>
      <c r="B2837" t="inlineStr">
        <is>
          <t>비싼 돈 들여서 캣타워 샀는데 냥님이 캣타워 개무시할때 얼마나 서러운지 그런데 하님 채널에서는 하님이 뚝딱뚝딱 뭘 만들어도 냥님중 한마리 이상은 꾸준히 이용해준다는게 너무 놀랍고 대단해요 냥님마음을 꿰뚫고 있어서 그런가 호기심에 한번이 아닌 꾸준히 애용해준다는게 진짜 최고에요</t>
        </is>
      </c>
    </row>
    <row r="2838">
      <c r="A2838" s="1" t="n">
        <v>2836</v>
      </c>
      <c r="B2838" t="inlineStr">
        <is>
          <t>캣타워 지어줬더니 캣타워 안오르고 캣타워 상자에 올라가 식빵 구우면 ㄹㅇ 허탈함 그 자체</t>
        </is>
      </c>
    </row>
    <row r="2839">
      <c r="A2839" s="1" t="n">
        <v>2837</v>
      </c>
      <c r="B2839" t="inlineStr">
        <is>
          <t xml:space="preserve"> @Jin  캣타워 상자 ㄹㅇ ....애들이 상자를 너무 사랑함</t>
        </is>
      </c>
    </row>
    <row r="2840">
      <c r="A2840" s="1" t="n">
        <v>2838</v>
      </c>
      <c r="B2840" t="inlineStr">
        <is>
          <t>10:56  역시 하삼색은 똑쟁이야 홍보대사 하삼색와 너무 예쁜거 아닌가요?예쁜데 실용성도있고 뚝딱뚝딱 너무 잘만드신다이번 세트도 미쳤다ㅜㅜ</t>
        </is>
      </c>
    </row>
    <row r="2841">
      <c r="A2841" s="1" t="n">
        <v>2839</v>
      </c>
      <c r="B2841" t="inlineStr">
        <is>
          <t>♡♡♡♡♡♡♡♡♡♡♡♡♡♡♡♡♡♡</t>
        </is>
      </c>
    </row>
    <row r="2842">
      <c r="A2842" s="1" t="n">
        <v>2840</v>
      </c>
      <c r="B2842" t="inlineStr">
        <is>
          <t>디자인은 신경쓰지 않고 최대한 따듯하게만 만들생각이다.집 : 반짝반짝</t>
        </is>
      </c>
    </row>
    <row r="2843">
      <c r="A2843" s="1" t="n">
        <v>2841</v>
      </c>
      <c r="B2843" t="inlineStr">
        <is>
          <t>찬성~♡</t>
        </is>
      </c>
    </row>
    <row r="2844">
      <c r="A2844" s="1" t="n">
        <v>2842</v>
      </c>
      <c r="B2844" t="inlineStr">
        <is>
          <t>아 ㅋㅋㅋㅌㅌㅋㅋㅋㅋㅋ</t>
        </is>
      </c>
    </row>
    <row r="2845">
      <c r="A2845" s="1" t="n">
        <v>2843</v>
      </c>
      <c r="B2845" t="inlineStr">
        <is>
          <t>그의 특유의 시크함 ㅋㅋ</t>
        </is>
      </c>
    </row>
    <row r="2846">
      <c r="A2846" s="1" t="n">
        <v>2844</v>
      </c>
      <c r="B2846" t="inlineStr">
        <is>
          <t>진짜 이분 이과였으면 삼색이 달에 보낸다는말 진짜일것같음...고양이들위해 힘 써주셔서 감사해요! 털복숭이들 올 겨울 따뜻하게 지내길 ㅠ!</t>
        </is>
      </c>
    </row>
    <row r="2847">
      <c r="A2847" s="1" t="n">
        <v>2845</v>
      </c>
      <c r="B2847" t="inlineStr">
        <is>
          <t>11:27 11:27 11:27 혹시 무 오동통해져서 무릎에 올라가기 안된건가요? ㅋㅋㅋㅋㅋㅋㅋㅋㅋ 하삼님 집 만들때 계속 찾아오는 삼색이 너무 기특하게 귀엽고 독립안하는 작통이도 너무 귀엽네요!!!!! 얘들아 내 통장은 준비됐어ㅠㅠㅠㅠㅠㅠ</t>
        </is>
      </c>
    </row>
    <row r="2848">
      <c r="A2848" s="1" t="n">
        <v>2846</v>
      </c>
      <c r="B2848" t="inlineStr">
        <is>
          <t>삼색이 거의 현장감독냥이시네요6:35 버스 안에서 보다가 현웃터짐 ㅋㅋㅋ</t>
        </is>
      </c>
    </row>
    <row r="2849">
      <c r="A2849" s="1" t="n">
        <v>2847</v>
      </c>
      <c r="B2849" t="inlineStr">
        <is>
          <t>보려고한 것 : 따듯한 집을 만들어주는 모습본 것 : 태양열의 원리</t>
        </is>
      </c>
    </row>
    <row r="2850">
      <c r="A2850" s="1" t="n">
        <v>2848</v>
      </c>
      <c r="B2850" t="inlineStr">
        <is>
          <t>진짜 삼색이는 뭐 만들어주면 집사가 기대하고 상상하는 장면을 다 만들어주네 ㄷㄷㄷ</t>
        </is>
      </c>
    </row>
    <row r="2851">
      <c r="A2851" s="1" t="n">
        <v>2849</v>
      </c>
      <c r="B2851" t="inlineStr">
        <is>
          <t>아니 하님..디자인은 신경쓰지않으실거라더니 집에 나무판까지 예쁘게 바르셔놓고는...세상에 크리스마스 전구까지역시 정 안주시는분</t>
        </is>
      </c>
    </row>
    <row r="2852">
      <c r="A2852" s="1" t="n">
        <v>2850</v>
      </c>
      <c r="B2852" t="inlineStr">
        <is>
          <t>하버지 피셜:"디자인 신경 안쓴편"</t>
        </is>
      </c>
    </row>
    <row r="2853">
      <c r="A2853" s="1" t="n">
        <v>2851</v>
      </c>
      <c r="B2853" t="inlineStr">
        <is>
          <t>구독자로써 하버지는 정이란 말의 뜻을 모르시는듯 하네요</t>
        </is>
      </c>
    </row>
    <row r="2854">
      <c r="A2854" s="1" t="n">
        <v>2852</v>
      </c>
      <c r="B2854" t="inlineStr">
        <is>
          <t>정안주시는 너무 멋진분</t>
        </is>
      </c>
    </row>
    <row r="2855">
      <c r="A2855" s="1" t="n">
        <v>2853</v>
      </c>
      <c r="B2855" t="inlineStr">
        <is>
          <t>하 하하님께는 저 정도는 디자인 신경 안 쓴걸로ㅋㅋㅋㅋ</t>
        </is>
      </c>
    </row>
    <row r="2856">
      <c r="A2856" s="1" t="n">
        <v>2854</v>
      </c>
      <c r="B2856" t="inlineStr">
        <is>
          <t>ㅋㅋㅋㅋㅋㅋㅋㅋㅋㅋㅋㅋㅋㅋㅋㅋ  넘웃김</t>
        </is>
      </c>
    </row>
    <row r="2857">
      <c r="A2857" s="1" t="n">
        <v>2855</v>
      </c>
      <c r="B2857" t="inlineStr">
        <is>
          <t>ㅋㅋㅋ 겁나 놀림 받네ㅋㅋㅋㅋ</t>
        </is>
      </c>
    </row>
    <row r="2858">
      <c r="A2858" s="1" t="n">
        <v>2856</v>
      </c>
      <c r="B2858" t="inlineStr">
        <is>
          <t>하님 신뢰를 잃으셨어요.ㅋ</t>
        </is>
      </c>
    </row>
    <row r="2859">
      <c r="A2859" s="1" t="n">
        <v>2857</v>
      </c>
      <c r="B2859" t="inlineStr">
        <is>
          <t>영원히 고통받는 그 발언...</t>
        </is>
      </c>
    </row>
    <row r="2860">
      <c r="A2860" s="1" t="n">
        <v>2858</v>
      </c>
      <c r="B2860" t="inlineStr">
        <is>
          <t>무정하시네요,ㅋ</t>
        </is>
      </c>
    </row>
    <row r="2861">
      <c r="A2861" s="1" t="n">
        <v>2859</v>
      </c>
      <c r="B2861" t="inlineStr">
        <is>
          <t>이 12분 5초를 위해 들인시간과 노력은 몇 시간 아니 며칠이 걸렸을 지 모르겠네요. 항상 가만히 보고있으면 힐링되는 느낌이 좋아 ha님 영상을 찾지만, 한 편으로 손재주가 부럽다는 생각도, 한결같이 꾸준한 노력이 대단하다는 생각도 드는 것 같습니다.  본업과 유튜브 둘 다  앞으로도 잘되시기 바랍니다.</t>
        </is>
      </c>
    </row>
    <row r="2862">
      <c r="A2862" s="1" t="n">
        <v>2860</v>
      </c>
      <c r="B2862" t="inlineStr">
        <is>
          <t>12:02 무 머리 북싹북싹 쓰다듬어서 까치집된거 ㅋㅋㅋㅋ 깨알 귀여워</t>
        </is>
      </c>
    </row>
    <row r="2863">
      <c r="A2863" s="1" t="n">
        <v>2861</v>
      </c>
      <c r="B2863" t="inlineStr">
        <is>
          <t>삼색이는 왜케 아기냥같은 소리를 내는지 너무 사랑스러워서 쓰담쓰담해주고 싶네요!</t>
        </is>
      </c>
    </row>
    <row r="2864">
      <c r="A2864" s="1" t="n">
        <v>2862</v>
      </c>
      <c r="B2864" t="inlineStr">
        <is>
          <t>I love watching the care and quality that you put into every project.</t>
        </is>
      </c>
    </row>
    <row r="2865">
      <c r="A2865" s="1" t="n">
        <v>2863</v>
      </c>
      <c r="B2865" t="inlineStr">
        <is>
          <t>Man these cats are being treated so well even I'm jealous!</t>
        </is>
      </c>
    </row>
    <row r="2866">
      <c r="A2866" s="1" t="n">
        <v>2864</v>
      </c>
      <c r="B2866" t="inlineStr">
        <is>
          <t>10:37 삼색이가 진짜 효녀인게 밥도 주는대로 다 잘먹고 집이나 가구도 만드는대로 다 잘써줌...ㅜㅜ 거기다 달력 홍보와 썸네일까쥐...</t>
        </is>
      </c>
    </row>
    <row r="2867">
      <c r="A2867" s="1" t="n">
        <v>2865</v>
      </c>
      <c r="B2867" t="inlineStr">
        <is>
          <t>ㄹㅇ 효녀가 따로 없네요 ㅜㅜ</t>
        </is>
      </c>
    </row>
    <row r="2868">
      <c r="A2868" s="1" t="n">
        <v>2866</v>
      </c>
      <c r="B2868" t="inlineStr">
        <is>
          <t>나보다 낫네.. 반성ㅋㅋ.ㅋ..</t>
        </is>
      </c>
    </row>
    <row r="2869">
      <c r="A2869" s="1" t="n">
        <v>2867</v>
      </c>
      <c r="B2869" t="inlineStr">
        <is>
          <t>갑자기 춥다며 장갑끼고 달력 넘기는 어색한 바이럴 ㅋㅋㅋㅋㅋㅋㅋ 역시 아재감성 ㅠㅠ</t>
        </is>
      </c>
    </row>
    <row r="2870">
      <c r="A2870" s="1" t="n">
        <v>2868</v>
      </c>
      <c r="B2870" t="inlineStr">
        <is>
          <t>이거보고 현웃터졌어요 ㅋㅋㅋㅋㅋㅋㅋㅋ</t>
        </is>
      </c>
    </row>
    <row r="2871">
      <c r="A2871" s="1" t="n">
        <v>2869</v>
      </c>
      <c r="B2871" t="inlineStr">
        <is>
          <t>삼색이 하님이 아예 집을 지어줘서 그런가 이제 만들면 반드시 자기한테 좋은거라는 걸 알고 있는듯ㅋㅋㅋㅋㅋㅋㅋㅋㅋㅋ 야통이도 있어서 다행이야 ㅠㅠㅠㅠ 아통아 어디 가면 안돼 ㅠㅠㅠ</t>
        </is>
      </c>
    </row>
    <row r="2872">
      <c r="A2872" s="1" t="n">
        <v>2870</v>
      </c>
      <c r="B2872" t="inlineStr">
        <is>
          <t>Well done! Thank you for giving these sweet cats a warm home.</t>
        </is>
      </c>
    </row>
    <row r="2873">
      <c r="A2873" s="1" t="n">
        <v>2871</v>
      </c>
      <c r="B2873" t="inlineStr">
        <is>
          <t xml:space="preserve">the cut to the cat pics whenever he would solder is so funny HAHAHA but this project is so good, thank you for taking care of the cats </t>
        </is>
      </c>
    </row>
    <row r="2874">
      <c r="A2874" s="1" t="n">
        <v>2872</v>
      </c>
      <c r="B2874" t="inlineStr">
        <is>
          <t xml:space="preserve">삼색이가 어쩜 저렇게 썸넬용 구도를 딱 잡아줄까요. ㅎㅎㅎ 넘 똑똑하고 예쁘네요. 네모 구멍에서 머리만 빼꼼 내밀고 앉은 식빵자세  완벽합니다. </t>
        </is>
      </c>
    </row>
    <row r="2875">
      <c r="A2875" s="1" t="n">
        <v>2873</v>
      </c>
      <c r="B2875" t="inlineStr">
        <is>
          <t>you treat your kitties so well!! ️</t>
        </is>
      </c>
    </row>
    <row r="2876">
      <c r="A2876" s="1" t="n">
        <v>2874</v>
      </c>
      <c r="B2876" t="inlineStr">
        <is>
          <t>언제부터인가 하하하님이 무엇을 만들어도 놀랍지가 않아요. ㅋㅋㅋ 원래 뭐든 잘 만드는 분이란걸 알아버렸답니다.</t>
        </is>
      </c>
    </row>
    <row r="2877">
      <c r="A2877" s="1" t="n">
        <v>2875</v>
      </c>
      <c r="B2877" t="inlineStr">
        <is>
          <t>이젠 그냥ㅋㅋㅋ '아. 저것도 만드셨네?' 하게 되는ㅋㅋㅋ</t>
        </is>
      </c>
    </row>
    <row r="2878">
      <c r="A2878" s="1" t="n">
        <v>2876</v>
      </c>
      <c r="B2878" t="inlineStr">
        <is>
          <t>전 캣휠 만드는 거 보고 더 이상 놀라지도 않습니다</t>
        </is>
      </c>
    </row>
    <row r="2879">
      <c r="A2879" s="1" t="n">
        <v>2877</v>
      </c>
      <c r="B2879" t="inlineStr">
        <is>
          <t>하긴 고양이집(사람 2ㅡ3명 잘 수 있음)도 만들었는데...</t>
        </is>
      </c>
    </row>
    <row r="2880">
      <c r="A2880" s="1" t="n">
        <v>2878</v>
      </c>
      <c r="B2880" t="inlineStr">
        <is>
          <t>ㅎㅎㅎㅎㅎ 금손들 보고 첨엔 우와....대단하다~~~하다가 나중되면 그래~ 너라면 이것도 할 것 같더라ㅎㅎ일케됨ㅋㅋㅋ</t>
        </is>
      </c>
    </row>
    <row r="2881">
      <c r="A2881" s="1" t="n">
        <v>2879</v>
      </c>
      <c r="B2881" t="inlineStr">
        <is>
          <t xml:space="preserve">thank you for keeping them warm </t>
        </is>
      </c>
    </row>
    <row r="2882">
      <c r="A2882" s="1" t="n">
        <v>2880</v>
      </c>
      <c r="B2882" t="inlineStr">
        <is>
          <t>역시 프로유투버 하삼색 마지막에 거기서 그렇게 이쁘게 내다보는거 봐 ㅋㅋㅋㅋ 귀여엌ㅋㅋㅋㅋㅋㅋ</t>
        </is>
      </c>
    </row>
    <row r="2883">
      <c r="A2883" s="1" t="n">
        <v>2881</v>
      </c>
      <c r="B2883" t="inlineStr">
        <is>
          <t>걷다 보면 자주 마주치는 고양이 한 마리를 매만지기는커녕 신뢰를 얻기조차 힘든데, 삼색이, 도도, 마릴린. 하물며 길막이와 야통이 아가들... 모두의 사랑을 받는 하하하 님 영상을 보고 있으면 그 생명들을 아우르는 정성과 애정이 절로 다가와서 참 따뜻해져요. 하 영감님 영상을 줄곧 봐왔지만 정말 항상 고맙습니다. 덕분에 오늘도 따땃하고 스근하게 하루를 보내요.</t>
        </is>
      </c>
    </row>
    <row r="2884">
      <c r="A2884" s="1" t="n">
        <v>2882</v>
      </c>
      <c r="B2884" t="inlineStr">
        <is>
          <t>ㅋㅋㅋ 용접 테그놀때마다 구독자분들 눈뽕맞지마라구 냥이들 사진들로 대체하는 하하님 센스ㅋㅋㅋ</t>
        </is>
      </c>
    </row>
    <row r="2885">
      <c r="A2885" s="1" t="n">
        <v>2883</v>
      </c>
      <c r="B2885" t="inlineStr">
        <is>
          <t>You are so talented!! They will be warm and safe this winter in that beautiful house! Really amazing workmanship!</t>
        </is>
      </c>
    </row>
    <row r="2886">
      <c r="A2886" s="1" t="n">
        <v>2884</v>
      </c>
      <c r="B2886" t="inlineStr">
        <is>
          <t>3:08 하님, 만드시는거 보면 오차없이 딱딱 맞는게너무 편-안, 너무 좋아..</t>
        </is>
      </c>
    </row>
    <row r="2887">
      <c r="A2887" s="1" t="n">
        <v>2885</v>
      </c>
      <c r="B2887" t="inlineStr">
        <is>
          <t>세트 방금 받았는데 매거진이랑 벽걸이 달력 생각보다 큼직큼직해서 좋아요패브릭 포스터는 방문에 걸어두니 분위기 있고 예뻐요 ㅋㅋㅋ주력은 뭐 거의 미공개 사진집이네요 대만족</t>
        </is>
      </c>
    </row>
    <row r="2888">
      <c r="A2888" s="1" t="n">
        <v>2886</v>
      </c>
      <c r="B2888" t="inlineStr">
        <is>
          <t>00:33 뭐지 이 점프도 걷는것도 아닌 애매한 팔 휘릭... 너무귀여워서 자꾸돌려봄 ㅠㅠ</t>
        </is>
      </c>
    </row>
    <row r="2889">
      <c r="A2889" s="1" t="n">
        <v>2887</v>
      </c>
      <c r="B2889" t="inlineStr">
        <is>
          <t>everything you make is spectacular, wonderful job as always</t>
        </is>
      </c>
    </row>
    <row r="2890">
      <c r="A2890" s="1" t="n">
        <v>2888</v>
      </c>
      <c r="B2890" t="inlineStr">
        <is>
          <t>아 용접할때 밝은 빛 나는 순간에 고양이들 사진 띄워주시는거 정말 ㅋㅋㅋ</t>
        </is>
      </c>
    </row>
    <row r="2891">
      <c r="A2891" s="1" t="n">
        <v>2889</v>
      </c>
      <c r="B2891" t="inlineStr">
        <is>
          <t>길 아가들에게도 이런 좋은 집 해주고 싶다...추운 겨울 길위에 추위를 피할 만한 마땅한 곳도 없는데ㅠㅠ..</t>
        </is>
      </c>
    </row>
    <row r="2892">
      <c r="A2892" s="1" t="n">
        <v>2890</v>
      </c>
      <c r="B2892" t="inlineStr">
        <is>
          <t>독립할 생각이 없고 24시간 양어장에 상주하는 작통이 ㅋㅋㅋㅋㅋㅋㅋ 넘기여워</t>
        </is>
      </c>
    </row>
    <row r="2893">
      <c r="A2893" s="1" t="n">
        <v>2891</v>
      </c>
      <c r="B2893" t="inlineStr">
        <is>
          <t>고영이들의 추위도 추위지만 하심님도 꼭 따뜻한 겨울 나시길 바라요:)</t>
        </is>
      </c>
    </row>
    <row r="2894">
      <c r="A2894" s="1" t="n">
        <v>2892</v>
      </c>
      <c r="B2894" t="inlineStr">
        <is>
          <t>삼색이는 달력이 이쁘게 나왔음을 알려주고, 무는 달력 종이 질이 좋다고 알려주네요.</t>
        </is>
      </c>
    </row>
    <row r="2895">
      <c r="A2895" s="1" t="n">
        <v>2893</v>
      </c>
      <c r="B2895" t="inlineStr">
        <is>
          <t>a fish farmer that loves cats and knows engineering electrical electronic mechanical design and a youtuber, what a perfect guy</t>
        </is>
      </c>
    </row>
    <row r="2896">
      <c r="A2896" s="1" t="n">
        <v>2894</v>
      </c>
      <c r="B2896" t="inlineStr">
        <is>
          <t>구매 성공,,, 10대의 마지막을 하삼님, 냥이들과 함께할 수 있어 행복합니다 ㅠㅠ️</t>
        </is>
      </c>
    </row>
    <row r="2897">
      <c r="A2897" s="1" t="n">
        <v>2895</v>
      </c>
      <c r="B2897" t="inlineStr">
        <is>
          <t>아이들이 따뜻한 올겨울 보내겠네요~왜케 모두 이쁘게 생겼는지 ㅋ옹기종기 보일러 집 안네서 지내는 모습도 보고 싶네요 ㅎ</t>
        </is>
      </c>
    </row>
    <row r="2898">
      <c r="A2898" s="1" t="n">
        <v>2896</v>
      </c>
      <c r="B2898" t="inlineStr">
        <is>
          <t>집 진짜 따땃해 보이네요 ㅋㅋㅋ 알전구로 크리스마스 분위기도 물씬! 애들이 새 집 안에서 따뜻한 크리스마스 보냈음 좋겠습니당.. 그나저나 우리 무는 왤케 갈수록 동글통통해지는지 ㅋㅋㅋㅋㅋㅋㅋㅋㅋㅋㅋㅋㅋㅋㅋㅋㅋ 캣휠 타고 있는 사진에서 무가 너무 동그래서 놀랐어요 ㅋㅋㅋㅋㅋㅋㅋㅋ</t>
        </is>
      </c>
    </row>
    <row r="2899">
      <c r="A2899" s="1" t="n">
        <v>2897</v>
      </c>
      <c r="B2899" t="inlineStr">
        <is>
          <t>태양열집이 쉽게 만들수 있고 친환경적이라면 진짜 냥이들에게 도움이 될텐데요ㅜㅜ</t>
        </is>
      </c>
    </row>
    <row r="2900">
      <c r="A2900" s="1" t="n">
        <v>2898</v>
      </c>
      <c r="B2900" t="inlineStr">
        <is>
          <t>우리 무 뒷간에 캣휠에 물분수대까지 다 쓰고 집냥이 다됐구나... 너무 귀엽다 널 어쩌면 좋니ㅠㅠ5:21  5:28  11:15~ ️️</t>
        </is>
      </c>
    </row>
    <row r="2901">
      <c r="A2901" s="1" t="n">
        <v>2899</v>
      </c>
      <c r="B2901" t="inlineStr">
        <is>
          <t>하하하 목공소 완전 기대~저 두꺼운 보온판넬에 촘촘하게 깔아준 동파이프를 보니 올겨울 얼마나 뜨신방에서 지지고 살지 철퍼덕 누운 삼색이의 몽실몽실한 배만큼 마음이 훈훈해진다</t>
        </is>
      </c>
    </row>
    <row r="2902">
      <c r="A2902" s="1" t="n">
        <v>2900</v>
      </c>
      <c r="B2902" t="inlineStr">
        <is>
          <t>길고양이인데 저렇게 잘해주는거 어려운데ㅜㅜㅜ 진짜 항상 뚝딱뚝딱 만드는 영상볼때마다 대단하다는 말만 나와요! 이번 겨울도 애들 따뜻하게 겨울을 보낼 수 있겠어요! 앞으로도 좋은 영상 많이 올려주세요!</t>
        </is>
      </c>
    </row>
    <row r="2903">
      <c r="A2903" s="1" t="n">
        <v>2901</v>
      </c>
      <c r="B2903" t="inlineStr">
        <is>
          <t>Mere human: it's getting colder, better add heating pads for my catsMr. Haha: proceed to make SOLAR POWERED SHELTER literally from scratch</t>
        </is>
      </c>
    </row>
    <row r="2904">
      <c r="A2904" s="1" t="n">
        <v>2902</v>
      </c>
      <c r="B2904" t="inlineStr">
        <is>
          <t>봐도봐도 키여운 야옹이들♡하님, 힐링 영상 너무 감사합니다:-)</t>
        </is>
      </c>
    </row>
    <row r="2905">
      <c r="A2905" s="1" t="n">
        <v>2903</v>
      </c>
      <c r="B2905" t="inlineStr">
        <is>
          <t>10:04 도도는 한발 늦게 와서 '도도도' 와야 맛이다 ㅋㅋㅋㅋㅋㅋㅋㅋ</t>
        </is>
      </c>
    </row>
    <row r="2906">
      <c r="A2906" s="1" t="n">
        <v>2904</v>
      </c>
      <c r="B2906" t="inlineStr">
        <is>
          <t>6:34 지금까지 본 제작 영상중 처음으로 본 저 허망한 정적이 너무 웃김 ㅋㅋㅋㅋㅋ</t>
        </is>
      </c>
    </row>
    <row r="2907">
      <c r="A2907" s="1" t="n">
        <v>2905</v>
      </c>
      <c r="B2907" t="inlineStr">
        <is>
          <t>능력을 이렇게 좋은일에 쓰시다니.. 대단하셔요 냥이들도 하하하님도 모두 행복했으면 좋겠어요</t>
        </is>
      </c>
    </row>
    <row r="2908">
      <c r="A2908" s="1" t="n">
        <v>2906</v>
      </c>
      <c r="B2908" t="inlineStr">
        <is>
          <t>You’re crazy talented  cats are safe and warm thanks to mr ha</t>
        </is>
      </c>
    </row>
    <row r="2909">
      <c r="A2909" s="1" t="n">
        <v>2907</v>
      </c>
      <c r="B2909" t="inlineStr">
        <is>
          <t>아 귀여워 우리 애기들 ㅠㅠㅠㅠㅠㅠㅠㅠㅠ 세트 샀습니다 2022년도 우리 귀엽고 행복하게 동행 해봐요!</t>
        </is>
      </c>
    </row>
    <row r="2910">
      <c r="A2910" s="1" t="n">
        <v>2908</v>
      </c>
      <c r="B2910" t="inlineStr">
        <is>
          <t>목공소 세트 잘받았습니다!! 하나같이 다 너무 예쁘고 귀여워요 내년에도 한주한주 달력 넘기는 즐거움을 주셔서 감사합니당^^ 사.......사..는동안 많이버세요!! 고앵이들아 아프지 말아라</t>
        </is>
      </c>
    </row>
    <row r="2911">
      <c r="A2911" s="1" t="n">
        <v>2909</v>
      </c>
      <c r="B2911" t="inlineStr">
        <is>
          <t>입구에 지닐 커튼을 만들어주면 고양이들 통행도 자유롭고 온기도 더 잘 보존될것 같아요.ㅎㅎ</t>
        </is>
      </c>
    </row>
    <row r="2912">
      <c r="A2912" s="1" t="n">
        <v>2910</v>
      </c>
      <c r="B2912" t="inlineStr">
        <is>
          <t>기계 소리가 계속 들려도.. 삼색이는 절대 곁을 떠나지 않는게 자신을 해치지않을걸 알고 기계소리가 바로 옆에서 나도 옆에 붙어있잔우 ㅜㅜ</t>
        </is>
      </c>
    </row>
    <row r="2913">
      <c r="A2913" s="1" t="n">
        <v>2911</v>
      </c>
      <c r="B2913" t="inlineStr">
        <is>
          <t>근데 이런거 어케 뚝딱만드는거지 진짜 배우고 싶네</t>
        </is>
      </c>
    </row>
    <row r="2914">
      <c r="A2914" s="1" t="n">
        <v>2912</v>
      </c>
      <c r="B2914" t="inlineStr">
        <is>
          <t xml:space="preserve">Thank you so much for doing this. God bless you! </t>
        </is>
      </c>
    </row>
    <row r="2915">
      <c r="A2915" s="1" t="n">
        <v>2913</v>
      </c>
      <c r="B2915" t="inlineStr">
        <is>
          <t>하하하 목공소 크리스마스 기획  1:13 장갑1:22 책상달력9:00 포스터9:18 포스터 줌인, 우표9:27 벽걸이 달력9:33 책상달력 줌인11:26 목공소 매거진+구매성공+</t>
        </is>
      </c>
    </row>
    <row r="2916">
      <c r="A2916" s="1" t="n">
        <v>2914</v>
      </c>
      <c r="B2916" t="inlineStr">
        <is>
          <t>굿즈 검사 : 하무(굿즈기획부)</t>
        </is>
      </c>
    </row>
    <row r="2917">
      <c r="A2917" s="1" t="n">
        <v>2915</v>
      </c>
      <c r="B2917" t="inlineStr">
        <is>
          <t>진짜 너무 이쁨</t>
        </is>
      </c>
    </row>
    <row r="2918">
      <c r="A2918" s="1" t="n">
        <v>2916</v>
      </c>
      <c r="B2918" t="inlineStr">
        <is>
          <t>I thought they already had a place inside your shed.. I remember you built something for them in the past.Anyways, you are so talented. You could build stuff like it's nothing. There's a YT channel from Korea that also films kitties and they have an amazing cat patio!</t>
        </is>
      </c>
    </row>
    <row r="2919">
      <c r="A2919" s="1" t="n">
        <v>2917</v>
      </c>
      <c r="B2919" t="inlineStr">
        <is>
          <t xml:space="preserve">The outside decor makes it look like a love hotel.. </t>
        </is>
      </c>
    </row>
    <row r="2920">
      <c r="A2920" s="1" t="n">
        <v>2918</v>
      </c>
      <c r="B2920" t="inlineStr">
        <is>
          <t>난 이렇게 뭐든지 뚝딱 뚝딱 잘 만드는 사람들이 너무 신기하더라...</t>
        </is>
      </c>
    </row>
    <row r="2921">
      <c r="A2921" s="1" t="n">
        <v>2919</v>
      </c>
      <c r="B2921" t="inlineStr">
        <is>
          <t>2:07 집 지을 때마다 오다니.. 역시 삼색이. 건물주 답네요.</t>
        </is>
      </c>
    </row>
    <row r="2922">
      <c r="A2922" s="1" t="n">
        <v>2920</v>
      </c>
      <c r="B2922" t="inlineStr">
        <is>
          <t>00:32 ㅋㅋㅋㅋ 삼색이 마릴린한테 장난치려다 급 아닌척 ㅋㅋㅋ 딸냄보다 어머님이 더 애기같아</t>
        </is>
      </c>
    </row>
    <row r="2923">
      <c r="A2923" s="1" t="n">
        <v>2921</v>
      </c>
      <c r="B2923" t="inlineStr">
        <is>
          <t>강의 듣다가 알람 울려서 헐레벌떡 달려왔습니다...이 시간에 깜짝 업로드라니, 구독자는 행복해요...+아빠가 집 만들어주는 동안 미리 주기적으로 찜꽁하러 오는 삼색이 너무 귀여워!!!</t>
        </is>
      </c>
    </row>
    <row r="2924">
      <c r="A2924" s="1" t="n">
        <v>2922</v>
      </c>
      <c r="B2924" t="inlineStr">
        <is>
          <t>아무거나 만들어도 삼색이가 위에 가는걸 보면 서로 믿음이 많이 쌓인게 보여요^^</t>
        </is>
      </c>
    </row>
    <row r="2925">
      <c r="A2925" s="1" t="n">
        <v>2923</v>
      </c>
      <c r="B2925" t="inlineStr">
        <is>
          <t>05:01 길막이 정말 예쁘고 우아하고 귀엽고 사랑스럽고 다하네... 이번 겨울도 따뜻하게 지내 길막아</t>
        </is>
      </c>
    </row>
    <row r="2926">
      <c r="A2926" s="1" t="n">
        <v>2924</v>
      </c>
      <c r="B2926" t="inlineStr">
        <is>
          <t>정말 문헌정보학과 맞으시냐고요ㅋㅋㅋㅋ하삼님 뚝딱뚝딱 금방 만드시는거 보면 대단해</t>
        </is>
      </c>
    </row>
    <row r="2927">
      <c r="A2927" s="1" t="n">
        <v>2925</v>
      </c>
      <c r="B2927" t="inlineStr">
        <is>
          <t>금손.. 아니 천재이신가요??? 친환경고급주택하나가 뚝딱..  대단하세요. 귀여운 냥이들이 호강하네요^^</t>
        </is>
      </c>
    </row>
    <row r="2928">
      <c r="A2928" s="1" t="n">
        <v>2926</v>
      </c>
      <c r="B2928" t="inlineStr">
        <is>
          <t>&lt;오늘의 야통이&gt;5:16 지난번에 엄마와 눈밭을 피하던 모습으로 특별 출연한 야통이10:17 벽돌 위에서 가만히 식빵을 굽는 야통이+5:21 양어장 고양이 게임에 있는 무 캣타워 아닌가요?</t>
        </is>
      </c>
    </row>
    <row r="2929">
      <c r="A2929" s="1" t="n">
        <v>2927</v>
      </c>
      <c r="B2929" t="inlineStr">
        <is>
          <t>삼색이 진짜 천재모델이다……어떻게 각도를 저리 딱딱 맞춰서ㅠㅠㅠㅠㅠㅠㅠ</t>
        </is>
      </c>
    </row>
    <row r="2930">
      <c r="A2930" s="1" t="n">
        <v>2928</v>
      </c>
      <c r="B2930" t="inlineStr">
        <is>
          <t>설직히 이정도면 사진찍는거 이미 알고있음..</t>
        </is>
      </c>
    </row>
    <row r="2931">
      <c r="A2931" s="1" t="n">
        <v>2929</v>
      </c>
      <c r="B2931" t="inlineStr">
        <is>
          <t>와... 친환경 별장을 지어 주셨네요우연히 왔다가 넋 놓고 봤네요올 겨울, 하하하 목공소 장인님과 고양이 가족 여러분 모두 끼니 잘 챙겨드시고 건강하시길 바랍니다</t>
        </is>
      </c>
    </row>
    <row r="2932">
      <c r="A2932" s="1" t="n">
        <v>2930</v>
      </c>
      <c r="B2932" t="inlineStr">
        <is>
          <t>11:25 무랑둥이 너무 예쁘다ㅠㅠㅠㅠㅠ 물도 잘 마시네 ㅠㅠㅠㅠㅠ</t>
        </is>
      </c>
    </row>
    <row r="2933">
      <c r="A2933" s="1" t="n">
        <v>2931</v>
      </c>
      <c r="B2933" t="inlineStr">
        <is>
          <t>The cats are lucky to have you to build shelters :)</t>
        </is>
      </c>
    </row>
    <row r="2934">
      <c r="A2934" s="1" t="n">
        <v>2932</v>
      </c>
      <c r="B2934" t="inlineStr">
        <is>
          <t>이럴줄  알았어요~얼른 독립하라면서 작통이   사진많은거봐봐~~^^뉴페이스들  사진도  많이 찍어두셨군요양어장에  있었던  모든 냥이들  사진 고마워요^^내년에도  달력보면서  잘  보낼께요^^</t>
        </is>
      </c>
    </row>
    <row r="2935">
      <c r="A2935" s="1" t="n">
        <v>2933</v>
      </c>
      <c r="B2935" t="inlineStr">
        <is>
          <t>고양이들한테 잘해주는 영상보면 왜 내가 다 감사한지 .. 집사여서 그런가</t>
        </is>
      </c>
    </row>
    <row r="2936">
      <c r="A2936" s="1" t="n">
        <v>2934</v>
      </c>
      <c r="B2936" t="inlineStr">
        <is>
          <t>I'm always amazed by the amount of effort this man gives for the fish farm cats! His building skills are spectacular! Hoping for all the best to you and the cats!</t>
        </is>
      </c>
    </row>
    <row r="2937">
      <c r="A2937" s="1" t="n">
        <v>2935</v>
      </c>
      <c r="B2937" t="inlineStr">
        <is>
          <t>Yes he is a true saviour of cats , fish farm, and Can Do attitude.</t>
        </is>
      </c>
    </row>
    <row r="2938">
      <c r="A2938" s="1" t="n">
        <v>2936</v>
      </c>
      <c r="B2938" t="inlineStr">
        <is>
          <t>지금 처음 보니  대단 하십니다냥이 사랑하는맘  고맙고 감사 합니다 손재주도 좋으시네요</t>
        </is>
      </c>
    </row>
    <row r="2939">
      <c r="A2939" s="1" t="n">
        <v>2937</v>
      </c>
      <c r="B2939" t="inlineStr">
        <is>
          <t>0:33 삼색이 폴짝 뛰는 거 너무 귀엽다...</t>
        </is>
      </c>
    </row>
    <row r="2940">
      <c r="A2940" s="1" t="n">
        <v>2938</v>
      </c>
      <c r="B2940" t="inlineStr">
        <is>
          <t>행복하게 겨울나기를 할 수 있도록 해 주시다니. ..좋은일 하셨어요..수고 많으셨어요 ~</t>
        </is>
      </c>
    </row>
    <row r="2941">
      <c r="A2941" s="1" t="n">
        <v>2939</v>
      </c>
      <c r="B2941" t="inlineStr">
        <is>
          <t>우리동네 고양이들한테도 만들어주고 싶따~진심 부러워요 나도 저런 기술 갖고싶따~~</t>
        </is>
      </c>
    </row>
    <row r="2942">
      <c r="A2942" s="1" t="n">
        <v>2940</v>
      </c>
      <c r="B2942" t="inlineStr">
        <is>
          <t>ㅜㅜ다들 와서 우르르 구경 하고 가는거봐 넘 귀여워 역시 우리 효녀삼색이</t>
        </is>
      </c>
    </row>
    <row r="2943">
      <c r="A2943" s="1" t="n">
        <v>2941</v>
      </c>
      <c r="B2943" t="inlineStr">
        <is>
          <t>정말 대단하시네요.양이들 겨울 따뜻하게 나겠네요.</t>
        </is>
      </c>
    </row>
    <row r="2944">
      <c r="A2944" s="1" t="n">
        <v>2942</v>
      </c>
      <c r="B2944" t="inlineStr">
        <is>
          <t xml:space="preserve">치지직 ~ 할때마다 냥이들 사진 넣은거 너무 귀여워요  얼마나 냥이들을 사랑하시는지 느껴집니당 ㅎㅎ 이것저것 뚝딱뚝딱 만능으로 다 만들어내시고 기술이 대단하신거 같아요, 복받은 냥이들이네요 ~ 냥이들이랑 항상 행복하고 건강하시길 바랍니다 </t>
        </is>
      </c>
    </row>
    <row r="2945">
      <c r="A2945" s="1" t="n">
        <v>2943</v>
      </c>
      <c r="B2945" t="inlineStr">
        <is>
          <t>불과 몇 년 전 고양이 보일러집 보고 충격 받았는데...하버지는 그동안 레벨업업하더니이제 태양열로 만들어버리는... (말잇못)하가이버 최고!!!</t>
        </is>
      </c>
    </row>
    <row r="2946">
      <c r="A2946" s="1" t="n">
        <v>2944</v>
      </c>
      <c r="B2946" t="inlineStr">
        <is>
          <t>5:00 여기서부터 찰칵 소리날 때마다 한 컷씩 보여주는거 같아서 넘 좋다 ㅎㅎ</t>
        </is>
      </c>
    </row>
    <row r="2947">
      <c r="A2947" s="1" t="n">
        <v>2945</v>
      </c>
      <c r="B2947" t="inlineStr">
        <is>
          <t>항상 하하하님이 만든 물건들 잘 쓰던 래기가 생각나는 영상이에용 ㅠ 울애기 추운데 잘 지내고 있길</t>
        </is>
      </c>
    </row>
    <row r="2948">
      <c r="A2948" s="1" t="n">
        <v>2946</v>
      </c>
      <c r="B2948" t="inlineStr">
        <is>
          <t>These cats living the best life</t>
        </is>
      </c>
    </row>
    <row r="2949">
      <c r="A2949" s="1" t="n">
        <v>2947</v>
      </c>
      <c r="B2949" t="inlineStr">
        <is>
          <t>영상 다 보고 굿즈 구매하러 달려갔는데 아직도 남아있어서 기쁜 마음으로 결제 완료 .. ️‍️‍</t>
        </is>
      </c>
    </row>
    <row r="2950">
      <c r="A2950" s="1" t="n">
        <v>2948</v>
      </c>
      <c r="B2950" t="inlineStr">
        <is>
          <t>아..부러워라 금손길아이들 이런집있으면 추운 겨울이와도 걱정없겠어요..멋져요~~</t>
        </is>
      </c>
    </row>
    <row r="2951">
      <c r="A2951" s="1" t="n">
        <v>2949</v>
      </c>
      <c r="B2951" t="inlineStr">
        <is>
          <t>10:56 와.. 미친 동화속의 장면같아..역시 삼색이는 웜톤이 잘 어울리는구나..</t>
        </is>
      </c>
    </row>
    <row r="2952">
      <c r="A2952" s="1" t="n">
        <v>2950</v>
      </c>
      <c r="B2952" t="inlineStr">
        <is>
          <t>제품 홍보하시는것보면... 아이디어도 장난아님... 뭘해도 성공하실고같아,,,,짱하짱맨</t>
        </is>
      </c>
    </row>
    <row r="2953">
      <c r="A2953" s="1" t="n">
        <v>2951</v>
      </c>
      <c r="B2953" t="inlineStr">
        <is>
          <t xml:space="preserve">보일러집 디자인이 엄청 예쁘다 </t>
        </is>
      </c>
    </row>
    <row r="2954">
      <c r="A2954" s="1" t="n">
        <v>2952</v>
      </c>
      <c r="B2954" t="inlineStr">
        <is>
          <t>삼색이 넘 사랑스럽워요. 무 역시 귀엽고요. 하하하님은 도대체 못하는게 뭐예요?  만드시는 것 볼 때마다 감탄합니다.  ( 넘 좋아서 현기증 나네, 어서 달력 주문해야겠다)</t>
        </is>
      </c>
    </row>
    <row r="2955">
      <c r="A2955" s="1" t="n">
        <v>2953</v>
      </c>
      <c r="B2955" t="inlineStr">
        <is>
          <t>오늘도 역시 너무 신기해서 감탄하면서 봤어요... 스파크 가리기용 냥이들 사진ㅋㅋㅋ 12분짜리 안넘기고 재밌게 보기 쉽지않은데 진짜 너무 대단하십니다 하버님</t>
        </is>
      </c>
    </row>
    <row r="2956">
      <c r="A2956" s="1" t="n">
        <v>2954</v>
      </c>
      <c r="B2956" t="inlineStr">
        <is>
          <t>카렌ㅋㅋㅋㅋㅋ닼ㅋㅋㅋㅋㅋ영상 늦게 봐서 걱정했는데 다행히 넉넉히 뽑았는지 재고가 있네요!바로 결제☆올 한해도 냥들이랑 함께하니 넘 행벅♡</t>
        </is>
      </c>
    </row>
    <row r="2957">
      <c r="A2957" s="1" t="n">
        <v>2955</v>
      </c>
      <c r="B2957" t="inlineStr">
        <is>
          <t>뭔가를 뚝딱뚝딱 만든다는 말이 이해가 안갔는데 이 영상을 보고 알게되었습니다...진짜 보일러 집이 뚝딱뚝딱 생겨났어요ㅋㅋㅋ</t>
        </is>
      </c>
    </row>
    <row r="2958">
      <c r="A2958" s="1" t="n">
        <v>2956</v>
      </c>
      <c r="B2958" t="inlineStr">
        <is>
          <t>진짜 뚱땅뚱땅하고 생겨났네요 ㅋㅋ</t>
        </is>
      </c>
    </row>
    <row r="2959">
      <c r="A2959" s="1" t="n">
        <v>2957</v>
      </c>
      <c r="B2959" t="inlineStr">
        <is>
          <t xml:space="preserve">10:57 삼색이 빼꼼 졸귀 </t>
        </is>
      </c>
    </row>
    <row r="2960">
      <c r="A2960" s="1" t="n">
        <v>2958</v>
      </c>
      <c r="B2960" t="inlineStr">
        <is>
          <t>3:22 주기적으로 방문하는 삼색이 너무 귀여워잉</t>
        </is>
      </c>
    </row>
    <row r="2961">
      <c r="A2961" s="1" t="n">
        <v>2959</v>
      </c>
      <c r="B2961" t="inlineStr">
        <is>
          <t>뚝딱뚝딱 멋진 집이 완성됐네요! 덕분에 따뜻한 겨울을 보낼 수 있겠어요</t>
        </is>
      </c>
    </row>
    <row r="2962">
      <c r="A2962" s="1" t="n">
        <v>2960</v>
      </c>
      <c r="B2962" t="inlineStr">
        <is>
          <t>벌써 또 추워졌군요... 몇 년 전 겨울의 하버지 양어장이 생각나네요 정말 많은 것들이 변한 것 같습니다. 거의 주기적으로 영상이 올라오는지라 눈치 채지 못했는데 개인적으론 이 영상이 초창기의 분위기를 다시금 떠올리게 해주는 영상인 것 같습니다..하님은 그때나 지금이나 한결같지만 인기가 많아지고 고양이에게 좀 더 좋은 환경을 제공해줄수 있게 되었네요저는 원래 천하태평가족에 입덕했지만 이렇게 고양이에게도 빠지게 됐구요ㅋㅋㅋ 그래도 가끔은 보여주세요</t>
        </is>
      </c>
    </row>
    <row r="2963">
      <c r="A2963" s="1" t="n">
        <v>2961</v>
      </c>
      <c r="B2963" t="inlineStr">
        <is>
          <t>집만드는 하님곁을 맴도는 삼새깅...그런 삼색이를 쓰담쓰담 해주는 하님... 따숩다... 겨울이었다...</t>
        </is>
      </c>
    </row>
    <row r="2964">
      <c r="A2964" s="1" t="n">
        <v>2962</v>
      </c>
      <c r="B2964" t="inlineStr">
        <is>
          <t>삼색이 동실동실한거 봐 너무 예뻐♡</t>
        </is>
      </c>
    </row>
    <row r="2965">
      <c r="A2965" s="1" t="n">
        <v>2963</v>
      </c>
      <c r="B2965" t="inlineStr">
        <is>
          <t>똑똑한 삼색이…. 역시 하불출이번겨울도 하저씨 양어장고양이들강아지들 다 따뜻하게지냈으면 좋겠어요!!조금 비싸서 살까말까 했는데 영상보니까 이따 피터지는 6시싸움에 참여해야겠네요 ㅠㅠ 다들화이팅</t>
        </is>
      </c>
    </row>
    <row r="2966">
      <c r="A2966" s="1" t="n">
        <v>2964</v>
      </c>
      <c r="B2966" t="inlineStr">
        <is>
          <t>고양이들을 위해 따뜻한 집 만든 줄 알았더니 무려 태양열 보일러??ㅋㅋㅋㅋㅋㅋ 대단하십니다</t>
        </is>
      </c>
    </row>
    <row r="2967">
      <c r="A2967" s="1" t="n">
        <v>2965</v>
      </c>
      <c r="B2967" t="inlineStr">
        <is>
          <t>와~집이 넘 이뻐요~~삼색이도 넘 귀엽고ㅠㅠㅠㅠ</t>
        </is>
      </c>
    </row>
    <row r="2968">
      <c r="A2968" s="1" t="n">
        <v>2966</v>
      </c>
      <c r="B2968" t="inlineStr">
        <is>
          <t>하님이 삼색이랑 무 사랑하는 게 잘 보이는 영상이네요... 사랑받고 있구나 욘석들</t>
        </is>
      </c>
    </row>
    <row r="2969">
      <c r="A2969" s="1" t="n">
        <v>2967</v>
      </c>
      <c r="B2969" t="inlineStr">
        <is>
          <t>와우~!하님은 손재주가 넘 좋으세요신의 손 ㅎㅎ올 겨울 냐옹이들이 따뜻하게  지내겠어요^^</t>
        </is>
      </c>
    </row>
    <row r="2970">
      <c r="A2970" s="1" t="n">
        <v>2968</v>
      </c>
      <c r="B2970" t="inlineStr">
        <is>
          <t>무사히 겟하고 나서 보는 홍보영상 아닌 홍보영상역시 안심의 포크레인, 안심의 똘똘한 삼색,안심의 하하하님 삼색주접ㅋㅋㅋ 그나저나 길막이에게 요즘 부쩍 어미냥 모습이 보여서 갑자기 그 시절이 생각납니다...</t>
        </is>
      </c>
    </row>
    <row r="2971">
      <c r="A2971" s="1" t="n">
        <v>2969</v>
      </c>
      <c r="B2971" t="inlineStr">
        <is>
          <t>삼색이 너무 똑똑하고 하삼님 너무 능력자시고 ㅋㅋㅋ 완벽한 영상이었다</t>
        </is>
      </c>
    </row>
    <row r="2972">
      <c r="A2972" s="1" t="n">
        <v>2970</v>
      </c>
      <c r="B2972" t="inlineStr">
        <is>
          <t>디쟌 신경안쓰고 급하게 주워온 양동이로 대충만든 냥이겨울집 클라스 ㅋㅋㅋ 딱딱 맞게 한번에 뭔가를 만드시는 하님 영상 보면 뭔가 스트레스 풀리고 마음 편안해져요 ㅋㅋ달력이랑 사진매거진.. 넘 기대된다 정말, 무야 기둘려</t>
        </is>
      </c>
    </row>
    <row r="2973">
      <c r="A2973" s="1" t="n">
        <v>2971</v>
      </c>
      <c r="B2973" t="inlineStr">
        <is>
          <t>디자인 생각안하고 만든거 치곤 너무예쁜데♡ 삼색이 프로유투바가 다 되었네요 ㅎㅎ</t>
        </is>
      </c>
    </row>
    <row r="2974">
      <c r="A2974" s="1" t="n">
        <v>2972</v>
      </c>
      <c r="B2974" t="inlineStr">
        <is>
          <t>삼색이 너무 귀여워서 잇몸웃음 나와...09:59 이 문장 너무 좋음</t>
        </is>
      </c>
    </row>
    <row r="2975">
      <c r="A2975" s="1" t="n">
        <v>2973</v>
      </c>
      <c r="B2975" t="inlineStr">
        <is>
          <t>시작부터 성질내면서 다가오는 마릴린이 너무 기엽다</t>
        </is>
      </c>
    </row>
    <row r="2976">
      <c r="A2976" s="1" t="n">
        <v>2974</v>
      </c>
      <c r="B2976" t="inlineStr">
        <is>
          <t>뚱땅이 있는거보고 주문해 받았는데 애들 넘 귀엽고 영상 생각나 웃기도 했어요ㅋㅋㅋ</t>
        </is>
      </c>
    </row>
    <row r="2977">
      <c r="A2977" s="1" t="n">
        <v>2975</v>
      </c>
      <c r="B2977" t="inlineStr">
        <is>
          <t>너무나도 귀엽네요ㅠㅠ 이렇게 귀여운 영상을 올려주시다니 평생 복 받으실겁니다ㅠㅠ 오늘도 제 심쿵을 책임지셨네요... 날이 점점 추워지는데 따뜻하고 건강한 하루 보내십시오~</t>
        </is>
      </c>
    </row>
    <row r="2978">
      <c r="A2978" s="1" t="n">
        <v>2976</v>
      </c>
      <c r="B2978" t="inlineStr">
        <is>
          <t>0:01 Marilyn의 태평소 울음소리...들을때마다 너무 귀여우면 어쩌니</t>
        </is>
      </c>
    </row>
    <row r="2979">
      <c r="A2979" s="1" t="n">
        <v>2977</v>
      </c>
      <c r="B2979" t="inlineStr">
        <is>
          <t>태평소ㅋㅋㅋㅋㅋㅋㅋㅋㅋㅋㅋㅋㅋ</t>
        </is>
      </c>
    </row>
    <row r="2980">
      <c r="A2980" s="1" t="n">
        <v>2978</v>
      </c>
      <c r="B2980" t="inlineStr">
        <is>
          <t>2021 달력도 넘 귀여워서 2022도 나왔으면 좋겠다고 생각했었는데 이렇게 귀여운 컨셉으로 나오니 넘 좋네요 구매완료 ㅎ.ㅎ</t>
        </is>
      </c>
    </row>
    <row r="2981">
      <c r="A2981" s="1" t="n">
        <v>2979</v>
      </c>
      <c r="B2981" t="inlineStr">
        <is>
          <t>아이고 야통아ㅠㅠ 잘 지내는구나 그래그래 쥐돌이도 좋지만 밥은 꼭 하버지가 주는 걸로 먹어 이쁜아 올 겨울도 행복하고 따뜻하게 보내 우리 통통이️</t>
        </is>
      </c>
    </row>
    <row r="2982">
      <c r="A2982" s="1" t="n">
        <v>2980</v>
      </c>
      <c r="B2982" t="inlineStr">
        <is>
          <t>강경 야통파로서 프사 탐나네요</t>
        </is>
      </c>
    </row>
    <row r="2983">
      <c r="A2983" s="1" t="n">
        <v>2981</v>
      </c>
      <c r="B2983" t="inlineStr">
        <is>
          <t xml:space="preserve"> @낙화  넘 기엽져 ㅎㅎㅎㅎ</t>
        </is>
      </c>
    </row>
    <row r="2984">
      <c r="A2984" s="1" t="n">
        <v>2982</v>
      </c>
      <c r="B2984" t="inlineStr">
        <is>
          <t>를린이 쓰다듬어 달라고 앞에서 알짱거릴때마다 너무 귀여워요 ㅜㅇㅜ</t>
        </is>
      </c>
    </row>
    <row r="2985">
      <c r="A2985" s="1" t="n">
        <v>2983</v>
      </c>
      <c r="B2985" t="inlineStr">
        <is>
          <t xml:space="preserve">하버지님 디자인 신경쓰지 않은거 치고 너무 이쁜거 아닙니까 </t>
        </is>
      </c>
    </row>
    <row r="2986">
      <c r="A2986" s="1" t="n">
        <v>2984</v>
      </c>
      <c r="B2986" t="inlineStr">
        <is>
          <t>눈보호용 냐옹이 사진 센스 대단하네요ㅋㅋㅋㅋㅋㅋ</t>
        </is>
      </c>
    </row>
    <row r="2987">
      <c r="A2987" s="1" t="n">
        <v>2985</v>
      </c>
      <c r="B2987" t="inlineStr">
        <is>
          <t xml:space="preserve">이제 태양열발전소(?)까지 뚝딱뚝딱 만드시는 하님... 양어장 아가들아 따뜻하고 포근한 겨울 보내렴 </t>
        </is>
      </c>
    </row>
    <row r="2988">
      <c r="A2988" s="1" t="n">
        <v>2986</v>
      </c>
      <c r="B2988" t="inlineStr">
        <is>
          <t>오늘도 예쁘고 사랑스럽고 냥이들   보고잇으니  참감사합니다올겨울도  따뜻하게 지내렴  ♡♡♡</t>
        </is>
      </c>
    </row>
    <row r="2989">
      <c r="A2989" s="1" t="n">
        <v>2987</v>
      </c>
      <c r="B2989" t="inlineStr">
        <is>
          <t>태양열 패널도 손으로 직접 만들 수 있다는거 처음 알았다 진짜</t>
        </is>
      </c>
    </row>
    <row r="2990">
      <c r="A2990" s="1" t="n">
        <v>2988</v>
      </c>
      <c r="B2990" t="inlineStr">
        <is>
          <t>용접할때마다 시청자들 눈뽕안당하게 고냥이 사진으로 대체해주시는 센스 짱..ㅋㅋㅋㅋㅋㅋ곤냥이들이 참 복받았네요!</t>
        </is>
      </c>
    </row>
    <row r="2991">
      <c r="A2991" s="1" t="n">
        <v>2989</v>
      </c>
      <c r="B2991" t="inlineStr">
        <is>
          <t>행복해지고 눈물이 나는 영상입니다. 양어장 고양이들 모두 올겨울 따스히 나자♡</t>
        </is>
      </c>
    </row>
    <row r="2992">
      <c r="A2992" s="1" t="n">
        <v>2990</v>
      </c>
      <c r="B2992" t="inlineStr">
        <is>
          <t>ㅎㅎ 구매 완료. 우리 고앵이들 보면서 힐링해야지.</t>
        </is>
      </c>
    </row>
    <row r="2993">
      <c r="A2993" s="1" t="n">
        <v>2991</v>
      </c>
      <c r="B2993" t="inlineStr">
        <is>
          <t>가여운  작은생명까지도  이렇게보살펴주셔서 너무 감사합니다</t>
        </is>
      </c>
    </row>
    <row r="2994">
      <c r="A2994" s="1" t="n">
        <v>2992</v>
      </c>
      <c r="B2994" t="inlineStr">
        <is>
          <t>디쟌 신경 안쓰신다면서 반짝반짝 크리스마스 전구도 달아주는.... 역시 정 안주는 사람은 뭐가 달라</t>
        </is>
      </c>
    </row>
    <row r="2995">
      <c r="A2995" s="1" t="n">
        <v>2993</v>
      </c>
      <c r="B2995" t="inlineStr">
        <is>
          <t>이미 바람을 피할 창고나 양어장, 작업실 텐트, 이동식 고양이집이 있음에도 더 따뜻하라고 보일러집까지 만들어 주시니 양어장 마당냥이 포함 카사뚱땅이 더 겨울을 잘 보낼 수 있을 거 같아요. 뭔가 뭉클ㅜㅜ하저씨 달력 구매는 제 연례행사가 되었습니다. 내년도 양어장 냥이 사진과 함께 할게요</t>
        </is>
      </c>
    </row>
    <row r="2996">
      <c r="A2996" s="1" t="n">
        <v>2994</v>
      </c>
      <c r="B2996" t="inlineStr">
        <is>
          <t>ㅎㅎ 카사+뚱땅</t>
        </is>
      </c>
    </row>
    <row r="2997">
      <c r="A2997" s="1" t="n">
        <v>2995</v>
      </c>
      <c r="B2997" t="inlineStr">
        <is>
          <t>야옹이집이 호텔급이네요 솜씨가 대단하세요 뭘 만들어도 대충 안하는 기술자의 자존감</t>
        </is>
      </c>
    </row>
    <row r="2998">
      <c r="A2998" s="1" t="n">
        <v>2996</v>
      </c>
      <c r="B2998" t="inlineStr">
        <is>
          <t>역시! 애기때부터 먹방도 뭘 좀 알고 하던 삼색이♡♡♡♡</t>
        </is>
      </c>
    </row>
    <row r="2999">
      <c r="A2999" s="1" t="n">
        <v>2997</v>
      </c>
      <c r="B2999" t="inlineStr">
        <is>
          <t>겁나 스무스하게 은근 슬쩍 굿즈 홍보하시는 거 볼 때마다 넘 웃기구 그르네ㅋㅋㅋ 고냥이들 맹키로 귀여우심</t>
        </is>
      </c>
    </row>
    <row r="3000">
      <c r="A3000" s="1" t="n">
        <v>2998</v>
      </c>
      <c r="B3000" t="inlineStr">
        <is>
          <t>우와...우리길애기들에게도 너무나 해주고 싶네요주인을 잘만나야 저런 복을 받넹.. 최곱니다</t>
        </is>
      </c>
    </row>
    <row r="3001">
      <c r="A3001" s="1" t="n">
        <v>2999</v>
      </c>
      <c r="B3001" t="inlineStr">
        <is>
          <t>달력들이 추울까봐 태양열 난방집도 만들어주시고 멋집니다</t>
        </is>
      </c>
    </row>
    <row r="3002">
      <c r="A3002" s="1" t="n">
        <v>3000</v>
      </c>
      <c r="B3002" t="inlineStr">
        <is>
          <t>5:21 우리 무는 어쩜 저렇게 귀여울까</t>
        </is>
      </c>
    </row>
    <row r="3003">
      <c r="A3003" s="1" t="n">
        <v>3001</v>
      </c>
      <c r="B3003" t="inlineStr">
        <is>
          <t>작통이도 가지말구 하님이랑 같이 있자!ㅋㅋㅋㅋ진짜 태양열로 온수를.. 이케이케 하시는거 최고에요... 어떻게 뚝딱 만들죠??</t>
        </is>
      </c>
    </row>
    <row r="3004">
      <c r="A3004" s="1" t="n">
        <v>3002</v>
      </c>
      <c r="B3004" t="inlineStr">
        <is>
          <t xml:space="preserve"> 0:00 태평소 애교쟁이 Marilyn  - 0:31 장난꾸러기 삼색 1:55 ha빠 주변에 계속 맴돌고 구경하는 삼색이  -2:38 새끼냥이 견제하는 삼색  -3:20 계속 아빠 보러오는 삼색  -4:23 보일러집 시범 입주해보는 삼색  -6:15 아빠가 일하든 말든 앞에서 지나가는 삼색  길막이 화보  -5:01 꽃밭 옆 누워있는 길막  -5:03 우아하게 누워있는 길막  -5:05 나른하게 누워있는 길막  -5:07 길막이와 아이컨택  -5:09 얼굴 긁는 길막  -5:11 길막이와 아이컨택2  -5:14 눈밭 야옹하는 길막  -5:15 야통이와 낮잠자는 길막 무 화보  -5:21 무와 무캣타워  -5:27 실내화장실 사용하는 집무 7:19 독립할 생각없는 작통(정 안 주려는 ha님께 눈키스)10:00 haha ha님 주변에 점점 몰려드는 고양이들  -9:05 24시간 양어장을 떠나지 않는 작통  -9:44 작은 삼색이 노려보는 큰 삼색이  -10:04 도도도 왔다 (10:08 동네북 도도)  -10:16 야통이도 왔다 (10:18 삐약)  -10:25 플라스틱 전구 가지고 노는 새끼냥이 10:32 홍보 도와주는 똑똑하고 예쁜 삼색이 10:55 구도 잡는 예쁜 삼색 11:18 물 마시는 무(집냥이 무에게 고양이 정수기도 마련해주신 정 안 주는 haha ha님)  -11:25 ha라부지 손짓에 재밌게 노는 순무  -11:39 목공소 매거진에 본인 사진 잘 실렸는지 확인하는 무  -11:44 격하게 도와주는 무  -12:02 격하게 예쁨받는 무</t>
        </is>
      </c>
    </row>
    <row r="3005">
      <c r="A3005" s="1" t="n">
        <v>3003</v>
      </c>
      <c r="B3005" t="inlineStr">
        <is>
          <t>최고의 DIY 채널.. 마음이 편해지는게 자기 전에 보기에 너무 좋음.</t>
        </is>
      </c>
    </row>
    <row r="3006">
      <c r="A3006" s="1" t="n">
        <v>3004</v>
      </c>
      <c r="B3006" t="inlineStr">
        <is>
          <t>삼색이 벌써 자기꺼라구 안에들어가 있네 ㅋㅋㅋ 역시 똑똑하구 이쁜 하삼색</t>
        </is>
      </c>
    </row>
    <row r="3007">
      <c r="A3007" s="1" t="n">
        <v>3005</v>
      </c>
      <c r="B3007" t="inlineStr">
        <is>
          <t>자연스러운 홍보영상 안꾸민다더니 엄청 꾸민 집이제 태양열도 만드는 그대는 진정..문헌정보학과 출신답네요</t>
        </is>
      </c>
    </row>
    <row r="3008">
      <c r="A3008" s="1" t="n">
        <v>3006</v>
      </c>
      <c r="B3008" t="inlineStr">
        <is>
          <t>달력은 못참지.. 이번 굿즈 사진이 많아서 좋아요! 연님이랑 래기 사진도 많이 들어가 있음 좋겠어요:) 보고 싶어서요..ㅠ</t>
        </is>
      </c>
    </row>
    <row r="3009">
      <c r="A3009" s="1" t="n">
        <v>3007</v>
      </c>
      <c r="B3009" t="inlineStr">
        <is>
          <t>우연히 첨보게되었습니다감동 감동입니다 너무 많이많이 감사하고고맙습니다</t>
        </is>
      </c>
    </row>
    <row r="3010">
      <c r="A3010" s="1" t="n">
        <v>3008</v>
      </c>
      <c r="B3010" t="inlineStr">
        <is>
          <t>10:58  삼색공주 ㅠㅠㅠ 삼색이는 진짜 껌딱지 그자체네요 너무 사랑스러워 이번 굿즈도 성공한다 삼색아!!!!!!!</t>
        </is>
      </c>
    </row>
    <row r="3011">
      <c r="A3011" s="1" t="n">
        <v>3009</v>
      </c>
      <c r="B3011" t="inlineStr">
        <is>
          <t>삼색이가 집이 엄청 마음에 드나봄ㅋㅋㅋㅋㅋ우리 삼색이에게도 저런 집을 선물해주고 싶다 흑흑</t>
        </is>
      </c>
    </row>
    <row r="3012">
      <c r="A3012" s="1" t="n">
        <v>3010</v>
      </c>
      <c r="B3012" t="inlineStr">
        <is>
          <t>하님의 뚝딱뚝딱 넘 조아요ㅋㅋㅋ리빙박스 뿌샤지는거에서 풉ㅋㅋ터짐ㅋㅋㅋ뉴페들은 아직 어려서 참으로 겁도없고 잘 안 피하네요ㅋㅋ삼색네가 최약체라 그릉가... 야통이는 피할것같은데ㅋㅋㅋ</t>
        </is>
      </c>
    </row>
    <row r="3013">
      <c r="A3013" s="1" t="n">
        <v>3011</v>
      </c>
      <c r="B3013" t="inlineStr">
        <is>
          <t>캣하우스, 캣타워에 캣보일러까지ㅋㅋ점점 고양이 놀이공원이되어가고 있네요ㅋㅋ</t>
        </is>
      </c>
    </row>
    <row r="3014">
      <c r="A3014" s="1" t="n">
        <v>3012</v>
      </c>
      <c r="B3014" t="inlineStr">
        <is>
          <t xml:space="preserve">Cats having more luxurious home than me </t>
        </is>
      </c>
    </row>
    <row r="3015">
      <c r="A3015" s="1" t="n">
        <v>3013</v>
      </c>
      <c r="B3015" t="inlineStr">
        <is>
          <t>회사에서 농땡이치러 나와서 보는 하하하님 영상.. 넘나 행복 삼색힐링..</t>
        </is>
      </c>
    </row>
    <row r="3016">
      <c r="A3016" s="1" t="n">
        <v>3014</v>
      </c>
      <c r="B3016" t="inlineStr">
        <is>
          <t>하님은 정말 뭐든 뚝딱뚝딱 야무지게잘 만드시네요오늘도 예쁘고 귀여운 삼색이...♡</t>
        </is>
      </c>
    </row>
    <row r="3017">
      <c r="A3017" s="1" t="n">
        <v>3015</v>
      </c>
      <c r="B3017" t="inlineStr">
        <is>
          <t>0:32 삼색이 허공에 발길질하는거봐 아 귀요미야~~~~♡우리 삼색이 이제 5살이네~~</t>
        </is>
      </c>
    </row>
    <row r="3018">
      <c r="A3018" s="1" t="n">
        <v>3016</v>
      </c>
      <c r="B3018" t="inlineStr">
        <is>
          <t>하하님 진짜 만드는 솜씨가 예술입니다. 퍄퍄 영상편집도 잘하시네여 ㅋㅋ</t>
        </is>
      </c>
    </row>
    <row r="3019">
      <c r="A3019" s="1" t="n">
        <v>3017</v>
      </c>
      <c r="B3019" t="inlineStr">
        <is>
          <t>이런 영상 볼때마다 문헌정보학과,,? ,,? ,,,?이러면서 보게돼요. 이제는 최첨단 태양열뭐시기까지 만드시다니,,굿즈들 디자인이 너무 이뻐요ㅠㅠ</t>
        </is>
      </c>
    </row>
    <row r="3020">
      <c r="A3020" s="1" t="n">
        <v>3018</v>
      </c>
      <c r="B3020" t="inlineStr">
        <is>
          <t>삼색이는 하님을 정말 신뢰하나봐요 ㅋㅋ 만드시는거 족족 다 체험해보네 ㅋㅋㅋ 귀여운삼색이 ㅋㅋ</t>
        </is>
      </c>
    </row>
    <row r="3021">
      <c r="A3021" s="1" t="n">
        <v>3019</v>
      </c>
      <c r="B3021" t="inlineStr">
        <is>
          <t>기쁘다..구매 성공 오셨네~</t>
        </is>
      </c>
    </row>
    <row r="3022">
      <c r="A3022" s="1" t="n">
        <v>3020</v>
      </c>
      <c r="B3022" t="inlineStr">
        <is>
          <t>7:22 작통이 눈키스 하는데 냉정하신 하하 하님ㅠㅋㅋㅋㅋㅋ</t>
        </is>
      </c>
    </row>
    <row r="3023">
      <c r="A3023" s="1" t="n">
        <v>3021</v>
      </c>
      <c r="B3023" t="inlineStr">
        <is>
          <t>하라는 독립은 안하고 영상과 그 냥생의 과정이 비슷해지지 않겠어요?</t>
        </is>
      </c>
    </row>
    <row r="3024">
      <c r="A3024" s="1" t="n">
        <v>3022</v>
      </c>
      <c r="B3024" t="inlineStr">
        <is>
          <t>늘 잘보고 있어요. 다치지 말고 늘 건강하고 행복하게 지내세요~^^</t>
        </is>
      </c>
    </row>
    <row r="3025">
      <c r="A3025" s="1" t="n">
        <v>3023</v>
      </c>
      <c r="B3025" t="inlineStr">
        <is>
          <t>삼색이 달력광고도 해주고 썸네일도 뽑아주고 하삼님 일하는데 곁에 있어주고 효묘네 효묘</t>
        </is>
      </c>
    </row>
    <row r="3026">
      <c r="A3026" s="1" t="n">
        <v>3024</v>
      </c>
      <c r="B3026" t="inlineStr">
        <is>
          <t>삼색이 진짜 똑쟁이 이뻐라 ㅠㅠ</t>
        </is>
      </c>
    </row>
    <row r="3027">
      <c r="A3027" s="1" t="n">
        <v>3025</v>
      </c>
      <c r="B3027" t="inlineStr">
        <is>
          <t xml:space="preserve">haha ha Mr. Butler you can build anything!!Your family of cats love you forever ♡Master Carpenter and builder. Salutations </t>
        </is>
      </c>
    </row>
    <row r="3028">
      <c r="A3028" s="1" t="n">
        <v>3026</v>
      </c>
      <c r="B3028" t="inlineStr">
        <is>
          <t>0:32 삼색이 대체 뭐하는거야ㅋㅋㅋㅋ11:27 무 귀여워 미치겠네ㅋㅋㅋ</t>
        </is>
      </c>
    </row>
    <row r="3029">
      <c r="A3029" s="1" t="n">
        <v>3027</v>
      </c>
      <c r="B3029" t="inlineStr">
        <is>
          <t>하…삼색이 겁나 귀엽다ㅜㅜ 삼색이를 보면 뭐든 다 해주고 싶을 듯…..</t>
        </is>
      </c>
    </row>
    <row r="3030">
      <c r="A3030" s="1" t="n">
        <v>3028</v>
      </c>
      <c r="B3030" t="inlineStr">
        <is>
          <t>아이쿠 따뜻한 겨울 보내기를~~ ㅎㅎ</t>
        </is>
      </c>
    </row>
    <row r="3031">
      <c r="A3031" s="1" t="n">
        <v>3029</v>
      </c>
      <c r="B3031" t="inlineStr">
        <is>
          <t>이쯤되면 양식장이 아니라 미래의 냥이 주택 단지다</t>
        </is>
      </c>
    </row>
    <row r="3032">
      <c r="A3032" s="1" t="n">
        <v>3030</v>
      </c>
      <c r="B3032" t="inlineStr">
        <is>
          <t>냥식장임</t>
        </is>
      </c>
    </row>
    <row r="3033">
      <c r="A3033" s="1" t="n">
        <v>3031</v>
      </c>
      <c r="B3033" t="inlineStr">
        <is>
          <t>실버냥 타운</t>
        </is>
      </c>
    </row>
    <row r="3034">
      <c r="A3034" s="1" t="n">
        <v>3032</v>
      </c>
      <c r="B3034" t="inlineStr">
        <is>
          <t>격하게 공감을 함</t>
        </is>
      </c>
    </row>
    <row r="3035">
      <c r="A3035" s="1" t="n">
        <v>3033</v>
      </c>
      <c r="B3035" t="inlineStr">
        <is>
          <t>고양이를 늘리기위해  양식장을  지은 ㅋㅋㅋ</t>
        </is>
      </c>
    </row>
    <row r="3036">
      <c r="A3036" s="1" t="n">
        <v>3034</v>
      </c>
      <c r="B3036" t="inlineStr">
        <is>
          <t>삼색이는 분명 성묘인데 왜 이리 아가아가하지..귀욥♡</t>
        </is>
      </c>
    </row>
    <row r="3037">
      <c r="A3037" s="1" t="n">
        <v>3035</v>
      </c>
      <c r="B3037" t="inlineStr">
        <is>
          <t>This guy is a genius.</t>
        </is>
      </c>
    </row>
    <row r="3038">
      <c r="A3038" s="1" t="n">
        <v>3036</v>
      </c>
      <c r="B3038" t="inlineStr">
        <is>
          <t>귀염둥이공쥬들.. 언니가 많이 사랑해️‍</t>
        </is>
      </c>
    </row>
    <row r="3039">
      <c r="A3039" s="1" t="n">
        <v>3037</v>
      </c>
      <c r="B3039" t="inlineStr">
        <is>
          <t>아무 생각 없이 귀여워ㅠ 하고 보다가생각해보니까 태양열 보일러집이.....언제부터 이렇게 뚝딱뚝딱 만들 수 있었던거죠...???????</t>
        </is>
      </c>
    </row>
    <row r="3040">
      <c r="A3040" s="1" t="n">
        <v>3038</v>
      </c>
      <c r="B3040" t="inlineStr">
        <is>
          <t>놀라워요 ㅋㅋ 전에 산에서 고양이들 온돌집 만들어주는 블로거님 영상 봤는데 하하하님도 너무 능력자세요.</t>
        </is>
      </c>
    </row>
    <row r="3041">
      <c r="A3041" s="1" t="n">
        <v>3039</v>
      </c>
      <c r="B3041" t="inlineStr">
        <is>
          <t>와 연말 분위기 지대로네... 디자인 신경 안 쓰신다면서...!! 게다가 태양열..!! 하×3... 당신의 한계는 도대체...</t>
        </is>
      </c>
    </row>
    <row r="3042">
      <c r="A3042" s="1" t="n">
        <v>3040</v>
      </c>
      <c r="B3042" t="inlineStr">
        <is>
          <t>하버지네 자연별장은 사랑 냥이들 집도 많아요~뚝딱,만드는 황금 손 쏨씨머리가 절레절레임</t>
        </is>
      </c>
    </row>
    <row r="3043">
      <c r="A3043" s="1" t="n">
        <v>3041</v>
      </c>
      <c r="B3043" t="inlineStr">
        <is>
          <t>몇번의 품절대란 끝에 드디어 재고를 넉넉히 준비하셨군요 하님과 샌박...앞으로도 이런식으로 부탁드립니다️️️</t>
        </is>
      </c>
    </row>
    <row r="3044">
      <c r="A3044" s="1" t="n">
        <v>3042</v>
      </c>
      <c r="B3044" t="inlineStr">
        <is>
          <t>ㅋㅋ 시작 부터 마릴린이 너무 이쁘다냥 ㅋㅋ 하님 금손 시작 ㅋㅋ 고양이 찜질방 완성 ㅎㅎ 삼색이 애교는 오늘도 빵빵, 세상에 너무 좋은 찜방이다 삼색아 다른 애기들도 함께 지지련 ㅎㅎ하님은 천재심, ㅋㅋ 깨져서 급하게 놓은 바께스가 아주 좋은 온수통인데요 ㅎㅎ우리의 하님 냥이들에게 너무 좋은 선물입니다 .내년도 달려 구매 해야지 ㅎㅎ 야통아 반가반가 , 애기들아 독립하지만 하님의 세계관에 차세대 스타 되어다오 ㅎㅎ저번에 고양이 찜질방 댓글 달았는데 이리도 빨리 맹글어 주실 줄이야 역시 하님의 고앵이 사랑</t>
        </is>
      </c>
    </row>
    <row r="3045">
      <c r="A3045" s="1" t="n">
        <v>3043</v>
      </c>
      <c r="B3045" t="inlineStr">
        <is>
          <t>너무 귀여운 냥이들이네용ㅜㅎㅎ</t>
        </is>
      </c>
    </row>
    <row r="3046">
      <c r="A3046" s="1" t="n">
        <v>3044</v>
      </c>
      <c r="B3046" t="inlineStr">
        <is>
          <t>뚝딱뚝딱 만드는것도 신기한데 원리들을 다 알고 있다는게 진짜 신기한 하버지....</t>
        </is>
      </c>
    </row>
    <row r="3047">
      <c r="A3047" s="1" t="n">
        <v>3045</v>
      </c>
      <c r="B3047" t="inlineStr">
        <is>
          <t>디자인은 생각 안한다면서 너무 예쁘게 만드셨네요올 겨울 하하하네 냥패밀리들이 따듯한 겨울이 되겠네요</t>
        </is>
      </c>
    </row>
    <row r="3048">
      <c r="A3048" s="1" t="n">
        <v>3046</v>
      </c>
      <c r="B3048" t="inlineStr">
        <is>
          <t>진짜 굿즈 대박ㅠㅜ 이번 달력도 잘쓸게요 하버지 감사합니다</t>
        </is>
      </c>
    </row>
    <row r="3049">
      <c r="A3049" s="1" t="n">
        <v>3047</v>
      </c>
      <c r="B3049" t="inlineStr">
        <is>
          <t>삼색이 창문에 빼꼼 나오는거 너무 귀여어,,</t>
        </is>
      </c>
    </row>
    <row r="3050">
      <c r="A3050" s="1" t="n">
        <v>3048</v>
      </c>
      <c r="B3050" t="inlineStr">
        <is>
          <t>용접 하실 때마다 냥이들 사진 나오는거 최고야!짜릿해!</t>
        </is>
      </c>
    </row>
    <row r="3051">
      <c r="A3051" s="1" t="n">
        <v>3049</v>
      </c>
      <c r="B3051" t="inlineStr">
        <is>
          <t>눈뽕 방지로 타이밍 맞춰 고양이 사진 번쩍이라니 센스짱</t>
        </is>
      </c>
    </row>
    <row r="3052">
      <c r="A3052" s="1" t="n">
        <v>3050</v>
      </c>
      <c r="B3052" t="inlineStr">
        <is>
          <t>어떻게 이렇게 뚝딱뚝딱 만드시지.. 진짜 신기함</t>
        </is>
      </c>
    </row>
    <row r="3053">
      <c r="A3053" s="1" t="n">
        <v>3051</v>
      </c>
      <c r="B3053" t="inlineStr">
        <is>
          <t>와... 진짜 너무 멋있다... 냥이들 인기도 대단하지만 하님 팬들 엄청 많을것 같은데.. 아닌가요..</t>
        </is>
      </c>
    </row>
    <row r="3054">
      <c r="A3054" s="1" t="n">
        <v>3052</v>
      </c>
      <c r="B3054" t="inlineStr">
        <is>
          <t>고양이세상에 살고잇는 하집사님틈새 2022년 달력홍보까쥐~</t>
        </is>
      </c>
    </row>
    <row r="3055">
      <c r="A3055" s="1" t="n">
        <v>3053</v>
      </c>
      <c r="B3055" t="inlineStr">
        <is>
          <t>5:21 5:28 살찐무 오랜만이야️6:34 ㅋㅋㅋㅋㅋㅋㅋㅋㅋㅋ7:26 걸어다니는 집열판8:58 하부지 취향 다소 깜찍한 편12:00 무가 씹어버린 무포스터 제발 저에게 파세요</t>
        </is>
      </c>
    </row>
    <row r="3056">
      <c r="A3056" s="1" t="n">
        <v>3054</v>
      </c>
      <c r="B3056" t="inlineStr">
        <is>
          <t>와 진짜 뭐하시는 분일까.. 뚝딱뚝딱 다 잘 만드시네 금손 부럽다 ㅠㅠ</t>
        </is>
      </c>
    </row>
    <row r="3057">
      <c r="A3057" s="1" t="n">
        <v>3055</v>
      </c>
      <c r="B3057" t="inlineStr">
        <is>
          <t>와…손재주가… 실행력이 진짜 좋으세요</t>
        </is>
      </c>
    </row>
    <row r="3058">
      <c r="A3058" s="1" t="n">
        <v>3056</v>
      </c>
      <c r="B3058" t="inlineStr">
        <is>
          <t>썸넬 넘모 따뜻하다,,, 수족냉증땜에 지금 발 쥰내 시려운데 먼가 따뜻해지는 것 같아서 거의 매일 보러들어옴</t>
        </is>
      </c>
    </row>
    <row r="3059">
      <c r="A3059" s="1" t="n">
        <v>3057</v>
      </c>
      <c r="B3059" t="inlineStr">
        <is>
          <t>굿즈 홍보 아주 자연스러웠어ㅎㅎ 이번엔 늦지 않게 사야징!</t>
        </is>
      </c>
    </row>
    <row r="3060">
      <c r="A3060" s="1" t="n">
        <v>3058</v>
      </c>
      <c r="B3060" t="inlineStr">
        <is>
          <t>6:27 하하하님... 저 당황하는 손 ㅜㅜㅋㅋㅋ 저 진짜 빵 터졌어요</t>
        </is>
      </c>
    </row>
    <row r="3061">
      <c r="A3061" s="1" t="n">
        <v>3059</v>
      </c>
      <c r="B3061" t="inlineStr">
        <is>
          <t>이번 굿즈 냥이들 사진 많아서 넘 좋아요. 6시 딱 기다려집도 혼자 지으시는 분이라 하저씨 능력에 대해서 말하기엔 이미 입이 아프네요. 그저 감탄만..</t>
        </is>
      </c>
    </row>
    <row r="3062">
      <c r="A3062" s="1" t="n">
        <v>3060</v>
      </c>
      <c r="B3062" t="inlineStr">
        <is>
          <t>아이구 고맙습니다 한사람이 이렇게 힘들면 여러마리 냥이들이 안락하고 따뜻한 겨울을 보낼수 있어요 정말 감사합니다 복받으실겁니다 ~</t>
        </is>
      </c>
    </row>
    <row r="3063">
      <c r="A3063" s="1" t="n">
        <v>3061</v>
      </c>
      <c r="B3063" t="inlineStr">
        <is>
          <t>오늘도 기여운 고영이들과 대단한 하님...</t>
        </is>
      </c>
    </row>
    <row r="3064">
      <c r="A3064" s="1" t="n">
        <v>3062</v>
      </c>
      <c r="B3064" t="inlineStr">
        <is>
          <t>도대체 얼마나 많은 분야에 전문적인 지식이 있어야 이런 걸 만드는 거지. 진짜 대박이다.</t>
        </is>
      </c>
    </row>
    <row r="3065">
      <c r="A3065" s="1" t="n">
        <v>3063</v>
      </c>
      <c r="B3065" t="inlineStr">
        <is>
          <t>.......태양열 보일러가 ....... 집에서도 뚝딱뚝딱 만들수 있는 물건이었던 것인가... .? 하삼님의 능력치는 어디까지 업그레이드 되는 것인가요?</t>
        </is>
      </c>
    </row>
    <row r="3066">
      <c r="A3066" s="1" t="n">
        <v>3064</v>
      </c>
      <c r="B3066" t="inlineStr">
        <is>
          <t>하님 정말 손재주 좋으시네요 거기에 더 자주 만들고 노력하시니 갈수록 퀄이 좋아져요</t>
        </is>
      </c>
    </row>
    <row r="3067">
      <c r="A3067" s="1" t="n">
        <v>3065</v>
      </c>
      <c r="B3067" t="inlineStr">
        <is>
          <t>무는 완전히 집으로 독립했네요 ㅋㅋ 하삼님의 단열집이 필요가없는 무</t>
        </is>
      </c>
    </row>
    <row r="3068">
      <c r="A3068" s="1" t="n">
        <v>3066</v>
      </c>
      <c r="B3068" t="inlineStr">
        <is>
          <t>독립했더니 이미 최강단열집</t>
        </is>
      </c>
    </row>
    <row r="3069">
      <c r="A3069" s="1" t="n">
        <v>3067</v>
      </c>
      <c r="B3069" t="inlineStr">
        <is>
          <t>이게 디자인 신경 안쓴정도라니ㄷㄷ이쁘게 잘 만드셨어요</t>
        </is>
      </c>
    </row>
    <row r="3070">
      <c r="A3070" s="1" t="n">
        <v>3068</v>
      </c>
      <c r="B3070" t="inlineStr">
        <is>
          <t>우리 하삼님네 고양이들 이번 겨울도 따숩게 지내길 바라~</t>
        </is>
      </c>
    </row>
    <row r="3071">
      <c r="A3071" s="1" t="n">
        <v>3069</v>
      </c>
      <c r="B3071" t="inlineStr">
        <is>
          <t>여기에 계시다니..</t>
        </is>
      </c>
    </row>
    <row r="3072">
      <c r="A3072" s="1" t="n">
        <v>3070</v>
      </c>
      <c r="B3072" t="inlineStr">
        <is>
          <t>볼 때 마다  입이 쩌어어억!벌어집니다섬세하면서도 애정도 많고 배려심 또한 참 많으시리리라그냥 참 모든 면에서 멋지다는 말 이 가당 잘 어울립니다</t>
        </is>
      </c>
    </row>
    <row r="3073">
      <c r="A3073" s="1" t="n">
        <v>3071</v>
      </c>
      <c r="B3073" t="inlineStr">
        <is>
          <t>느므 예쁘다 조명 있으면 냐옹이들두 무섭지 않을것 같아요</t>
        </is>
      </c>
    </row>
    <row r="3074">
      <c r="A3074" s="1" t="n">
        <v>3072</v>
      </c>
      <c r="B3074" t="inlineStr">
        <is>
          <t>와 무는 화장실에서 찍은사진도 청순하네 역시 무 미모</t>
        </is>
      </c>
    </row>
    <row r="3075">
      <c r="A3075" s="1" t="n">
        <v>3073</v>
      </c>
      <c r="B3075" t="inlineStr">
        <is>
          <t>가끔 하하하님이 문헌정보과였다는거 생각하면 세상에 내가 못할 일은 키즈모델밖에 없겠구나 생각해요 어디서 이런걸 배우셨는지는 모르겠지만 항상 영상보면서 위로받습니다 ㅋㅋ</t>
        </is>
      </c>
    </row>
    <row r="3076">
      <c r="A3076" s="1" t="n">
        <v>3074</v>
      </c>
      <c r="B3076" t="inlineStr">
        <is>
          <t>삼색이와 크리스마스 조명과 태양열 하우스라늬 겁나 이뿌다 하고 있었는데뒤에 딱 무... 캣..휠?..역시 내 최애는 무당 ㅅㅏ랑해무야 아푸디마근데 기획 세트 너무이쁜거 아닙니깡 ㅠㅠ 힝 오늘부터 판매네 ㅠㅠ하님 감기 조심하세요~</t>
        </is>
      </c>
    </row>
    <row r="3077">
      <c r="A3077" s="1" t="n">
        <v>3075</v>
      </c>
      <c r="B3077" t="inlineStr">
        <is>
          <t>이 시간에 업로드는 정말 어색하지만 이런 홍보영상은 아주 감사합니다 오늘 6시... 피터지는 싸움 잘 해내고 오겠습니다..</t>
        </is>
      </c>
    </row>
    <row r="3078">
      <c r="A3078" s="1" t="n">
        <v>3076</v>
      </c>
      <c r="B3078" t="inlineStr">
        <is>
          <t>제3차 굿즈대전(2021)</t>
        </is>
      </c>
    </row>
    <row r="3079">
      <c r="A3079" s="1" t="n">
        <v>3077</v>
      </c>
      <c r="B3079" t="inlineStr">
        <is>
          <t>경쟁자분이시네 페어플레이합시다</t>
        </is>
      </c>
    </row>
    <row r="3080">
      <c r="A3080" s="1" t="n">
        <v>3078</v>
      </c>
      <c r="B3080" t="inlineStr">
        <is>
          <t>나의 광클릭을 알까?</t>
        </is>
      </c>
    </row>
    <row r="3081">
      <c r="A3081" s="1" t="n">
        <v>3079</v>
      </c>
      <c r="B3081" t="inlineStr">
        <is>
          <t>수강신청 짬밥이 있지… 성공! 기원!</t>
        </is>
      </c>
    </row>
    <row r="3082">
      <c r="A3082" s="1" t="n">
        <v>3080</v>
      </c>
      <c r="B3082" t="inlineStr">
        <is>
          <t>승리혔음?</t>
        </is>
      </c>
    </row>
    <row r="3083">
      <c r="A3083" s="1" t="n">
        <v>3081</v>
      </c>
      <c r="B3083" t="inlineStr">
        <is>
          <t>"만들어보았다""사보았다"</t>
        </is>
      </c>
    </row>
    <row r="3084">
      <c r="A3084" s="1" t="n">
        <v>3082</v>
      </c>
      <c r="B3084" t="inlineStr">
        <is>
          <t xml:space="preserve"> @풍이  당근이죠 ㅎ 넘 기뻐여ㅠㅠㅠㅠㅠㅠㅠ</t>
        </is>
      </c>
    </row>
    <row r="3085">
      <c r="A3085" s="1" t="n">
        <v>3083</v>
      </c>
      <c r="B3085" t="inlineStr">
        <is>
          <t>세상에 우리 마릴린 너무 뽀짝하고 기여워….</t>
        </is>
      </c>
    </row>
    <row r="3086">
      <c r="A3086" s="1" t="n">
        <v>3084</v>
      </c>
      <c r="B3086" t="inlineStr">
        <is>
          <t>삼색이는 모델하우스부터 먼저 발빠르게 보고 찜하는구나♡</t>
        </is>
      </c>
    </row>
    <row r="3087">
      <c r="A3087" s="1" t="n">
        <v>3085</v>
      </c>
      <c r="B3087" t="inlineStr">
        <is>
          <t>진짜 푸근하고 따땃할거같다 ㅋㅎㅋㅎ 아기자기 옹기종기</t>
        </is>
      </c>
    </row>
    <row r="3088">
      <c r="A3088" s="1" t="n">
        <v>3086</v>
      </c>
      <c r="B3088" t="inlineStr">
        <is>
          <t>10:05 이 자막 왠지 귀여워... 도도가 도도도하고 달려오는 것 같아</t>
        </is>
      </c>
    </row>
    <row r="3089">
      <c r="A3089" s="1" t="n">
        <v>3087</v>
      </c>
      <c r="B3089" t="inlineStr">
        <is>
          <t>정말 멋져요 공구다루는 아름다운 손냥이를 위하는 예쁜 마음복 받으실거에요</t>
        </is>
      </c>
    </row>
    <row r="3090">
      <c r="A3090" s="1" t="n">
        <v>3088</v>
      </c>
      <c r="B3090" t="inlineStr">
        <is>
          <t>역시ㅋㅋㅋ 건물주 삼색이님 바로 영역표시하네ㅋㅋㅋ</t>
        </is>
      </c>
    </row>
    <row r="3091">
      <c r="A3091" s="1" t="n">
        <v>3089</v>
      </c>
      <c r="B3091" t="inlineStr">
        <is>
          <t>솜씨를 이런데 쓰시다니.. 저도 이런 일해주고 싶었는데 부럽습니당..︎</t>
        </is>
      </c>
    </row>
    <row r="3092">
      <c r="A3092" s="1" t="n">
        <v>3090</v>
      </c>
      <c r="B3092" t="inlineStr">
        <is>
          <t>5:00 하삼님은 얼른 길막이컬렉션을 뿌려라..</t>
        </is>
      </c>
    </row>
    <row r="3093">
      <c r="A3093" s="1" t="n">
        <v>3091</v>
      </c>
      <c r="B3093" t="inlineStr">
        <is>
          <t>하삼님 : 연말세트 판매합니다나 : (언제할까)하삼님 : 10...나 : (10일 뒤?)하삼님 : 9... 8... 7....</t>
        </is>
      </c>
    </row>
    <row r="3094">
      <c r="A3094" s="1" t="n">
        <v>3092</v>
      </c>
      <c r="B3094" t="inlineStr">
        <is>
          <t>가스파드식 드립ㅋㅋㅋㅋ</t>
        </is>
      </c>
    </row>
    <row r="3095">
      <c r="A3095" s="1" t="n">
        <v>3093</v>
      </c>
      <c r="B3095" t="inlineStr">
        <is>
          <t>광클!!!!!!!!!!</t>
        </is>
      </c>
    </row>
    <row r="3096">
      <c r="A3096" s="1" t="n">
        <v>3094</v>
      </c>
      <c r="B3096" t="inlineStr">
        <is>
          <t xml:space="preserve">래기가 가고 홀로 양어장을 지키는 marylin </t>
        </is>
      </c>
    </row>
    <row r="3097">
      <c r="A3097" s="1" t="n">
        <v>3095</v>
      </c>
      <c r="B3097" t="inlineStr">
        <is>
          <t>5:00 안 나오면 서운한 용접샷 슬슬 캘린더 링크 올라오지 않을까 싶었는데 드디어 올라왔네요! 저는 올해도 하켓팅 성공했습니다. 여러분 어서 캘린더세트 모시러 가세요!!</t>
        </is>
      </c>
    </row>
    <row r="3098">
      <c r="A3098" s="1" t="n">
        <v>3096</v>
      </c>
      <c r="B3098" t="inlineStr">
        <is>
          <t>10:54 삼색이 너무 아름답다양어장 예쁨 원탑 우리 삼색이</t>
        </is>
      </c>
    </row>
    <row r="3099">
      <c r="A3099" s="1" t="n">
        <v>3097</v>
      </c>
      <c r="B3099" t="inlineStr">
        <is>
          <t>사나이의 가슴을 뛰게하는 공구들과 기술들... 그리고 고양이들까지...</t>
        </is>
      </c>
    </row>
    <row r="3100">
      <c r="A3100" s="1" t="n">
        <v>3098</v>
      </c>
      <c r="B3100" t="inlineStr">
        <is>
          <t>삼색이는 똑똑하고 예쁘고 다하네요...♡ 그 와중에 무는 나야 둘이 될 수 없어! 하며 하님을 과격하게 돕는 우리 무... 너무 귀여워요!</t>
        </is>
      </c>
    </row>
    <row r="3101">
      <c r="A3101" s="1" t="n">
        <v>3099</v>
      </c>
      <c r="B3101" t="inlineStr">
        <is>
          <t>삼색이 진짜 귀여워...ㅠㅠ</t>
        </is>
      </c>
    </row>
    <row r="3102">
      <c r="A3102" s="1" t="n">
        <v>3100</v>
      </c>
      <c r="B3102" t="inlineStr">
        <is>
          <t>솜씨가 너무 훌륭하십니다.고양이들이 따뜻한 겨울이 되겠네요...^^</t>
        </is>
      </c>
    </row>
    <row r="3103">
      <c r="A3103" s="1" t="n">
        <v>3101</v>
      </c>
      <c r="B3103" t="inlineStr">
        <is>
          <t>진짜 세상에는 재주 좋은 사람이 너무 많구나</t>
        </is>
      </c>
    </row>
    <row r="3104">
      <c r="A3104" s="1" t="n">
        <v>3102</v>
      </c>
      <c r="B3104" t="inlineStr">
        <is>
          <t>ㅋㅋㅋㅋㅋㅋㅋㅋㅋㅋㅋㅋㅋㅋ 가장 충격이었던건 처음에 아재 [..] 이실줄 알았지만 알고보니 어린 청년이셨던.. .  가끔 손 나오시면 손 고우심 [..] ㅋㅋㅋㅋ</t>
        </is>
      </c>
    </row>
    <row r="3105">
      <c r="A3105" s="1" t="n">
        <v>3103</v>
      </c>
      <c r="B3105" t="inlineStr">
        <is>
          <t>ㅠㅠ 이제는 태양열까지 대단하십니다</t>
        </is>
      </c>
    </row>
    <row r="3106">
      <c r="A3106" s="1" t="n">
        <v>3104</v>
      </c>
      <c r="B3106" t="inlineStr">
        <is>
          <t xml:space="preserve">05:01 와 길막여사!! 냥이뻐!! 길막여사는 여전히 애기야!!! 사랑해 ㅠㅠㅠㅠㅠㅠㅠㅠ </t>
        </is>
      </c>
    </row>
    <row r="3107">
      <c r="A3107" s="1" t="n">
        <v>3105</v>
      </c>
      <c r="B3107" t="inlineStr">
        <is>
          <t>온돌에서 친환경에너지까지 ...당신의 한계는 도대체 어디까지이십니까 ...</t>
        </is>
      </c>
    </row>
    <row r="3108">
      <c r="A3108" s="1" t="n">
        <v>3106</v>
      </c>
      <c r="B3108" t="inlineStr">
        <is>
          <t>초창기부터 봐왔지만 나날이 들어가는 하버지 솜씨에 매번 감탄,,,,</t>
        </is>
      </c>
    </row>
    <row r="3109">
      <c r="A3109" s="1" t="n">
        <v>3107</v>
      </c>
      <c r="B3109" t="inlineStr">
        <is>
          <t>를릴이 털색은 완젼 하양하양뽀숑뽀숑하네요 ㅠㅠㅠ 기요미</t>
        </is>
      </c>
    </row>
    <row r="3110">
      <c r="A3110" s="1" t="n">
        <v>3108</v>
      </c>
      <c r="B3110" t="inlineStr">
        <is>
          <t>11:26 ㅋㅋㅋㅋㅋㅋ몸이 무거워서 짬뿌가 안되는 무ㅋㅋㅋ</t>
        </is>
      </c>
    </row>
    <row r="3111">
      <c r="A3111" s="1" t="n">
        <v>3109</v>
      </c>
      <c r="B3111" t="inlineStr">
        <is>
          <t>그와중에  무  미모  미쳤다</t>
        </is>
      </c>
    </row>
    <row r="3112">
      <c r="A3112" s="1" t="n">
        <v>3110</v>
      </c>
      <c r="B3112" t="inlineStr">
        <is>
          <t>SO happy to see the Kittens are still around</t>
        </is>
      </c>
    </row>
    <row r="3113">
      <c r="A3113" s="1" t="n">
        <v>3111</v>
      </c>
      <c r="B3113" t="inlineStr">
        <is>
          <t>구매 성공~~ 2022년 하하하 양어장의 사랑스러운 냥이들과 함께</t>
        </is>
      </c>
    </row>
    <row r="3114">
      <c r="A3114" s="1" t="n">
        <v>3112</v>
      </c>
      <c r="B3114" t="inlineStr">
        <is>
          <t>삼색이 넘 귀여워 ㅋㅋ</t>
        </is>
      </c>
    </row>
    <row r="3115">
      <c r="A3115" s="1" t="n">
        <v>3113</v>
      </c>
      <c r="B3115" t="inlineStr">
        <is>
          <t>하님의 능력은 어디가 끝인가!!!다음생엔 하님댁 냥이로 사는것도 좋은생..♡</t>
        </is>
      </c>
    </row>
    <row r="3116">
      <c r="A3116" s="1" t="n">
        <v>3114</v>
      </c>
      <c r="B3116" t="inlineStr">
        <is>
          <t>구매했어요 :) 이번 크리스마스가 하하하네 고양이들로 추억될거같네요 늘 건강해야해 양어장고양이들 포에버</t>
        </is>
      </c>
    </row>
    <row r="3117">
      <c r="A3117" s="1" t="n">
        <v>3115</v>
      </c>
      <c r="B3117" t="inlineStr">
        <is>
          <t>어쩔수 없이 놀아준다 라고  할때마다 보는 내가 뿌듯하네</t>
        </is>
      </c>
    </row>
    <row r="3118">
      <c r="A3118" s="1" t="n">
        <v>3116</v>
      </c>
      <c r="B3118" t="inlineStr">
        <is>
          <t>2:00 이런 모습에서 하저씨와 가장 가까운것은 삼색이 임을 알 수 있다고 봅니다.하저씨가 하는일 마다 참견하는 애옹이의 횟수를 세어보면 삼색이가 가장 많아!</t>
        </is>
      </c>
    </row>
    <row r="3119">
      <c r="A3119" s="1" t="n">
        <v>3117</v>
      </c>
      <c r="B3119" t="inlineStr">
        <is>
          <t>언제봐도 흐믓함예쁜삼색이똑똑아 삼색이밥값 단단히 한다모두들 건강 ~~♡</t>
        </is>
      </c>
    </row>
    <row r="3120">
      <c r="A3120" s="1" t="n">
        <v>3118</v>
      </c>
      <c r="B3120" t="inlineStr">
        <is>
          <t>삼색이 머리 쓰담을 때 귀 뿅 나타나 귀여워...</t>
        </is>
      </c>
    </row>
    <row r="3121">
      <c r="A3121" s="1" t="n">
        <v>3119</v>
      </c>
      <c r="B3121" t="inlineStr">
        <is>
          <t>11:15 무…. 왜 때문에 이렇게 아련하니?️</t>
        </is>
      </c>
    </row>
    <row r="3122">
      <c r="A3122" s="1" t="n">
        <v>3120</v>
      </c>
      <c r="B3122" t="inlineStr">
        <is>
          <t>어떻게 이렇게 뚝딱뚝딱 그러나 치밀하게 잘 만드시는거지 정말 너무 신기햐</t>
        </is>
      </c>
    </row>
    <row r="3123">
      <c r="A3123" s="1" t="n">
        <v>3121</v>
      </c>
      <c r="B3123" t="inlineStr">
        <is>
          <t>삼색이 하삼님 일하실 때 심심하지 말라고 놀러도 와주고 달력 홍보도 해주고 효녀구나ㅋㅋㅋㅋ</t>
        </is>
      </c>
    </row>
    <row r="3124">
      <c r="A3124" s="1" t="n">
        <v>3122</v>
      </c>
      <c r="B3124" t="inlineStr">
        <is>
          <t>마지막 무의 싸인까지.. 완벽합니다</t>
        </is>
      </c>
    </row>
    <row r="3125">
      <c r="A3125" s="1" t="n">
        <v>3123</v>
      </c>
      <c r="B3125" t="inlineStr">
        <is>
          <t>고양이집 만들면서 놀아주시느라 고생이 많으십니다. 감기 조심하세요.</t>
        </is>
      </c>
    </row>
    <row r="3126">
      <c r="A3126" s="1" t="n">
        <v>3124</v>
      </c>
      <c r="B3126" t="inlineStr">
        <is>
          <t>11:19 우연히 들어온 실내임에도 불구하고 캣휠에 이어 이젠 정수기까지... 반려묘 다됐다 우리 무 출세했다</t>
        </is>
      </c>
    </row>
    <row r="3127">
      <c r="A3127" s="1" t="n">
        <v>3125</v>
      </c>
      <c r="B3127" t="inlineStr">
        <is>
          <t>2022년도꺼도 살꺼에요. 매주 비공개컷 사진 보는 느낌이라 만족도 넘 높아서 이번것두 시려구염 ️️️</t>
        </is>
      </c>
    </row>
    <row r="3128">
      <c r="A3128" s="1" t="n">
        <v>3126</v>
      </c>
      <c r="B3128" t="inlineStr">
        <is>
          <t xml:space="preserve">저희 7살 아들이랑 자기 전에 하하님 영상 자주 보는데 오늘은 아들이 뉴페이스 아가들 이름을 하하님께 알리라고 댓글을 달아달라네여 ㅎㅎ 흰 아가들 이름은 두부와 우유이고 작은 삼색이는 쿠키라고 이름을 지었어요  댓글 쓰는데 옆에서 확인까지 하는 아들입니다 </t>
        </is>
      </c>
    </row>
    <row r="3129">
      <c r="A3129" s="1" t="n">
        <v>3127</v>
      </c>
      <c r="B3129" t="inlineStr">
        <is>
          <t>평범한 양어장 이였던 하x3님의 집은 어느세 놀이터, 캣타워, 보일러하우스, 오토푸드박스 등등이 생겨난 캣헤븐이 되어 있었다.</t>
        </is>
      </c>
    </row>
    <row r="3130">
      <c r="A3130" s="1" t="n">
        <v>3128</v>
      </c>
      <c r="B3130" t="inlineStr">
        <is>
          <t>하버지가 삼색이 달 구경 시켜준다구 로켓만들어도 놀라지 않을 자신이 생겼다..</t>
        </is>
      </c>
    </row>
    <row r="3131">
      <c r="A3131" s="1" t="n">
        <v>3129</v>
      </c>
      <c r="B3131" t="inlineStr">
        <is>
          <t>용접 중 고양이 사진 넣은거 귀엽~^^</t>
        </is>
      </c>
    </row>
    <row r="3132">
      <c r="A3132" s="1" t="n">
        <v>3130</v>
      </c>
      <c r="B3132" t="inlineStr">
        <is>
          <t>와 용접할 때 길막여사 사진 너무 … 진짜 길막여사는 너무너무너무너무 사랑스러운 생명체야</t>
        </is>
      </c>
    </row>
    <row r="3133">
      <c r="A3133" s="1" t="n">
        <v>3131</v>
      </c>
      <c r="B3133" t="inlineStr">
        <is>
          <t>제가 느려터진 곰손으로 유명한데 이번엔 물량 많이 만드셨나봐요 ㅋㅋㅋ 드디어 달력이…!!</t>
        </is>
      </c>
    </row>
    <row r="3134">
      <c r="A3134" s="1" t="n">
        <v>3132</v>
      </c>
      <c r="B3134" t="inlineStr">
        <is>
          <t>2022년 주력 너무 기다렸는데 오늘 이렇게 영상 올라온거 보고 바로 구매했어요~!!!! 주력 너무 좋아요!!!</t>
        </is>
      </c>
    </row>
    <row r="3135">
      <c r="A3135" s="1" t="n">
        <v>3133</v>
      </c>
      <c r="B3135" t="inlineStr">
        <is>
          <t>하하하네  고양이들은  행복해 보입니다   등 따시고 배 부른   고양이   영상 보는  나도 행복 합니다</t>
        </is>
      </c>
    </row>
    <row r="3136">
      <c r="A3136" s="1" t="n">
        <v>3134</v>
      </c>
      <c r="B3136" t="inlineStr">
        <is>
          <t>정말손재주끝내주시는듯ㅋㅋ이번에 달력 꼭성공해야지..ㅜㅜ</t>
        </is>
      </c>
    </row>
    <row r="3137">
      <c r="A3137" s="1" t="n">
        <v>3135</v>
      </c>
      <c r="B3137" t="inlineStr">
        <is>
          <t>길냥이들은 겨울때문에 2년을 버티기 힘들다하더라구어 ㅠㅠ우리애기들 만수무강하는이유는 하님덕분</t>
        </is>
      </c>
    </row>
    <row r="3138">
      <c r="A3138" s="1" t="n">
        <v>3136</v>
      </c>
      <c r="B3138" t="inlineStr">
        <is>
          <t>11:15 이번 크리스마스 에디션을 꼭 사야하는 이유ㅠㅠ 이게 무야무야ㅠㅠ방에 걸어두면 매일 심쿵사♡</t>
        </is>
      </c>
    </row>
    <row r="3139">
      <c r="A3139" s="1" t="n">
        <v>3137</v>
      </c>
      <c r="B3139" t="inlineStr">
        <is>
          <t>이분은 뭐든지 뚝딱 만드시네 기술도 좋아....</t>
        </is>
      </c>
    </row>
    <row r="3140">
      <c r="A3140" s="1" t="n">
        <v>3138</v>
      </c>
      <c r="B3140" t="inlineStr">
        <is>
          <t>디자인에 신경까지 않는다고 하셨지만 누구보다 예쁘게 만드는 하버님</t>
        </is>
      </c>
    </row>
    <row r="3141">
      <c r="A3141" s="1" t="n">
        <v>3139</v>
      </c>
      <c r="B3141" t="inlineStr">
        <is>
          <t>삼색이 머즐에 있는 미묘점은 언제봐도 예쁘네요.</t>
        </is>
      </c>
    </row>
    <row r="3142">
      <c r="A3142" s="1" t="n">
        <v>3140</v>
      </c>
      <c r="B3142" t="inlineStr">
        <is>
          <t>진짜 볼떄마다 느끼지만 굉장한 실력이세요!</t>
        </is>
      </c>
    </row>
    <row r="3143">
      <c r="A3143" s="1" t="n">
        <v>3141</v>
      </c>
      <c r="B3143" t="inlineStr">
        <is>
          <t>삼색이 딸들 은근 부티나.  마당냥이 같지 않게 귀티가 줄줄줄~~겨울대비 털찌니까 복부인같... ㅋㅋㅋ</t>
        </is>
      </c>
    </row>
    <row r="3144">
      <c r="A3144" s="1" t="n">
        <v>3142</v>
      </c>
      <c r="B3144" t="inlineStr">
        <is>
          <t>이런 게 셀프로 만들 수 있는 거였다니...</t>
        </is>
      </c>
    </row>
    <row r="3145">
      <c r="A3145" s="1" t="n">
        <v>3143</v>
      </c>
      <c r="B3145" t="inlineStr">
        <is>
          <t>이 분은 굉장한 생활의 달인이시다 놀랍습니다</t>
        </is>
      </c>
    </row>
    <row r="3146">
      <c r="A3146" s="1" t="n">
        <v>3144</v>
      </c>
      <c r="B3146" t="inlineStr">
        <is>
          <t>삼색이 새집 너무 좋아하는데? ㅋㅋㅋ 간식 줘야겠다에서 뿌듯함과 기쁨이 느껴지는데요</t>
        </is>
      </c>
    </row>
    <row r="3147">
      <c r="A3147" s="1" t="n">
        <v>3145</v>
      </c>
      <c r="B3147" t="inlineStr">
        <is>
          <t>와...집사님 도대체...태양열 이라니...금손도 이런 금손 또 없습니다. 대박쓰</t>
        </is>
      </c>
    </row>
    <row r="3148">
      <c r="A3148" s="1" t="n">
        <v>3146</v>
      </c>
      <c r="B3148" t="inlineStr">
        <is>
          <t>넘 이쁘네요단촐하면서 깨끗하고 갖출건 다갖췄네요올 크리스마스는 따뜻할것 같으네요울 냥이는 추버서 이불속인디...ㅋㅋㅋ</t>
        </is>
      </c>
    </row>
    <row r="3149">
      <c r="A3149" s="1" t="n">
        <v>3147</v>
      </c>
      <c r="B3149" t="inlineStr">
        <is>
          <t>좋겠다....뜨신 집생긴 고앵이들도..저런 귀여운 고앵이들에게 둘러쌓인 하하하님도..</t>
        </is>
      </c>
    </row>
    <row r="3150">
      <c r="A3150" s="1" t="n">
        <v>3148</v>
      </c>
      <c r="B3150" t="inlineStr">
        <is>
          <t>드디어 달력을 샀지 뭐예요 너무 신난다 포스터도 방에 붙여두고 맨날맨날 봐야지</t>
        </is>
      </c>
    </row>
    <row r="3151">
      <c r="A3151" s="1" t="n">
        <v>3149</v>
      </c>
      <c r="B3151" t="inlineStr">
        <is>
          <t>이런 기술은 대체 어디서 배우는 거예요 ㅋㅋㅋ 진심 배우고 싶어집니다</t>
        </is>
      </c>
    </row>
    <row r="3152">
      <c r="A3152" s="1" t="n">
        <v>3150</v>
      </c>
      <c r="B3152" t="inlineStr">
        <is>
          <t>수다쟁이 를린이삼색이네 모여있는게 왜케 구엽냐ㅠㅠㅠ</t>
        </is>
      </c>
    </row>
    <row r="3153">
      <c r="A3153" s="1" t="n">
        <v>3151</v>
      </c>
      <c r="B3153" t="inlineStr">
        <is>
          <t>용접할때마다 사진 보여주는 센스 굳....</t>
        </is>
      </c>
    </row>
    <row r="3154">
      <c r="A3154" s="1" t="n">
        <v>3152</v>
      </c>
      <c r="B3154" t="inlineStr">
        <is>
          <t>사장님~~복많이받으시고,하시는사업도번창하세요~~^^야옹이들을요~~많이아끼시고사랑해주셔서감사합니당,~~^^^</t>
        </is>
      </c>
    </row>
    <row r="3155">
      <c r="A3155" s="1" t="n">
        <v>3153</v>
      </c>
      <c r="B3155" t="inlineStr">
        <is>
          <t>대단하시다태양열 전광판도 만드시고아가들이 복받았네요고맙습니다^^</t>
        </is>
      </c>
    </row>
    <row r="3156">
      <c r="A3156" s="1" t="n">
        <v>3154</v>
      </c>
      <c r="B3156" t="inlineStr">
        <is>
          <t>와 평소보다 늦게 영상봤더니 아니 오늘 6시에 이미 판매시작이 두둥! 손 벌벌떨며 들어가니 아직 판매중이네요. 이번엔 수량이 넉넉한가봐요. 감사합니다 ㅎㅎ</t>
        </is>
      </c>
    </row>
    <row r="3157">
      <c r="A3157" s="1" t="n">
        <v>3155</v>
      </c>
      <c r="B3157" t="inlineStr">
        <is>
          <t>So creative integrating each movement with the photos of the cats</t>
        </is>
      </c>
    </row>
    <row r="3158">
      <c r="A3158" s="1" t="n">
        <v>3156</v>
      </c>
      <c r="B3158" t="inlineStr">
        <is>
          <t>That's so amazing  you're so dedicated to your cats!</t>
        </is>
      </c>
    </row>
    <row r="3159">
      <c r="A3159" s="1" t="n">
        <v>3157</v>
      </c>
      <c r="B3159" t="inlineStr">
        <is>
          <t>하님 갑자기 춥다고 장갑 끼신 거에 하하하 목공소 쓰여있고 스케줄 신경 쓰시는 거 꿀귀 그래요 추워서라도 장갑 껴주세요 안전제일ㅠㅠ</t>
        </is>
      </c>
    </row>
    <row r="3160">
      <c r="A3160" s="1" t="n">
        <v>3158</v>
      </c>
      <c r="B3160" t="inlineStr">
        <is>
          <t>플라스틱 전구 꾸미신 거 보니까 저도 책상 앞에 유리전구로 꾸며놔야겠네요. 벌써 그런 계절이 왔나 싶기도 합니다 크흡 ㅠ</t>
        </is>
      </c>
    </row>
    <row r="3161">
      <c r="A3161" s="1" t="n">
        <v>3159</v>
      </c>
      <c r="B3161" t="inlineStr">
        <is>
          <t>왠일이야...똥손인 내가 되다니ㅠㅠㅠㅠㅠㅠㅠㅠ작년의 사태를 봐서 올해는 물량을 많이 준비하셨나봐요ㅋㅋㅋㅋㅋㅋㅋㅋㅋㅋㅋㅋ</t>
        </is>
      </c>
    </row>
    <row r="3162">
      <c r="A3162" s="1" t="n">
        <v>3160</v>
      </c>
      <c r="B3162" t="inlineStr">
        <is>
          <t>흰둥이 하저씨가 가까이 와도 뒤 안돌아보고 경계 안하는거 보니 좀 경계 풀었나봐요 ㅎㅎ 전 이번 아깽이들도 너무 예뻐서 빨리 하저씨랑 친해졌으면 좋겠어요 ㅎㅎ 무릎냥 됐으면 좋겠다...!!!</t>
        </is>
      </c>
    </row>
    <row r="3163">
      <c r="A3163" s="1" t="n">
        <v>3161</v>
      </c>
      <c r="B3163" t="inlineStr">
        <is>
          <t>진짜 별게 다있다. 부럽다 ㅠㅠ 나도 맹글고싶은데</t>
        </is>
      </c>
    </row>
    <row r="3164">
      <c r="A3164" s="1" t="n">
        <v>3162</v>
      </c>
      <c r="B3164" t="inlineStr">
        <is>
          <t>작삼이랑 흰고양이 너무 귀엽네요</t>
        </is>
      </c>
    </row>
    <row r="3165">
      <c r="A3165" s="1" t="n">
        <v>3163</v>
      </c>
      <c r="B3165" t="inlineStr">
        <is>
          <t>와... 퀄리티대박 ㅠㅠ고양이의 진심인 남자 ㅋㅋ</t>
        </is>
      </c>
    </row>
    <row r="3166">
      <c r="A3166" s="1" t="n">
        <v>3164</v>
      </c>
      <c r="B3166" t="inlineStr">
        <is>
          <t>아니 어떻게 이 시간에..! 유난히 추운 이번 겨울, 하하하님도 우리 냥냥이들도 따듯하게 지내길</t>
        </is>
      </c>
    </row>
    <row r="3167">
      <c r="A3167" s="1" t="n">
        <v>3165</v>
      </c>
      <c r="B3167" t="inlineStr">
        <is>
          <t>하님의 최애는 역시 삼색이였어 ㅋㅋㅋㅋㅋ 무는 이제 집냥이 티가 팍팍</t>
        </is>
      </c>
    </row>
    <row r="3168">
      <c r="A3168" s="1" t="n">
        <v>3166</v>
      </c>
      <c r="B3168" t="inlineStr">
        <is>
          <t>진짜 잘만드시네요 훌륭하십니다~^^</t>
        </is>
      </c>
    </row>
    <row r="3169">
      <c r="A3169" s="1" t="n">
        <v>3167</v>
      </c>
      <c r="B3169" t="inlineStr">
        <is>
          <t>이 집사님의 정체는 뭘까 만능손이네 ㄷㄷ</t>
        </is>
      </c>
    </row>
    <row r="3170">
      <c r="A3170" s="1" t="n">
        <v>3168</v>
      </c>
      <c r="B3170" t="inlineStr">
        <is>
          <t>존경하고 감사하고 사랑합니다 생명을소중히여기시는분~~늘 응원할께요</t>
        </is>
      </c>
    </row>
    <row r="3171">
      <c r="A3171" s="1" t="n">
        <v>3169</v>
      </c>
      <c r="B3171" t="inlineStr">
        <is>
          <t>The best life for a cat as always haha ha</t>
        </is>
      </c>
    </row>
    <row r="3172">
      <c r="A3172" s="1" t="n">
        <v>3170</v>
      </c>
      <c r="B3172" t="inlineStr">
        <is>
          <t>6:32 하하하의 실패라니..이건 귀하군요..</t>
        </is>
      </c>
    </row>
    <row r="3173">
      <c r="A3173" s="1" t="n">
        <v>3171</v>
      </c>
      <c r="B3173" t="inlineStr">
        <is>
          <t>아......... 벽걸이달력 사서 방금 왔는데 양어장 카렌다 팔 줄 알았으면 기다릴걸................ㅠㅠㅠㅠ 그나저나 하삼님 최종목표가 하삼님 집 만드는게 목표세요????? 이러다 진짜 집 한 채 만드실듯ㅋㅋㅋㅋㅋㅋㅋㅋ</t>
        </is>
      </c>
    </row>
    <row r="3174">
      <c r="A3174" s="1" t="n">
        <v>3172</v>
      </c>
      <c r="B3174" t="inlineStr">
        <is>
          <t>역시 삼색이는 효녀다♡</t>
        </is>
      </c>
    </row>
    <row r="3175">
      <c r="A3175" s="1" t="n">
        <v>3173</v>
      </c>
      <c r="B3175" t="inlineStr">
        <is>
          <t>5:21 여기 무 되게 몸의 모든 부분이 동글! 하고 외치는 느낌으로 나옴 동글동글하네... 귀여워</t>
        </is>
      </c>
    </row>
    <row r="3176">
      <c r="A3176" s="1" t="n">
        <v>3174</v>
      </c>
      <c r="B3176" t="inlineStr">
        <is>
          <t>진짜 어떻게 저리 손재주가 좋으며 아이디어 하며 고양이를 생각하는 마음씨하며… 존경스러우신 분..</t>
        </is>
      </c>
    </row>
    <row r="3177">
      <c r="A3177" s="1" t="n">
        <v>3175</v>
      </c>
      <c r="B3177" t="inlineStr">
        <is>
          <t>악 ㅠㅠㅠ썸네일부터 벌써 제 심장을,,,,,,,</t>
        </is>
      </c>
    </row>
    <row r="3178">
      <c r="A3178" s="1" t="n">
        <v>3176</v>
      </c>
      <c r="B3178" t="inlineStr">
        <is>
          <t>락앤락 통 빵꾸ㅋㅋㅋㅋㅋㅋㅋ항상 온도 올리는거에 진심인 하하하 목공소</t>
        </is>
      </c>
    </row>
    <row r="3179">
      <c r="A3179" s="1" t="n">
        <v>3177</v>
      </c>
      <c r="B3179" t="inlineStr">
        <is>
          <t>오늘  처으영상보는데  감동받음  어찌나  솜씨가좋은지  전문가네요  양이들이  좋은분만나  추위에서  벗어나게되  너무맘따뜻합니다 감사합니다</t>
        </is>
      </c>
    </row>
    <row r="3180">
      <c r="A3180" s="1" t="n">
        <v>3178</v>
      </c>
      <c r="B3180" t="inlineStr">
        <is>
          <t>낮에도 올라오는구나 이런 깜짝선물은 항상 환영</t>
        </is>
      </c>
    </row>
    <row r="3181">
      <c r="A3181" s="1" t="n">
        <v>3179</v>
      </c>
      <c r="B3181" t="inlineStr">
        <is>
          <t>으악 샀다!!!!품절일까봐 후다닥닥닥 달려갔는데 아직 팔아서 바로 겟함 다행이에유ㅠㅠㅠㅠㅠㅠㅠㅠ</t>
        </is>
      </c>
    </row>
    <row r="3182">
      <c r="A3182" s="1" t="n">
        <v>3180</v>
      </c>
      <c r="B3182" t="inlineStr">
        <is>
          <t>04:40 삼색이 미모 후덜덜하다</t>
        </is>
      </c>
    </row>
    <row r="3183">
      <c r="A3183" s="1" t="n">
        <v>3181</v>
      </c>
      <c r="B3183" t="inlineStr">
        <is>
          <t>작년 세트는 고민하는 틈에 놓치고 울면서 달력이랑 스티커만 건져갔지만 올해 세트는 무조건 지릅니다~~~~!!!</t>
        </is>
      </c>
    </row>
    <row r="3184">
      <c r="A3184" s="1" t="n">
        <v>3182</v>
      </c>
      <c r="B3184" t="inlineStr">
        <is>
          <t>디자인은 신경안쓴다면서 조낸 멋지게 지어버리기</t>
        </is>
      </c>
    </row>
    <row r="3185">
      <c r="A3185" s="1" t="n">
        <v>3183</v>
      </c>
      <c r="B3185" t="inlineStr">
        <is>
          <t>Soo cute &lt;3</t>
        </is>
      </c>
    </row>
    <row r="3186">
      <c r="A3186" s="1" t="n">
        <v>3184</v>
      </c>
      <c r="B3186" t="inlineStr">
        <is>
          <t>진짜 손재주 엄청 나셔 ㅋㅋㅋㅋ볼때마다 놀랍습니다ㅋㅋㅋ</t>
        </is>
      </c>
    </row>
    <row r="3187">
      <c r="A3187" s="1" t="n">
        <v>3185</v>
      </c>
      <c r="B3187" t="inlineStr">
        <is>
          <t>패브릭 포스터 우리 회사에서 생산하는거 보고 "오 하하하네" 했는데! 신기하네용</t>
        </is>
      </c>
    </row>
    <row r="3188">
      <c r="A3188" s="1" t="n">
        <v>3186</v>
      </c>
      <c r="B3188" t="inlineStr">
        <is>
          <t>집사님 대단하다냥!! ~~~ 하쿠도 보러오라냥</t>
        </is>
      </c>
    </row>
    <row r="3189">
      <c r="A3189" s="1" t="n">
        <v>3187</v>
      </c>
      <c r="B3189" t="inlineStr">
        <is>
          <t xml:space="preserve">넘 멋쪄영 </t>
        </is>
      </c>
    </row>
    <row r="3190">
      <c r="A3190" s="1" t="n">
        <v>3188</v>
      </c>
      <c r="B3190" t="inlineStr">
        <is>
          <t>무야 건강하자♡</t>
        </is>
      </c>
    </row>
    <row r="3191">
      <c r="A3191" s="1" t="n">
        <v>3189</v>
      </c>
      <c r="B3191" t="inlineStr">
        <is>
          <t>어떻게 이런걸 뚝딱뚝딱 만드세요?? 너무 신기하고 멋짐폭발♡♡</t>
        </is>
      </c>
    </row>
    <row r="3192">
      <c r="A3192" s="1" t="n">
        <v>3190</v>
      </c>
      <c r="B3192" t="inlineStr">
        <is>
          <t>디자인은 신경쓰지 않겠다 했지만 전구도 걸고 누구보다 진심인데요ㅋㅋㅋㄱㅋㄱㅋㅋㄱ</t>
        </is>
      </c>
    </row>
    <row r="3193">
      <c r="A3193" s="1" t="n">
        <v>3191</v>
      </c>
      <c r="B3193" t="inlineStr">
        <is>
          <t>고양이를 아주 사랑하는 그모습 ㅡ천사ㅡ 그자체</t>
        </is>
      </c>
    </row>
    <row r="3194">
      <c r="A3194" s="1" t="n">
        <v>3192</v>
      </c>
      <c r="B3194" t="inlineStr">
        <is>
          <t>저도 저런기술 배워  아이들도와주고 싶어요</t>
        </is>
      </c>
    </row>
    <row r="3195">
      <c r="A3195" s="1" t="n">
        <v>3193</v>
      </c>
      <c r="B3195" t="inlineStr">
        <is>
          <t>처음 댓글 달아보는거지만.. 삼쉑이는 번듯한 집도있고 별장도있고..  부럽다... 나보다 잘살어..ㅠㅡㅜ</t>
        </is>
      </c>
    </row>
    <row r="3196">
      <c r="A3196" s="1" t="n">
        <v>3194</v>
      </c>
      <c r="B3196" t="inlineStr">
        <is>
          <t>마를린 소리가 젤 귀여움ㅋㅋㅋㅋ</t>
        </is>
      </c>
    </row>
    <row r="3197">
      <c r="A3197" s="1" t="n">
        <v>3195</v>
      </c>
      <c r="B3197" t="inlineStr">
        <is>
          <t>오늘도 가장 미학적인 용접사운드와 비쥬얼.. 역시 하버지..</t>
        </is>
      </c>
    </row>
    <row r="3198">
      <c r="A3198" s="1" t="n">
        <v>3196</v>
      </c>
      <c r="B3198" t="inlineStr">
        <is>
          <t>This guy can build anything.  These are some of the luckiest cats in the world.</t>
        </is>
      </c>
    </row>
    <row r="3199">
      <c r="A3199" s="1" t="n">
        <v>3197</v>
      </c>
      <c r="B3199" t="inlineStr">
        <is>
          <t>I doubt they’re the the luckiest cats in the world, but you’re partly right about the first part.</t>
        </is>
      </c>
    </row>
    <row r="3200">
      <c r="A3200" s="1" t="n">
        <v>3198</v>
      </c>
      <c r="B3200" t="inlineStr">
        <is>
          <t>Every time I think he's done, he has to make it better, like adding wooden panelling inside and out to hide the insulation sheets.</t>
        </is>
      </c>
    </row>
    <row r="3201">
      <c r="A3201" s="1" t="n">
        <v>3199</v>
      </c>
      <c r="B3201" t="inlineStr">
        <is>
          <t>They are the luckiest cats! Eating fresh fish and now sleeping in this solar powered house!</t>
        </is>
      </c>
    </row>
    <row r="3202">
      <c r="A3202" s="1" t="n">
        <v>3200</v>
      </c>
      <c r="B3202" t="inlineStr">
        <is>
          <t>어쩔수 없이 놀아준다 에서 빵터짐~~!ㅋㅋㅋ</t>
        </is>
      </c>
    </row>
    <row r="3203">
      <c r="A3203" s="1" t="n">
        <v>3201</v>
      </c>
      <c r="B3203" t="inlineStr">
        <is>
          <t>삼색이가 잘 만드는지 검사하네요ㅠㅠ 귀여웡 사랑햅ㅠㅠㅠㅠ</t>
        </is>
      </c>
    </row>
    <row r="3204">
      <c r="A3204" s="1" t="n">
        <v>3202</v>
      </c>
      <c r="B3204" t="inlineStr">
        <is>
          <t>어쩜. . 기적의 마술사의 손. . 이시네요. 올 겨울. . 길아이들이 추위걱정없이집사님덕에. 안전하게 잘 보낼거같아요~멋지고 대단하시고 존경합니다. . 길아이들위해. . 따듯한 사랑넘쳐나네요감사합니다~. .</t>
        </is>
      </c>
    </row>
    <row r="3205">
      <c r="A3205" s="1" t="n">
        <v>3203</v>
      </c>
      <c r="B3205" t="inlineStr">
        <is>
          <t>크리스마스날 저녁 먹으면서 잘 봤습니다 ㅎㅎ</t>
        </is>
      </c>
    </row>
    <row r="3206">
      <c r="A3206" s="1" t="n">
        <v>3204</v>
      </c>
      <c r="B3206" t="inlineStr">
        <is>
          <t>아이들 위해 보일러 집을 솜씨좋게 만들어 주셨어 보면서 감동 입니다ㅡ</t>
        </is>
      </c>
    </row>
    <row r="3207">
      <c r="A3207" s="1" t="n">
        <v>3205</v>
      </c>
      <c r="B3207" t="inlineStr">
        <is>
          <t>항상 잘 보고 있어요. 늘 재미있는 영상 올려주셔서 감사합니다.</t>
        </is>
      </c>
    </row>
    <row r="3208">
      <c r="A3208" s="1" t="n">
        <v>3206</v>
      </c>
      <c r="B3208" t="inlineStr">
        <is>
          <t>요새 추운데....고양이들 너무 좋겠네ㅎㅎ</t>
        </is>
      </c>
    </row>
    <row r="3209">
      <c r="A3209" s="1" t="n">
        <v>3207</v>
      </c>
      <c r="B3209" t="inlineStr">
        <is>
          <t>삼색이 숲속 외딴 오두막에 사는 동그란 고양이 요정같아요ㅠㅠ</t>
        </is>
      </c>
    </row>
    <row r="3210">
      <c r="A3210" s="1" t="n">
        <v>3208</v>
      </c>
      <c r="B3210" t="inlineStr">
        <is>
          <t>이 댓글 보고 넘 귀여워서 입틀막이요ㅠㅠㅜㅠ</t>
        </is>
      </c>
    </row>
    <row r="3211">
      <c r="A3211" s="1" t="n">
        <v>3209</v>
      </c>
      <c r="B3211" t="inlineStr">
        <is>
          <t>마지막 무는 정말 귀엽다.</t>
        </is>
      </c>
    </row>
    <row r="3212">
      <c r="A3212" s="1" t="n">
        <v>3210</v>
      </c>
      <c r="B3212" t="inlineStr">
        <is>
          <t>삼색이는 대체 집이 몇 개야 ~ 부럽다옹</t>
        </is>
      </c>
    </row>
    <row r="3213">
      <c r="A3213" s="1" t="n">
        <v>3211</v>
      </c>
      <c r="B3213" t="inlineStr">
        <is>
          <t>난 이제 하하하님이 고양이들을 위해 우주선을 쏘셔도 납득할거야 하하하님의 정성이면 가능하다...</t>
        </is>
      </c>
    </row>
    <row r="3214">
      <c r="A3214" s="1" t="n">
        <v>3212</v>
      </c>
      <c r="B3214" t="inlineStr">
        <is>
          <t>나는 이 채널을 너무 사랑한다. (i love this channel so much!!!)</t>
        </is>
      </c>
    </row>
    <row r="3215">
      <c r="A3215" s="1" t="n">
        <v>3213</v>
      </c>
      <c r="B3215" t="inlineStr">
        <is>
          <t>손재주 정말 좋으시네요ㅎㅎ</t>
        </is>
      </c>
    </row>
    <row r="3216">
      <c r="A3216" s="1" t="n">
        <v>3214</v>
      </c>
      <c r="B3216" t="inlineStr">
        <is>
          <t>오늘도 힐링하고 갑니다크리스마스 분위기 너무 좋네요</t>
        </is>
      </c>
    </row>
    <row r="3217">
      <c r="A3217" s="1" t="n">
        <v>3215</v>
      </c>
      <c r="B3217" t="inlineStr">
        <is>
          <t>하하하님 영살 볼때마다 영상이 점점 진화하는 생각이 듭니다 기술도 진화... 그런데 오랜만에 베스 먹방도 보고 싶네요ㅠㅠ 길막냥이 시절도 떠오를 겸...</t>
        </is>
      </c>
    </row>
    <row r="3218">
      <c r="A3218" s="1" t="n">
        <v>3216</v>
      </c>
      <c r="B3218" t="inlineStr">
        <is>
          <t>이런건 따로 배우신걸까…? 진짜 금손!!</t>
        </is>
      </c>
    </row>
    <row r="3219">
      <c r="A3219" s="1" t="n">
        <v>3217</v>
      </c>
      <c r="B3219" t="inlineStr">
        <is>
          <t>Haha nim, I want to purchase your cups but I see the website is in Korean and I live in the USA. Will the product ship to the USA? I love the color and design of the cups. I hope I can purchase them. Love you and your cats</t>
        </is>
      </c>
    </row>
    <row r="3220">
      <c r="A3220" s="1" t="n">
        <v>3218</v>
      </c>
      <c r="B3220" t="inlineStr">
        <is>
          <t>역시 삼색이가 효녀네요.무는잘~ 무네달력을....</t>
        </is>
      </c>
    </row>
    <row r="3221">
      <c r="A3221" s="1" t="n">
        <v>3219</v>
      </c>
      <c r="B3221" t="inlineStr">
        <is>
          <t>다시는 문헌정보학과를 무시하지 마라라는듯 혼신을 다하는 Haha ha</t>
        </is>
      </c>
    </row>
    <row r="3222">
      <c r="A3222" s="1" t="n">
        <v>3220</v>
      </c>
      <c r="B3222" t="inlineStr">
        <is>
          <t>고양이들 이번 겨울 따뜻하게 보내겠다 ㅎㅎ</t>
        </is>
      </c>
    </row>
    <row r="3223">
      <c r="A3223" s="1" t="n">
        <v>3221</v>
      </c>
      <c r="B3223" t="inlineStr">
        <is>
          <t>삼색이가 하삼님을 믿는건지 개방적인건지 신문물을 참 잘쓰네요</t>
        </is>
      </c>
    </row>
    <row r="3224">
      <c r="A3224" s="1" t="n">
        <v>3222</v>
      </c>
      <c r="B3224" t="inlineStr">
        <is>
          <t>헐 미다스의손 뭐든 뚝딱뚝딱 만드시는게 놀라워요 폐기물같은것도 하님 손만 다으면 명품이 되는 마법을 부리시네요</t>
        </is>
      </c>
    </row>
    <row r="3225">
      <c r="A3225" s="1" t="n">
        <v>3223</v>
      </c>
      <c r="B3225" t="inlineStr">
        <is>
          <t>9:33에 연님이랑 래기 넣은 사진 보고 감동받았어요ㅠㅠ 래기야 연님아 하님이 너네를 엄청 그리워한다ㅠㅠ 빨리 돌아와서 밥이라도 먹고 가ㅠㅠ</t>
        </is>
      </c>
    </row>
    <row r="3226">
      <c r="A3226" s="1" t="n">
        <v>3224</v>
      </c>
      <c r="B3226" t="inlineStr">
        <is>
          <t xml:space="preserve">Lucu banget kucingnya </t>
        </is>
      </c>
    </row>
    <row r="3227">
      <c r="A3227" s="1" t="n">
        <v>3225</v>
      </c>
      <c r="B3227" t="inlineStr">
        <is>
          <t>素晴らしいですね！！尊敬です！！！</t>
        </is>
      </c>
    </row>
    <row r="3228">
      <c r="A3228" s="1" t="n">
        <v>3226</v>
      </c>
      <c r="B3228" t="inlineStr">
        <is>
          <t>천재묘 하삼색!!️</t>
        </is>
      </c>
    </row>
    <row r="3229">
      <c r="A3229" s="1" t="n">
        <v>3227</v>
      </c>
      <c r="B3229" t="inlineStr">
        <is>
          <t>9:09 저번부터 작통이는 왜 아직 있는지 ㅋㅋㅋㅋㅋㅋㅋㅋㅋㅋㅋㅋㅋㅋㅋㅋㅋㅋㅋㅋㅋㅋㅋㅋㅋㅋㅋㅋㅋㅋㅋㅋ 자막 넘 웃겨요</t>
        </is>
      </c>
    </row>
    <row r="3230">
      <c r="A3230" s="1" t="n">
        <v>3228</v>
      </c>
      <c r="B3230" t="inlineStr">
        <is>
          <t>3:22 갑자기 뿅 나타난 삼색이️️ 귀여워..</t>
        </is>
      </c>
    </row>
    <row r="3231">
      <c r="A3231" s="1" t="n">
        <v>3229</v>
      </c>
      <c r="B3231" t="inlineStr">
        <is>
          <t>이야~뚝딱뚝딱아기들집이 넘멋집니다</t>
        </is>
      </c>
    </row>
    <row r="3232">
      <c r="A3232" s="1" t="n">
        <v>3230</v>
      </c>
      <c r="B3232" t="inlineStr">
        <is>
          <t>가면갈수록 실력이 부쩍 느시는군요 대단하십니다..!</t>
        </is>
      </c>
    </row>
    <row r="3233">
      <c r="A3233" s="1" t="n">
        <v>3231</v>
      </c>
      <c r="B3233" t="inlineStr">
        <is>
          <t>우리집에 오는 길냥이 한테도 만들어 주고 싶다.</t>
        </is>
      </c>
    </row>
    <row r="3234">
      <c r="A3234" s="1" t="n">
        <v>3232</v>
      </c>
      <c r="B3234" t="inlineStr">
        <is>
          <t>진짜 ha님이 공대 제대로 나오셨으면 무엇을 만들었을지 궁금하다...</t>
        </is>
      </c>
    </row>
    <row r="3235">
      <c r="A3235" s="1" t="n">
        <v>3233</v>
      </c>
      <c r="B3235" t="inlineStr">
        <is>
          <t>점점 더 스케일이 커지네요 ㅋㅋㅋㅋㅋㅋ 이러다가 아파트 지어주것네</t>
        </is>
      </c>
    </row>
    <row r="3236">
      <c r="A3236" s="1" t="n">
        <v>3234</v>
      </c>
      <c r="B3236" t="inlineStr">
        <is>
          <t>얘들이 행복한 걸 볼 때마다 저도 행복해요 영원히 살아줘 아름다운 고양이들아 ㅜㅜ</t>
        </is>
      </c>
    </row>
    <row r="3237">
      <c r="A3237" s="1" t="n">
        <v>3235</v>
      </c>
      <c r="B3237" t="inlineStr">
        <is>
          <t>바로 구매했습니다!! 늦게 봐서 걱정했는데ㅠㅠㅠ 다행히ㅠㅠ 살 수 있어서 행복해요ㅠㅠ 알차게 쓸게요♡</t>
        </is>
      </c>
    </row>
    <row r="3238">
      <c r="A3238" s="1" t="n">
        <v>3236</v>
      </c>
      <c r="B3238" t="inlineStr">
        <is>
          <t>정말 재능이 뛰어나고 많으신분감탄스럽습니다</t>
        </is>
      </c>
    </row>
    <row r="3239">
      <c r="A3239" s="1" t="n">
        <v>3237</v>
      </c>
      <c r="B3239" t="inlineStr">
        <is>
          <t>11:27 무 올라오려다 못올라오는거 왜이리 하찮고 귀엽냨ㅋㅋㅋ</t>
        </is>
      </c>
    </row>
    <row r="3240">
      <c r="A3240" s="1" t="n">
        <v>3238</v>
      </c>
      <c r="B3240" t="inlineStr">
        <is>
          <t>아이들이 행복한것같아 보기 좋습니다. 감사드립니다. 아이들과 함께 따뜻하고 즐거운  성탄절을 보내시고 새해에는 더욱더 건강하시고 복많이 받으세요. 미국 알칸사스 주에서</t>
        </is>
      </c>
    </row>
    <row r="3241">
      <c r="A3241" s="1" t="n">
        <v>3239</v>
      </c>
      <c r="B3241" t="inlineStr">
        <is>
          <t>6:33 왜 아무도 이건 말 안함 ㅋㅋㅋ 개웃긴데 ㅋㅋㅋ하다가 갑자기 부러져서 뇌 정지 온 하하하 ㅋㅋㅋ</t>
        </is>
      </c>
    </row>
    <row r="3242">
      <c r="A3242" s="1" t="n">
        <v>3240</v>
      </c>
      <c r="B3242" t="inlineStr">
        <is>
          <t>저 진짜 내년 달력도 꼭 하하하꺼 쓰고싶었는데 너무 감사합니다 ㅜㅜㅜㅜ 울 고영희들 최고에요, 회사에서 빡치다가도 애기들 사진보면 편안하고.. 이번주는 빈집이? 같던데 매년 만들어주세요!@@</t>
        </is>
      </c>
    </row>
    <row r="3243">
      <c r="A3243" s="1" t="n">
        <v>3241</v>
      </c>
      <c r="B3243" t="inlineStr">
        <is>
          <t>삼색이는 진짜 최고다</t>
        </is>
      </c>
    </row>
    <row r="3244">
      <c r="A3244" s="1" t="n">
        <v>3242</v>
      </c>
      <c r="B3244" t="inlineStr">
        <is>
          <t>하삼님 볼때마다 만들게 더 있나 싶었는데 계속 무언가를 만들어오셔....</t>
        </is>
      </c>
    </row>
    <row r="3245">
      <c r="A3245" s="1" t="n">
        <v>3243</v>
      </c>
      <c r="B3245" t="inlineStr">
        <is>
          <t>다른 댓글 보니까 정은 못 만드시나봐요ㅋㅋ</t>
        </is>
      </c>
    </row>
    <row r="3246">
      <c r="A3246" s="1" t="n">
        <v>3244</v>
      </c>
      <c r="B3246" t="inlineStr">
        <is>
          <t xml:space="preserve">아옹진짜몸도맘도따스한분ㅜㅜ감사해요 </t>
        </is>
      </c>
    </row>
    <row r="3247">
      <c r="A3247" s="1" t="n">
        <v>3245</v>
      </c>
      <c r="B3247" t="inlineStr">
        <is>
          <t>Diy와 고양이 환상의 조합...</t>
        </is>
      </c>
    </row>
    <row r="3248">
      <c r="A3248" s="1" t="n">
        <v>3246</v>
      </c>
      <c r="B3248" t="inlineStr">
        <is>
          <t>BRO , you're really a pro , can build everything !</t>
        </is>
      </c>
    </row>
    <row r="3249">
      <c r="A3249" s="1" t="n">
        <v>3247</v>
      </c>
      <c r="B3249" t="inlineStr">
        <is>
          <t>탁상달력 단일상품을 빨리 내놓으신다면 사랑합니다.</t>
        </is>
      </c>
    </row>
    <row r="3250">
      <c r="A3250" s="1" t="n">
        <v>3248</v>
      </c>
      <c r="B3250" t="inlineStr">
        <is>
          <t>구매 완료</t>
        </is>
      </c>
    </row>
    <row r="3251">
      <c r="A3251" s="1" t="n">
        <v>3249</v>
      </c>
      <c r="B3251" t="inlineStr">
        <is>
          <t>삼색이는 왜 이렇게 귀엽냐 진짜….</t>
        </is>
      </c>
    </row>
    <row r="3252">
      <c r="A3252" s="1" t="n">
        <v>3250</v>
      </c>
      <c r="B3252" t="inlineStr">
        <is>
          <t>ㅋㅋㅋㅋㅋㅋㅋ 못하시는게 없네요 했다가 6:35 에서 빵 터졌어요 ㅋㅋㅋㅋ</t>
        </is>
      </c>
    </row>
    <row r="3253">
      <c r="A3253" s="1" t="n">
        <v>3251</v>
      </c>
      <c r="B3253" t="inlineStr">
        <is>
          <t>언제나 니즈를 채워주는 삼색이</t>
        </is>
      </c>
    </row>
    <row r="3254">
      <c r="A3254" s="1" t="n">
        <v>3252</v>
      </c>
      <c r="B3254" t="inlineStr">
        <is>
          <t>0:56 디자인에 매우 기대되는 순간</t>
        </is>
      </c>
    </row>
    <row r="3255">
      <c r="A3255" s="1" t="n">
        <v>3253</v>
      </c>
      <c r="B3255" t="inlineStr">
        <is>
          <t>건강한 야통이 보고 안심하고 갑니다ㅠㅠ</t>
        </is>
      </c>
    </row>
    <row r="3256">
      <c r="A3256" s="1" t="n">
        <v>3254</v>
      </c>
      <c r="B3256" t="inlineStr">
        <is>
          <t>디자인생각하지않구 만드신다더니 너무 이뿐데요!</t>
        </is>
      </c>
    </row>
    <row r="3257">
      <c r="A3257" s="1" t="n">
        <v>3255</v>
      </c>
      <c r="B3257" t="inlineStr">
        <is>
          <t>우와 진짜 대단하세요삼색이는 진짜 하님의 영혼의 단짝확실의도를 정확히 알고 움직임ㅎㅎ그리고 나는 달력사러 꼬고</t>
        </is>
      </c>
    </row>
    <row r="3258">
      <c r="A3258" s="1" t="n">
        <v>3256</v>
      </c>
      <c r="B3258" t="inlineStr">
        <is>
          <t>포획틀에도 직접 들어가보는아이들 ㅋㅋㅋ</t>
        </is>
      </c>
    </row>
    <row r="3259">
      <c r="A3259" s="1" t="n">
        <v>3257</v>
      </c>
      <c r="B3259" t="inlineStr">
        <is>
          <t>문과나온 사람이 어찌 저걸 한단 말인가...공대생도 못할 것을...진짜 너무 멋있어요 ㅠ ㅠ</t>
        </is>
      </c>
    </row>
    <row r="3260">
      <c r="A3260" s="1" t="n">
        <v>3258</v>
      </c>
      <c r="B3260" t="inlineStr">
        <is>
          <t>썸넬 삼색 턱살 접힌거 너므기엽다…</t>
        </is>
      </c>
    </row>
    <row r="3261">
      <c r="A3261" s="1" t="n">
        <v>3259</v>
      </c>
      <c r="B3261" t="inlineStr">
        <is>
          <t>멋지네여~영상 보면서 감동감동하네여~혹 울 아이들 안식처인 캣타워 주문제작도 가능할까요? 솜씨가 넘 조으셔서...</t>
        </is>
      </c>
    </row>
    <row r="3262">
      <c r="A3262" s="1" t="n">
        <v>3260</v>
      </c>
      <c r="B3262" t="inlineStr">
        <is>
          <t>이 채널은 힐링영상입니다. ㅜㅜ 멋있어요. 하하하님</t>
        </is>
      </c>
    </row>
    <row r="3263">
      <c r="A3263" s="1" t="n">
        <v>3261</v>
      </c>
      <c r="B3263" t="inlineStr">
        <is>
          <t xml:space="preserve">haha: the design isnt important* makes it look cool *huh?????? </t>
        </is>
      </c>
    </row>
    <row r="3264">
      <c r="A3264" s="1" t="n">
        <v>3262</v>
      </c>
      <c r="B3264" t="inlineStr">
        <is>
          <t>천사님 존경합니다  그  선한 맘 너무너무감동입니다 분명 복 받고게실겁니다 갈곳없는애들  참으로고맙습니다</t>
        </is>
      </c>
    </row>
    <row r="3265">
      <c r="A3265" s="1" t="n">
        <v>3263</v>
      </c>
      <c r="B3265" t="inlineStr">
        <is>
          <t>뚱냥이들 똥꼬발랄(?)하게 노는 모습 시강...아가들 거기서 오래오래 살아...그리고 굿즈 탐난다!!</t>
        </is>
      </c>
    </row>
    <row r="3266">
      <c r="A3266" s="1" t="n">
        <v>3264</v>
      </c>
      <c r="B3266" t="inlineStr">
        <is>
          <t>무엇을 생각하든 항상 그 이상을 보여주는 하님</t>
        </is>
      </c>
    </row>
    <row r="3267">
      <c r="A3267" s="1" t="n">
        <v>3265</v>
      </c>
      <c r="B3267" t="inlineStr">
        <is>
          <t>카렌다,목장갑 따로 살 수 있었음 좋겠다ㅠ</t>
        </is>
      </c>
    </row>
    <row r="3268">
      <c r="A3268" s="1" t="n">
        <v>3266</v>
      </c>
      <c r="B3268" t="inlineStr">
        <is>
          <t>삼색이 직업은 양어장 공식 모델취미는 부동산 모으기</t>
        </is>
      </c>
    </row>
    <row r="3269">
      <c r="A3269" s="1" t="n">
        <v>3267</v>
      </c>
      <c r="B3269" t="inlineStr">
        <is>
          <t>프로 모델묘 삼생색이 너무 예뻐요ㅠㅠ</t>
        </is>
      </c>
    </row>
    <row r="3270">
      <c r="A3270" s="1" t="n">
        <v>3268</v>
      </c>
      <c r="B3270" t="inlineStr">
        <is>
          <t>인간이 봐도 이렇게 신기한데 삼색이랑 애들은 얼마나 신기할까</t>
        </is>
      </c>
    </row>
    <row r="3271">
      <c r="A3271" s="1" t="n">
        <v>3269</v>
      </c>
      <c r="B3271" t="inlineStr">
        <is>
          <t>정말 언제봐도 하하님 금손은 질리지가 않네요~</t>
        </is>
      </c>
    </row>
    <row r="3272">
      <c r="A3272" s="1" t="n">
        <v>3270</v>
      </c>
      <c r="B3272" t="inlineStr">
        <is>
          <t>금손 불편해보임ㅠㅠ</t>
        </is>
      </c>
    </row>
    <row r="3273">
      <c r="A3273" s="1" t="n">
        <v>3271</v>
      </c>
      <c r="B3273" t="inlineStr">
        <is>
          <t>정말 좋은집이런집이 많았으면좋겠어요굿 아이디어집사님계셔서 감사감사드립니다</t>
        </is>
      </c>
    </row>
    <row r="3274">
      <c r="A3274" s="1" t="n">
        <v>3272</v>
      </c>
      <c r="B3274" t="inlineStr">
        <is>
          <t>삼식이 ㅋ현장 관리 감독 역할을 성실히 수행하고 있네요. ㅎㅎ</t>
        </is>
      </c>
    </row>
    <row r="3275">
      <c r="A3275" s="1" t="n">
        <v>3273</v>
      </c>
      <c r="B3275" t="inlineStr">
        <is>
          <t>이제 별로 놀랍지 않은 하삼의 공작실력...</t>
        </is>
      </c>
    </row>
    <row r="3276">
      <c r="A3276" s="1" t="n">
        <v>3274</v>
      </c>
      <c r="B3276" t="inlineStr">
        <is>
          <t xml:space="preserve">와~이 집사님 클라스 뭐임? </t>
        </is>
      </c>
    </row>
    <row r="3277">
      <c r="A3277" s="1" t="n">
        <v>3275</v>
      </c>
      <c r="B3277" t="inlineStr">
        <is>
          <t>7:22 아 작통이 ㅋㅋㅋㅋㅋㅋㅋㅋㅋ독립하라고 한 편 단독으로 만들어줬더니 진짜 독립할 생각 1도 없어보이네 ㅋㅋㅋㅋ</t>
        </is>
      </c>
    </row>
    <row r="3278">
      <c r="A3278" s="1" t="n">
        <v>3276</v>
      </c>
      <c r="B3278" t="inlineStr">
        <is>
          <t xml:space="preserve">역시 정은 안 주셔도 고양이들을 위해 뚝딱뚝딱 만들어주시는 하삼님 </t>
        </is>
      </c>
    </row>
    <row r="3279">
      <c r="A3279" s="1" t="n">
        <v>3277</v>
      </c>
      <c r="B3279" t="inlineStr">
        <is>
          <t>이정도면 정말 그 쪽계열 기술자들이 능력자를 놓친게 아닌가 싶은데...... 도대체 못만드는게 무엇인가</t>
        </is>
      </c>
    </row>
    <row r="3280">
      <c r="A3280" s="1" t="n">
        <v>3278</v>
      </c>
      <c r="B3280" t="inlineStr">
        <is>
          <t>오랜만 이에요 !!! ~~~ 고양이들 너무 좋아 !! ~~~ 게임 에서도 무, 삼색이, 들이 등장하던데요 !!~~~</t>
        </is>
      </c>
    </row>
    <row r="3281">
      <c r="A3281" s="1" t="n">
        <v>3279</v>
      </c>
      <c r="B3281" t="inlineStr">
        <is>
          <t>7:21 개웃기다 진짜ㅠ ㅠ ㅠ ㅠ ㅠㅠ ㅠ ㅠ 약간 한숨 쉬는 하님 목소리 들리는 것 같음</t>
        </is>
      </c>
    </row>
    <row r="3282">
      <c r="A3282" s="1" t="n">
        <v>3280</v>
      </c>
      <c r="B3282" t="inlineStr">
        <is>
          <t>무가 2마리야! 했는데 포스터였다니ㅠ퀄리티 미쳤다</t>
        </is>
      </c>
    </row>
    <row r="3283">
      <c r="A3283" s="1" t="n">
        <v>3281</v>
      </c>
      <c r="B3283" t="inlineStr">
        <is>
          <t>어느날 혼자 아파트 뚝딱 만들어도 이상하지 않을 채널</t>
        </is>
      </c>
    </row>
    <row r="3284">
      <c r="A3284" s="1" t="n">
        <v>3282</v>
      </c>
      <c r="B3284" t="inlineStr">
        <is>
          <t>10:08 흰색 아가냥이는 벌써부터 도도 쥐어팰라 그러네요 역시 세계관 최약체 뚀...</t>
        </is>
      </c>
    </row>
    <row r="3285">
      <c r="A3285" s="1" t="n">
        <v>3283</v>
      </c>
      <c r="B3285" t="inlineStr">
        <is>
          <t>맞아여 저도 보고 놀람ㅠㅠ도도 그래도 독립안돼ㅠㅠ</t>
        </is>
      </c>
    </row>
    <row r="3286">
      <c r="A3286" s="1" t="n">
        <v>3284</v>
      </c>
      <c r="B3286" t="inlineStr">
        <is>
          <t>ㅋㅋㅋㅋㅋㅋㅋㅋ 6:34 순간 뇌 정지 오신 하삼님ㅋㅋㅋㅋㅋㅋㅋㅋㅋㅋ</t>
        </is>
      </c>
    </row>
    <row r="3287">
      <c r="A3287" s="1" t="n">
        <v>3285</v>
      </c>
      <c r="B3287" t="inlineStr">
        <is>
          <t>이쯤 되면... 어떤 시공을 봐도 놀랍지 않다고 생각했지만.... 오늘도 놀라고 갑니다.</t>
        </is>
      </c>
    </row>
    <row r="3288">
      <c r="A3288" s="1" t="n">
        <v>3286</v>
      </c>
      <c r="B3288" t="inlineStr">
        <is>
          <t>1:12 스티로폼 박력넘치게 부술때만 해도 분명 검은 장갑이였는데 무려 하하하 목공소 라는 엄청난 장갑</t>
        </is>
      </c>
    </row>
    <row r="3289">
      <c r="A3289" s="1" t="n">
        <v>3287</v>
      </c>
      <c r="B3289" t="inlineStr">
        <is>
          <t>내년에도 주간 달력과 함께...♡</t>
        </is>
      </c>
    </row>
    <row r="3290">
      <c r="A3290" s="1" t="n">
        <v>3288</v>
      </c>
      <c r="B3290" t="inlineStr">
        <is>
          <t>자네 끝내주네 멋진 사나이!달력도 나오는군 기분이 좋군</t>
        </is>
      </c>
    </row>
    <row r="3291">
      <c r="A3291" s="1" t="n">
        <v>3289</v>
      </c>
      <c r="B3291" t="inlineStr">
        <is>
          <t>용접하실때가 제일 좋다~~!ㅋㅋ</t>
        </is>
      </c>
    </row>
    <row r="3292">
      <c r="A3292" s="1" t="n">
        <v>3290</v>
      </c>
      <c r="B3292" t="inlineStr">
        <is>
          <t>이런건 어케 생각하고만드시는건지.. 진짜 대박!!!</t>
        </is>
      </c>
    </row>
    <row r="3293">
      <c r="A3293" s="1" t="n">
        <v>3291</v>
      </c>
      <c r="B3293" t="inlineStr">
        <is>
          <t>와 진짜.. 이정도 재능은 있어야 100만 유튜버 하는구나...</t>
        </is>
      </c>
    </row>
    <row r="3294">
      <c r="A3294" s="1" t="n">
        <v>3292</v>
      </c>
      <c r="B3294" t="inlineStr">
        <is>
          <t>썸네일 삼색이 너무 귀여워</t>
        </is>
      </c>
    </row>
    <row r="3295">
      <c r="A3295" s="1" t="n">
        <v>3293</v>
      </c>
      <c r="B3295" t="inlineStr">
        <is>
          <t>어떻게매번 놀라운일을 놀랍지않게하다니 .....신기</t>
        </is>
      </c>
    </row>
    <row r="3296">
      <c r="A3296" s="1" t="n">
        <v>3294</v>
      </c>
      <c r="B3296" t="inlineStr">
        <is>
          <t>냥이들 보기엔 하삼님은 전지전능한 뚝딱신으로 보일듯</t>
        </is>
      </c>
    </row>
    <row r="3297">
      <c r="A3297" s="1" t="n">
        <v>3295</v>
      </c>
      <c r="B3297" t="inlineStr">
        <is>
          <t>정말정말 대단해요!!!래년에는 양어장고양이 타이타닉도 탄생할것같아요!삼색가정용 비행기도 탄생할러나 !!!</t>
        </is>
      </c>
    </row>
    <row r="3298">
      <c r="A3298" s="1" t="n">
        <v>3296</v>
      </c>
      <c r="B3298" t="inlineStr">
        <is>
          <t>I love those little cats</t>
        </is>
      </c>
    </row>
    <row r="3299">
      <c r="A3299" s="1" t="n">
        <v>3297</v>
      </c>
      <c r="B3299" t="inlineStr">
        <is>
          <t>여기서 크리스마스 기분을 느끼다니 ㅋㅋㅋ 그리고 하삼님 밥아저씨 맞네요.. 뚝딱뚝딱 몇번 하더니 완성..</t>
        </is>
      </c>
    </row>
    <row r="3300">
      <c r="A3300" s="1" t="n">
        <v>3298</v>
      </c>
      <c r="B3300" t="inlineStr">
        <is>
          <t>삼색이 또 감독하러 왔네요^^겸둥이~~~</t>
        </is>
      </c>
    </row>
    <row r="3301">
      <c r="A3301" s="1" t="n">
        <v>3299</v>
      </c>
      <c r="B3301" t="inlineStr">
        <is>
          <t>So glad they are warm</t>
        </is>
      </c>
    </row>
    <row r="3302">
      <c r="A3302" s="1" t="n">
        <v>3300</v>
      </c>
      <c r="B3302" t="inlineStr">
        <is>
          <t>11:22 check out Mu's cool new water dispenser</t>
        </is>
      </c>
    </row>
    <row r="3303">
      <c r="A3303" s="1" t="n">
        <v>3301</v>
      </c>
      <c r="B3303" t="inlineStr">
        <is>
          <t>와 보일러가없어도 따뜻할 집이네요</t>
        </is>
      </c>
    </row>
    <row r="3304">
      <c r="A3304" s="1" t="n">
        <v>3302</v>
      </c>
      <c r="B3304" t="inlineStr">
        <is>
          <t>무가 깨문 무사진 갖고싶다...♡</t>
        </is>
      </c>
    </row>
    <row r="3305">
      <c r="A3305" s="1" t="n">
        <v>3303</v>
      </c>
      <c r="B3305" t="inlineStr">
        <is>
          <t>만들기 능력 새삼 너무 대단,,</t>
        </is>
      </c>
    </row>
    <row r="3306">
      <c r="A3306" s="1" t="n">
        <v>3304</v>
      </c>
      <c r="B3306" t="inlineStr">
        <is>
          <t>하하하님 맥가이버시내...못하시는게없어서 냥이들 올겨울 따뜻하게 잘지내겠내요^^</t>
        </is>
      </c>
    </row>
    <row r="3307">
      <c r="A3307" s="1" t="n">
        <v>3305</v>
      </c>
      <c r="B3307" t="inlineStr">
        <is>
          <t>0:33 를린이 때리려다 빗나가서 머쓱한 삼색이</t>
        </is>
      </c>
    </row>
    <row r="3308">
      <c r="A3308" s="1" t="n">
        <v>3306</v>
      </c>
      <c r="B3308" t="inlineStr">
        <is>
          <t>구멍에서 뭐 찾는 척</t>
        </is>
      </c>
    </row>
    <row r="3309">
      <c r="A3309" s="1" t="n">
        <v>3307</v>
      </c>
      <c r="B3309" t="inlineStr">
        <is>
          <t>그깟 달력이 뭐라고... 포스터가 뭐라고 생각하다가 열린 순간 결국 바로 질러버렸다...... 연애인 덕질도 안하는데 눈 초롱한 무 포스터는 참을 수가 없어ㅜㅜ</t>
        </is>
      </c>
    </row>
    <row r="3310">
      <c r="A3310" s="1" t="n">
        <v>3308</v>
      </c>
      <c r="B3310" t="inlineStr">
        <is>
          <t>하하하의 기술력은 세계 제일!!</t>
        </is>
      </c>
    </row>
    <row r="3311">
      <c r="A3311" s="1" t="n">
        <v>3309</v>
      </c>
      <c r="B3311" t="inlineStr">
        <is>
          <t>능력있는 아빠둔 고양이들</t>
        </is>
      </c>
    </row>
    <row r="3312">
      <c r="A3312" s="1" t="n">
        <v>3310</v>
      </c>
      <c r="B3312" t="inlineStr">
        <is>
          <t>무야통~~~ 너무 귀여워...ㅠㅠ</t>
        </is>
      </c>
    </row>
    <row r="3313">
      <c r="A3313" s="1" t="n">
        <v>3311</v>
      </c>
      <c r="B3313" t="inlineStr">
        <is>
          <t>0:32 이건 무슨행동이지 ㅋㅋㅋㅋㅋㅋ 졸귀엽네 ㅋㅋㅋㅋ</t>
        </is>
      </c>
    </row>
    <row r="3314">
      <c r="A3314" s="1" t="n">
        <v>3312</v>
      </c>
      <c r="B3314" t="inlineStr">
        <is>
          <t>이러다가 땅사서 고양이 전용 고층 빌딩도 몇개 지을듯ㄷㄷㄷ</t>
        </is>
      </c>
    </row>
    <row r="3315">
      <c r="A3315" s="1" t="n">
        <v>3313</v>
      </c>
      <c r="B3315" t="inlineStr">
        <is>
          <t>목공기술 있으신분들! 연장 다루시는분들! 진짜 찐찐찐 부러워요!!!!!!! 관심은 많지만 엄두가 안나는 1인이에요 ㅠ</t>
        </is>
      </c>
    </row>
    <row r="3316">
      <c r="A3316" s="1" t="n">
        <v>3314</v>
      </c>
      <c r="B3316" t="inlineStr">
        <is>
          <t>this man is a legend</t>
        </is>
      </c>
    </row>
    <row r="3317">
      <c r="A3317" s="1" t="n">
        <v>3315</v>
      </c>
      <c r="B3317" t="inlineStr">
        <is>
          <t>와아... 이건 진짜 능력자잖여~ 대단하다</t>
        </is>
      </c>
    </row>
    <row r="3318">
      <c r="A3318" s="1" t="n">
        <v>3316</v>
      </c>
      <c r="B3318" t="inlineStr">
        <is>
          <t>진짜 하부지는 못하는게 뭐에요? 할줄 아는 게 너무 많아서 못하시는걸 찾는게 더 빠를듯..........글구 '어쩔수없이 놀아줘야겠다' 뭔데욬ㅋㅋㅋㅋㅋㅋㅋㅋㅋㅋㅋ츤데레계의 최대 아웃풋 = 하부지 ㅋㅋㅋㅋㅋㅋㅋㅋㅋㅋㅋㅋㅋㅋㅋㅋㅋㅋㅋㅋㅋ</t>
        </is>
      </c>
    </row>
    <row r="3319">
      <c r="A3319" s="1" t="n">
        <v>3317</v>
      </c>
      <c r="B3319" t="inlineStr">
        <is>
          <t>하하 하의 집냥이 무와 그의 캣휠 ㅋㅋㅋㅋㅋㅋㅋㅋㅋㅋㅋㅋㅋㅋㅋㅋㅋㅋㅋ</t>
        </is>
      </c>
    </row>
    <row r="3320">
      <c r="A3320" s="1" t="n">
        <v>3318</v>
      </c>
      <c r="B3320" t="inlineStr">
        <is>
          <t>세상에 마를린 맨날 저렇게 예쁘게 울어ㅜㅜㅜㅜㅜㅜㅜㅜㅜ중간중간 길막이 사진두 증말ㄹ심쿵하네요.....점심먹다가 횡재했다</t>
        </is>
      </c>
    </row>
    <row r="3321">
      <c r="A3321" s="1" t="n">
        <v>3319</v>
      </c>
      <c r="B3321" t="inlineStr">
        <is>
          <t>역시 똑똑한 삼색이</t>
        </is>
      </c>
    </row>
    <row r="3322">
      <c r="A3322" s="1" t="n">
        <v>3320</v>
      </c>
      <c r="B3322" t="inlineStr">
        <is>
          <t>ㅋㅋㅋㅋㅋㅋ오늘은 고양이만큼 하하님이 귀여운데</t>
        </is>
      </c>
    </row>
    <row r="3323">
      <c r="A3323" s="1" t="n">
        <v>3321</v>
      </c>
      <c r="B3323" t="inlineStr">
        <is>
          <t>이 분 대체 뭐하시던 분이길래 이런걸 뚝딱 만드심..</t>
        </is>
      </c>
    </row>
    <row r="3324">
      <c r="A3324" s="1" t="n">
        <v>3322</v>
      </c>
      <c r="B3324" t="inlineStr">
        <is>
          <t>5:02 찰칵 같은 소리에 맞춰서 사진 나오는 연출 미쳤다 왜 눈물나지 ㅋㅋㅋ</t>
        </is>
      </c>
    </row>
    <row r="3325">
      <c r="A3325" s="1" t="n">
        <v>3323</v>
      </c>
      <c r="B3325" t="inlineStr">
        <is>
          <t>겨울이라고 이제 애들또 뽀송뽀송 해졌네ㅜ</t>
        </is>
      </c>
    </row>
    <row r="3326">
      <c r="A3326" s="1" t="n">
        <v>3324</v>
      </c>
      <c r="B3326" t="inlineStr">
        <is>
          <t>와 진짜 어떻게 만드시는거지 너무 신기하고 대단하다.. 볼때마다 놀라워..</t>
        </is>
      </c>
    </row>
    <row r="3327">
      <c r="A3327" s="1" t="n">
        <v>3325</v>
      </c>
      <c r="B3327" t="inlineStr">
        <is>
          <t>So many cute cats!!</t>
        </is>
      </c>
    </row>
    <row r="3328">
      <c r="A3328" s="1" t="n">
        <v>3326</v>
      </c>
      <c r="B3328" t="inlineStr">
        <is>
          <t>ㅋㅋㅋㅋㅋㅋ진짜 집 만드는거에 이어 태양열 보일러까지 만드는 고앵쓰 유튜버라니 당신은 드루이드 그 자체</t>
        </is>
      </c>
    </row>
    <row r="3329">
      <c r="A3329" s="1" t="n">
        <v>3327</v>
      </c>
      <c r="B3329" t="inlineStr">
        <is>
          <t>오늘도 삼색이는 귀엽네여</t>
        </is>
      </c>
    </row>
    <row r="3330">
      <c r="A3330" s="1" t="n">
        <v>3328</v>
      </c>
      <c r="B3330" t="inlineStr">
        <is>
          <t>하저씨 중년남성식 화법 너무 웃겨요ㅜ 내 귀여운 새꾸들을 위해 온갖 정성을 들이지만 안그런척 덤덤한척 ㅋㅋㅋㅋ</t>
        </is>
      </c>
    </row>
    <row r="3331">
      <c r="A3331" s="1" t="n">
        <v>3329</v>
      </c>
      <c r="B3331" t="inlineStr">
        <is>
          <t>만드시는게 보통이 아니신데 공구도 다가지고 계시네요 ㅡ.ㅡ 대단..</t>
        </is>
      </c>
    </row>
    <row r="3332">
      <c r="A3332" s="1" t="n">
        <v>3330</v>
      </c>
      <c r="B3332" t="inlineStr">
        <is>
          <t>작통이한테 자꾸 독립하라구 ㅋㅋㅋㅋㅋㅋ 도도도 왔다 이 부분 좋아요 도도도 왔다</t>
        </is>
      </c>
    </row>
    <row r="3333">
      <c r="A3333" s="1" t="n">
        <v>3331</v>
      </c>
      <c r="B3333" t="inlineStr">
        <is>
          <t>제발 수량 넉넉하길</t>
        </is>
      </c>
    </row>
    <row r="3334">
      <c r="A3334" s="1" t="n">
        <v>3332</v>
      </c>
      <c r="B3334" t="inlineStr">
        <is>
          <t>1:22 갑자기 저도 내년 스케줄이 궁금해졌는데 하하하님 댓글 링크 따라서 11월 16일 오후 6시 이후에 크리스마스 기획 세트를 사면 같이 받을 수 있군요!</t>
        </is>
      </c>
    </row>
    <row r="3335">
      <c r="A3335" s="1" t="n">
        <v>3333</v>
      </c>
      <c r="B3335" t="inlineStr">
        <is>
          <t>늘 생각하는거지만 대체 이분..하하님 어떤 삶을 살아오신겁니까</t>
        </is>
      </c>
    </row>
    <row r="3336">
      <c r="A3336" s="1" t="n">
        <v>3334</v>
      </c>
      <c r="B3336" t="inlineStr">
        <is>
          <t>우와~ 그동네 고양이 좋게어요울동네 애기들 핫팩이나 주문해야겠어욤</t>
        </is>
      </c>
    </row>
    <row r="3337">
      <c r="A3337" s="1" t="n">
        <v>3335</v>
      </c>
      <c r="B3337" t="inlineStr">
        <is>
          <t>신세계 그린하우스네요</t>
        </is>
      </c>
    </row>
    <row r="3338">
      <c r="A3338" s="1" t="n">
        <v>3336</v>
      </c>
      <c r="B3338" t="inlineStr">
        <is>
          <t>삼색이 궁디토닥토닥...♡</t>
        </is>
      </c>
    </row>
    <row r="3339">
      <c r="A3339" s="1" t="n">
        <v>3337</v>
      </c>
      <c r="B3339" t="inlineStr">
        <is>
          <t>omg I love to buy the calendar set</t>
        </is>
      </c>
    </row>
    <row r="3340">
      <c r="A3340" s="1" t="n">
        <v>3338</v>
      </c>
      <c r="B3340" t="inlineStr">
        <is>
          <t>정은 안주지만 태양열 보일러집은 만들어주는 하하하님</t>
        </is>
      </c>
    </row>
    <row r="3341">
      <c r="A3341" s="1" t="n">
        <v>3339</v>
      </c>
      <c r="B3341" t="inlineStr">
        <is>
          <t>뚱땅이한테 줘터지면서도 궁뎅이 붙이고 안 떠나는 작통쓰 ㅋㅋㅋㅋㅋ</t>
        </is>
      </c>
    </row>
    <row r="3342">
      <c r="A3342" s="1" t="n">
        <v>3340</v>
      </c>
      <c r="B3342" t="inlineStr">
        <is>
          <t>감동입니다^^복 마니마니 받으세요흐뭇합니다 ㅎㅎ</t>
        </is>
      </c>
    </row>
    <row r="3343">
      <c r="A3343" s="1" t="n">
        <v>3341</v>
      </c>
      <c r="B3343" t="inlineStr">
        <is>
          <t>화보와 실물이 갭이 없는 우리 무</t>
        </is>
      </c>
    </row>
    <row r="3344">
      <c r="A3344" s="1" t="n">
        <v>3342</v>
      </c>
      <c r="B3344" t="inlineStr">
        <is>
          <t>진짜 금손, 뚝딱뚝딱 금방 뭐가 만들어져서 쉬워보이는데 내가하면 엉망진창ㅋㅋㅋㅋㅋㅋㅋㅋㅋㅋㅋㅋ</t>
        </is>
      </c>
    </row>
    <row r="3345">
      <c r="A3345" s="1" t="n">
        <v>3343</v>
      </c>
      <c r="B3345" t="inlineStr">
        <is>
          <t>시청자들의 눈을 보호하는 영상</t>
        </is>
      </c>
    </row>
    <row r="3346">
      <c r="A3346" s="1" t="n">
        <v>3344</v>
      </c>
      <c r="B3346" t="inlineStr">
        <is>
          <t>아니, 이 시간에 업로드라고???오히려 좋아</t>
        </is>
      </c>
    </row>
    <row r="3347">
      <c r="A3347" s="1" t="n">
        <v>3345</v>
      </c>
      <c r="B3347" t="inlineStr">
        <is>
          <t>오히려 개좋아</t>
        </is>
      </c>
    </row>
    <row r="3348">
      <c r="A3348" s="1" t="n">
        <v>3346</v>
      </c>
      <c r="B3348" t="inlineStr">
        <is>
          <t xml:space="preserve"> @성이름  오히려 야옹좋아</t>
        </is>
      </c>
    </row>
    <row r="3349">
      <c r="A3349" s="1" t="n">
        <v>3347</v>
      </c>
      <c r="B3349" t="inlineStr">
        <is>
          <t xml:space="preserve"> @전투용개구리  앗 내가 실수를</t>
        </is>
      </c>
    </row>
    <row r="3350">
      <c r="A3350" s="1" t="n">
        <v>3348</v>
      </c>
      <c r="B3350" t="inlineStr">
        <is>
          <t>정말 대단하다는 말밖에는...</t>
        </is>
      </c>
    </row>
    <row r="3351">
      <c r="A3351" s="1" t="n">
        <v>3349</v>
      </c>
      <c r="B3351" t="inlineStr">
        <is>
          <t>하하하님 개들 일상 영상도 올려주세요ㅜㅜ태평이 최애로서 요즘 근황 너무 궁금해요</t>
        </is>
      </c>
    </row>
    <row r="3352">
      <c r="A3352" s="1" t="n">
        <v>3350</v>
      </c>
      <c r="B3352" t="inlineStr">
        <is>
          <t>5분부터 ㅋㅋㅋ 용접 부분에서 이거 사진나오는거너무 ㅠㅠ ㅋㅋ 귀여워 ㅋㅋ (이것의 기원은... 물고기 기절시킬때 [..] 심의준수..).  .</t>
        </is>
      </c>
    </row>
    <row r="3353">
      <c r="A3353" s="1" t="n">
        <v>3351</v>
      </c>
      <c r="B3353" t="inlineStr">
        <is>
          <t>하버지는 좀비 바이러스 퍼져도 혼자 집짓고 태양열하고... 잘사실 것 같음</t>
        </is>
      </c>
    </row>
    <row r="3354">
      <c r="A3354" s="1" t="n">
        <v>3352</v>
      </c>
      <c r="B3354" t="inlineStr">
        <is>
          <t>집사의 자질을 타고난 자다</t>
        </is>
      </c>
    </row>
    <row r="3355">
      <c r="A3355" s="1" t="n">
        <v>3353</v>
      </c>
      <c r="B3355" t="inlineStr">
        <is>
          <t>고양이 보러왔는데 태양열 발전 보고있네ㅋㅋㅋㅋㅋㅋㅋ</t>
        </is>
      </c>
    </row>
    <row r="3356">
      <c r="A3356" s="1" t="n">
        <v>3354</v>
      </c>
      <c r="B3356" t="inlineStr">
        <is>
          <t>I will copy and paste the link to your video to show other channels what it means to properly build a shelter for the outdoor cats the feed in the yards. Well done!</t>
        </is>
      </c>
    </row>
    <row r="3357">
      <c r="A3357" s="1" t="n">
        <v>3355</v>
      </c>
      <c r="B3357" t="inlineStr">
        <is>
          <t>같은 삼색이끼리 친하게 지냈음 좋겠다~</t>
        </is>
      </c>
    </row>
    <row r="3358">
      <c r="A3358" s="1" t="n">
        <v>3356</v>
      </c>
      <c r="B3358" t="inlineStr">
        <is>
          <t xml:space="preserve">무가 건강했으면 래기하고 양어장관리하고 짱먹는건데 </t>
        </is>
      </c>
    </row>
    <row r="3359">
      <c r="A3359" s="1" t="n">
        <v>3357</v>
      </c>
      <c r="B3359" t="inlineStr">
        <is>
          <t>자기 집 철거되던 시점부터 집에는 진심인 그녀... 삼색~</t>
        </is>
      </c>
    </row>
    <row r="3360">
      <c r="A3360" s="1" t="n">
        <v>3358</v>
      </c>
      <c r="B3360" t="inlineStr">
        <is>
          <t>그와중에도 작통이 독립할생각없슴 멘트에 빵터짐 상당히 논리적으로 웃김</t>
        </is>
      </c>
    </row>
    <row r="3361">
      <c r="A3361" s="1" t="n">
        <v>3359</v>
      </c>
      <c r="B3361" t="inlineStr">
        <is>
          <t>이쯤되면 양어장 고양이들도 본인이 만들었을것 같은 의심이 듭니다...</t>
        </is>
      </c>
    </row>
    <row r="3362">
      <c r="A3362" s="1" t="n">
        <v>3360</v>
      </c>
      <c r="B3362" t="inlineStr">
        <is>
          <t>하가이버님 뚝딱뚝딱 순삭 멋집완성!!!!!</t>
        </is>
      </c>
    </row>
    <row r="3363">
      <c r="A3363" s="1" t="n">
        <v>3361</v>
      </c>
      <c r="B3363" t="inlineStr">
        <is>
          <t>썸넬 삼색이 크리스마스카드에 나올거같고 넘 귀엽고 사랑스럽고 으응…삼색이 너가 짱이야…</t>
        </is>
      </c>
    </row>
    <row r="3364">
      <c r="A3364" s="1" t="n">
        <v>3362</v>
      </c>
      <c r="B3364" t="inlineStr">
        <is>
          <t>본격 고양이를 곁드린 크래프트 유튜버 ㅋㅋ</t>
        </is>
      </c>
    </row>
    <row r="3365">
      <c r="A3365" s="1" t="n">
        <v>3363</v>
      </c>
      <c r="B3365" t="inlineStr">
        <is>
          <t>행정보급관들 이런인재 없냐며 아쉬워하면서 볼거 같다 진짜 이건 와</t>
        </is>
      </c>
    </row>
    <row r="3366">
      <c r="A3366" s="1" t="n">
        <v>3364</v>
      </c>
      <c r="B3366" t="inlineStr">
        <is>
          <t>고양이 집도 온돌인데 참 부럽다. 집에서 털장화 신고사는 일본거주자</t>
        </is>
      </c>
    </row>
    <row r="3367">
      <c r="A3367" s="1" t="n">
        <v>3365</v>
      </c>
      <c r="B3367" t="inlineStr">
        <is>
          <t>와우 너무 멋지네요. 잘 보고 갑니다~~~</t>
        </is>
      </c>
    </row>
    <row r="3368">
      <c r="A3368" s="1" t="n">
        <v>3366</v>
      </c>
      <c r="B3368" t="inlineStr">
        <is>
          <t>헠...바닥난방까지...고양이들 좋겠다.</t>
        </is>
      </c>
    </row>
    <row r="3369">
      <c r="A3369" s="1" t="n">
        <v>3367</v>
      </c>
      <c r="B3369" t="inlineStr">
        <is>
          <t>9:49 세상에 이 문장 너무너무 귀여워</t>
        </is>
      </c>
    </row>
    <row r="3370">
      <c r="A3370" s="1" t="n">
        <v>3368</v>
      </c>
      <c r="B3370" t="inlineStr">
        <is>
          <t>아니 하님 정체가 뭐죠 미쳤다 왜케 잘만들어</t>
        </is>
      </c>
    </row>
    <row r="3371">
      <c r="A3371" s="1" t="n">
        <v>3369</v>
      </c>
      <c r="B3371" t="inlineStr">
        <is>
          <t>이 설치물은 철판과 합판을 얼마나 잡아 먹을 것인가...ㄷㄷㄷ</t>
        </is>
      </c>
    </row>
    <row r="3372">
      <c r="A3372" s="1" t="n">
        <v>3370</v>
      </c>
      <c r="B3372" t="inlineStr">
        <is>
          <t>해외사는 추운겨울 보내는 외국휴먼들이 엄청 부러워할거같다...ㅋ 이것이 한국온돌이 바탕이 된 보일러라는것이다...으하하하♡</t>
        </is>
      </c>
    </row>
    <row r="3373">
      <c r="A3373" s="1" t="n">
        <v>3371</v>
      </c>
      <c r="B3373" t="inlineStr">
        <is>
          <t>하삼색...이 핫도그를 어쩔거야...너무 귀여워...설탕묻혀서 호로로로록</t>
        </is>
      </c>
    </row>
    <row r="3374">
      <c r="A3374" s="1" t="n">
        <v>3372</v>
      </c>
      <c r="B3374" t="inlineStr">
        <is>
          <t>하집사님 정말로 금소니 세요ㅎㅎ</t>
        </is>
      </c>
    </row>
    <row r="3375">
      <c r="A3375" s="1" t="n">
        <v>3373</v>
      </c>
      <c r="B3375" t="inlineStr">
        <is>
          <t>Marilyn 너무 긔엽다...수다쟁이 숏다리...</t>
        </is>
      </c>
    </row>
    <row r="3376">
      <c r="A3376" s="1" t="n">
        <v>3374</v>
      </c>
      <c r="B3376" t="inlineStr">
        <is>
          <t>하나 같이 너무 귀엽고 사랑스럽네요. 아아아아아.</t>
        </is>
      </c>
    </row>
    <row r="3377">
      <c r="A3377" s="1" t="n">
        <v>3375</v>
      </c>
      <c r="B3377" t="inlineStr">
        <is>
          <t>와씨 퀄리티 진짜 대박이닼ㅋㅋㅋ 정말 다양한 능력자 하버지</t>
        </is>
      </c>
    </row>
    <row r="3378">
      <c r="A3378" s="1" t="n">
        <v>3376</v>
      </c>
      <c r="B3378" t="inlineStr">
        <is>
          <t>하삼님 고양이들을 정말 사랑하시네요...디자인도 최고ㅠ???:정은 주지 않을것이다</t>
        </is>
      </c>
    </row>
    <row r="3379">
      <c r="A3379" s="1" t="n">
        <v>3377</v>
      </c>
      <c r="B3379" t="inlineStr">
        <is>
          <t>우와 완벽하십니다 강원도 산골에사는 길냥이 강아지듵 너무 불쌍해서 내가 선생님 같이 기술이 있으면 만들어 주고싶어요 완벽하십니다 복받으실 겁니다</t>
        </is>
      </c>
    </row>
    <row r="3380">
      <c r="A3380" s="1" t="n">
        <v>3378</v>
      </c>
      <c r="B3380" t="inlineStr">
        <is>
          <t>와 이건 생각지도 못했다ㅋㅋㅋㅋㅋㅋ</t>
        </is>
      </c>
    </row>
    <row r="3381">
      <c r="A3381" s="1" t="n">
        <v>3379</v>
      </c>
      <c r="B3381" t="inlineStr">
        <is>
          <t>태양열 보일러 만드는 법은 대체 어디서 배우는 거죠??? 아무리 봐도 신기함. 근데 구독자들이 이미 익숙해져서 아무도 놀라거나 궁금해하지 않음 ㅋㅋㅋㅋㅋ난 진짜 궁금한데 ㅠㅠㅠㅠ</t>
        </is>
      </c>
    </row>
    <row r="3382">
      <c r="A3382" s="1" t="n">
        <v>3380</v>
      </c>
      <c r="B3382" t="inlineStr">
        <is>
          <t>귀여운고양이들너무귀여워요!</t>
        </is>
      </c>
    </row>
    <row r="3383">
      <c r="A3383" s="1" t="n">
        <v>3381</v>
      </c>
      <c r="B3383" t="inlineStr">
        <is>
          <t>하ㅜㅜ우리삼색이 똑똑하고 이쁘고 진짜 우주최강 완벽한냥이다 사랑해 삼색아</t>
        </is>
      </c>
    </row>
    <row r="3384">
      <c r="A3384" s="1" t="n">
        <v>3382</v>
      </c>
      <c r="B3384" t="inlineStr">
        <is>
          <t>음음 사람보다 더 동물이 낫네^^ 고양이를 위한 집을 만드시다니^^ 나도 고양이집에 들어가고프다 ㅎㅎ</t>
        </is>
      </c>
    </row>
    <row r="3385">
      <c r="A3385" s="1" t="n">
        <v>3383</v>
      </c>
      <c r="B3385" t="inlineStr">
        <is>
          <t>볼때 마다 감탄 중. 진짜 맥가이버 할배가 울고 갈 듯.</t>
        </is>
      </c>
    </row>
    <row r="3386">
      <c r="A3386" s="1" t="n">
        <v>3384</v>
      </c>
      <c r="B3386" t="inlineStr">
        <is>
          <t>볼때마다 느끼는 거지만 Marylin 털색 양어장 파란통이랑 쥰내 잘 어울림</t>
        </is>
      </c>
    </row>
    <row r="3387">
      <c r="A3387" s="1" t="n">
        <v>3385</v>
      </c>
      <c r="B3387" t="inlineStr">
        <is>
          <t>이분은 못 만드시는게 뭘까...?심지어 고양이도 있으셔....정 줄 마음 빼곤 다 가지셨군</t>
        </is>
      </c>
    </row>
    <row r="3388">
      <c r="A3388" s="1" t="n">
        <v>3386</v>
      </c>
      <c r="B3388" t="inlineStr">
        <is>
          <t>갑자기 손이 시려워 목장갑끼고 2022스케줄 궁금해해시는 아부지....스포장인</t>
        </is>
      </c>
    </row>
    <row r="3389">
      <c r="A3389" s="1" t="n">
        <v>3387</v>
      </c>
      <c r="B3389" t="inlineStr">
        <is>
          <t>우리냥이 보다가 얘들을 보면 나이와 상관없이 계속 발랄한게 너무 예쁘고 우리 냥이한테 미안해요.완성된 집 너무 예쁘네요. 삼색이랑 잘어울려요</t>
        </is>
      </c>
    </row>
    <row r="3390">
      <c r="A3390" s="1" t="n">
        <v>3388</v>
      </c>
      <c r="B3390" t="inlineStr">
        <is>
          <t>삼색이네=코점이네 너무 귀여운 모녀들</t>
        </is>
      </c>
    </row>
    <row r="3391">
      <c r="A3391" s="1" t="n">
        <v>3389</v>
      </c>
      <c r="B3391" t="inlineStr">
        <is>
          <t>와 하삼채널 4년째 구독 중인데 이 시간 업로드는 처음 보는 거 같아요ㅎㅎ</t>
        </is>
      </c>
    </row>
    <row r="3392">
      <c r="A3392" s="1" t="n">
        <v>3390</v>
      </c>
      <c r="B3392" t="inlineStr">
        <is>
          <t>저도 유기견집에 태양열로 전기장판을 해주고싶었는데 ㅋㅋ 다들 생각은 같아요 근데전 똥손이라 ㅜㅜ 정말 최고입니다</t>
        </is>
      </c>
    </row>
    <row r="3393">
      <c r="A3393" s="1" t="n">
        <v>3391</v>
      </c>
      <c r="B3393" t="inlineStr">
        <is>
          <t>말이 되나? 디자인 신경 안 쓰신다면서 저렇게 예쁘게 만들 수 있는건가? 게다가 공구들도 다 디월트에 밀워키에...</t>
        </is>
      </c>
    </row>
    <row r="3394">
      <c r="A3394" s="1" t="n">
        <v>3392</v>
      </c>
      <c r="B3394" t="inlineStr">
        <is>
          <t>근데 겨울이라고 삼색이 털쪘네요 귀여워ㅋㅋㅋ</t>
        </is>
      </c>
    </row>
    <row r="3395">
      <c r="A3395" s="1" t="n">
        <v>3393</v>
      </c>
      <c r="B3395" t="inlineStr">
        <is>
          <t>02:07 집 만드실 때만 왔겠나요... 집 헐릴 때도 왔었죠. 삼쏘공의 현장이 아직도 눈에 선하네요</t>
        </is>
      </c>
    </row>
    <row r="3396">
      <c r="A3396" s="1" t="n">
        <v>3394</v>
      </c>
      <c r="B3396" t="inlineStr">
        <is>
          <t>이분  진짜  능력자네 .......?(나왠만하면 이런말 안하는데...)아 기여웤ㅋㅋㅋㅜ ㅠ 10:45아니 이집 물그릇부터 신 문물이 많네 ...???너무좋아........!!!!!&lt;구독&gt;!!!!!!!!!!!!!</t>
        </is>
      </c>
    </row>
    <row r="3397">
      <c r="A3397" s="1" t="n">
        <v>3395</v>
      </c>
      <c r="B3397" t="inlineStr">
        <is>
          <t>이쯤되면 고양이 유튜버가 아니고 공학유튜버 아닌가 ㅋㅋ 대단하십니다</t>
        </is>
      </c>
    </row>
    <row r="3398">
      <c r="A3398" s="1" t="n">
        <v>3396</v>
      </c>
      <c r="B3398" t="inlineStr">
        <is>
          <t>똑똑한 삼색이! 느무 이쁜 삼색이!♡</t>
        </is>
      </c>
    </row>
    <row r="3399">
      <c r="A3399" s="1" t="n">
        <v>3397</v>
      </c>
      <c r="B3399" t="inlineStr">
        <is>
          <t>달력 잘받았습니다. ㅎㅎ</t>
        </is>
      </c>
    </row>
    <row r="3400">
      <c r="A3400" s="1" t="n">
        <v>3398</v>
      </c>
      <c r="B3400" t="inlineStr">
        <is>
          <t>와아 진짜 재능..대단하시다</t>
        </is>
      </c>
    </row>
    <row r="3401">
      <c r="A3401" s="1" t="n">
        <v>3399</v>
      </c>
      <c r="B3401" t="inlineStr">
        <is>
          <t>를린이 정말 파랑색이랑 찰떡ㅠ</t>
        </is>
      </c>
    </row>
    <row r="3402">
      <c r="A3402" s="1" t="n">
        <v>3400</v>
      </c>
      <c r="B3402" t="inlineStr">
        <is>
          <t>하하님은 정말 천재같아요 대단하십니다조명까지 달다니요 저 집에서 살고팡ᆢ</t>
        </is>
      </c>
    </row>
    <row r="3403">
      <c r="A3403" s="1" t="n">
        <v>3401</v>
      </c>
      <c r="B3403" t="inlineStr">
        <is>
          <t>멋진인생을 살고계시네요.</t>
        </is>
      </c>
    </row>
    <row r="3404">
      <c r="A3404" s="1" t="n">
        <v>3402</v>
      </c>
      <c r="B3404" t="inlineStr">
        <is>
          <t>삼색이는 겨울이 정말 잘 어울리는 고영같다</t>
        </is>
      </c>
    </row>
    <row r="3405">
      <c r="A3405" s="1" t="n">
        <v>3403</v>
      </c>
      <c r="B3405" t="inlineStr">
        <is>
          <t>넘 신기함 삼색이네 모녀들은 삐요오옹하고 울어 완전귀여워 시작하자마자 마를린이 날 죽였다...</t>
        </is>
      </c>
    </row>
    <row r="3406">
      <c r="A3406" s="1" t="n">
        <v>3404</v>
      </c>
      <c r="B3406" t="inlineStr">
        <is>
          <t>집이 작품이네요파셔도 될듯최고급 주택~~~~^^</t>
        </is>
      </c>
    </row>
    <row r="3407">
      <c r="A3407" s="1" t="n">
        <v>3405</v>
      </c>
      <c r="B3407" t="inlineStr">
        <is>
          <t>저도 주문 완료 너무 기대되요️️️</t>
        </is>
      </c>
    </row>
    <row r="3408">
      <c r="A3408" s="1" t="n">
        <v>3406</v>
      </c>
      <c r="B3408" t="inlineStr">
        <is>
          <t>아궁 효녀들 홍보해주는거봐️️️</t>
        </is>
      </c>
    </row>
    <row r="3409">
      <c r="A3409" s="1" t="n">
        <v>3407</v>
      </c>
      <c r="B3409" t="inlineStr">
        <is>
          <t>아이고 귀여워라 ㅋㅋㅋ</t>
        </is>
      </c>
    </row>
    <row r="3410">
      <c r="A3410" s="1" t="n">
        <v>3408</v>
      </c>
      <c r="B3410" t="inlineStr">
        <is>
          <t>부럽다 개냥이들이 많아서 ㅜㅜ  반대로 개냥이 너네는 진짜 상위 0.001% 인생이다 이것들아 ㅋㅋ싸우지말고 아프지말고 잘지내라 ㅋㅋ댕댕이들도 너무 보고싶습니다!!! ㅜㅜ</t>
        </is>
      </c>
    </row>
    <row r="3411">
      <c r="A3411" s="1" t="n">
        <v>3409</v>
      </c>
      <c r="B3411" t="inlineStr">
        <is>
          <t>중간에 인격이 살짝 바뀌셨다가 돌아오신 것 같은뎈ㅋㅋㅋㅋㅋㅋㅋㅋㄴ</t>
        </is>
      </c>
    </row>
    <row r="3412">
      <c r="A3412" s="1" t="n">
        <v>3410</v>
      </c>
      <c r="B3412" t="inlineStr">
        <is>
          <t>This makes me so happy</t>
        </is>
      </c>
    </row>
    <row r="3413">
      <c r="A3413" s="1" t="n">
        <v>3411</v>
      </c>
      <c r="B3413" t="inlineStr">
        <is>
          <t>06:30 오늘 가장 크게 웃었어욬ㅋㅋㅋㅋㅋㅋㅋㅋㅋㅋㅋㅋㅋㅋㅋㅋㅋㅋㅋㅋㅋㅋㅋ</t>
        </is>
      </c>
    </row>
    <row r="3414">
      <c r="A3414" s="1" t="n">
        <v>3412</v>
      </c>
      <c r="B3414" t="inlineStr">
        <is>
          <t>타카 같이 주시는 줄알고 설렐뻔 했읍니다..</t>
        </is>
      </c>
    </row>
    <row r="3415">
      <c r="A3415" s="1" t="n">
        <v>3413</v>
      </c>
      <c r="B3415" t="inlineStr">
        <is>
          <t>국어국문학과 나오신 분이 태양열 집을.....진짜 대단하시네요</t>
        </is>
      </c>
    </row>
    <row r="3416">
      <c r="A3416" s="1" t="n">
        <v>3414</v>
      </c>
      <c r="B3416" t="inlineStr">
        <is>
          <t>하하하 목공소... 제자로 받아주십시오...</t>
        </is>
      </c>
    </row>
    <row r="3417">
      <c r="A3417" s="1" t="n">
        <v>3415</v>
      </c>
      <c r="B3417" t="inlineStr">
        <is>
          <t>정말 최고의 집사!!!!!!!</t>
        </is>
      </c>
    </row>
    <row r="3418">
      <c r="A3418" s="1" t="n">
        <v>3416</v>
      </c>
      <c r="B3418" t="inlineStr">
        <is>
          <t>나도 고양이돼서 저런데 살고싶다</t>
        </is>
      </c>
    </row>
    <row r="3419">
      <c r="A3419" s="1" t="n">
        <v>3417</v>
      </c>
      <c r="B3419" t="inlineStr">
        <is>
          <t>작은 삼색이.. 이제 이아이는 작삼이가 되는것인가~~~, 행복해라 모두~</t>
        </is>
      </c>
    </row>
    <row r="3420">
      <c r="A3420" s="1" t="n">
        <v>3418</v>
      </c>
      <c r="B3420" t="inlineStr">
        <is>
          <t>작색이 일수도..ㅎㅎㅎ</t>
        </is>
      </c>
    </row>
    <row r="3421">
      <c r="A3421" s="1" t="n">
        <v>3419</v>
      </c>
      <c r="B3421" t="inlineStr">
        <is>
          <t>와~~믓지다 믓지다!! 역시 금손!!</t>
        </is>
      </c>
    </row>
    <row r="3422">
      <c r="A3422" s="1" t="n">
        <v>3420</v>
      </c>
      <c r="B3422" t="inlineStr">
        <is>
          <t>여기가 바로 광고맛집 굿즈맛집 하하하 목공소인가요?!</t>
        </is>
      </c>
    </row>
    <row r="3423">
      <c r="A3423" s="1" t="n">
        <v>3421</v>
      </c>
      <c r="B3423" t="inlineStr">
        <is>
          <t>귀여워감사합니다~</t>
        </is>
      </c>
    </row>
    <row r="3424">
      <c r="A3424" s="1" t="n">
        <v>3422</v>
      </c>
      <c r="B3424" t="inlineStr">
        <is>
          <t>하하님 굿즈..미쳤나봐..당장 사러간다귯</t>
        </is>
      </c>
    </row>
    <row r="3425">
      <c r="A3425" s="1" t="n">
        <v>3423</v>
      </c>
      <c r="B3425" t="inlineStr">
        <is>
          <t>메리크리스마스 사진은 어떻게 다 모여있는걸 찍은건데요ㅠㅠㅋㅋㅋㅋㅋㅋㅋㅋ</t>
        </is>
      </c>
    </row>
    <row r="3426">
      <c r="A3426" s="1" t="n">
        <v>3424</v>
      </c>
      <c r="B3426" t="inlineStr">
        <is>
          <t>점심시간맞춰서 영상올려주셔 좋아요~ha님 영상보는 맛에 삽니다~</t>
        </is>
      </c>
    </row>
    <row r="3427">
      <c r="A3427" s="1" t="n">
        <v>3425</v>
      </c>
      <c r="B3427" t="inlineStr">
        <is>
          <t>갑자기 내년 스케줄이 궁금하뎈ㅋㅋㅋㅋㅋㅋㅋㅋㅋㅋㅋㅋㅋㅋㅋㅋㅋㅋㅋㅋㅋㅋㅋㅋㅋㅋ</t>
        </is>
      </c>
    </row>
    <row r="3428">
      <c r="A3428" s="1" t="n">
        <v>3426</v>
      </c>
      <c r="B3428" t="inlineStr">
        <is>
          <t>너무나 부럽습니다  ㅡ 우리 아파트 고양이들은 밥 자리에 밥만 먹으러오는데ㅡ어디서 추위를 이겨내려나ㅡ 추워질수록 근심만 커져갑니다</t>
        </is>
      </c>
    </row>
    <row r="3429">
      <c r="A3429" s="1" t="n">
        <v>3427</v>
      </c>
      <c r="B3429" t="inlineStr">
        <is>
          <t>저도 요즘 주변냥아들 겨우살이 걱정으로 이거저거 해보는데 ..참조 많이 할께요</t>
        </is>
      </c>
    </row>
    <row r="3430">
      <c r="A3430" s="1" t="n">
        <v>3428</v>
      </c>
      <c r="B3430" t="inlineStr">
        <is>
          <t>처음부터 마를린의 태평소 소리가 굉장히 청이하군요</t>
        </is>
      </c>
    </row>
    <row r="3431">
      <c r="A3431" s="1" t="n">
        <v>3429</v>
      </c>
      <c r="B3431" t="inlineStr">
        <is>
          <t>우왕 솜씨가 장난이 아니십니다. 신의손. 냥이들은좋겠당..</t>
        </is>
      </c>
    </row>
    <row r="3432">
      <c r="A3432" s="1" t="n">
        <v>3430</v>
      </c>
      <c r="B3432" t="inlineStr">
        <is>
          <t>하님의 사랑을 많이 받아서 고양이들도 이쁘고 건강할거입니다!강아지들도 마찬가지에요!</t>
        </is>
      </c>
    </row>
    <row r="3433">
      <c r="A3433" s="1" t="n">
        <v>3431</v>
      </c>
      <c r="B3433" t="inlineStr">
        <is>
          <t>우와 진짜 보면 볼수록 금손이셔</t>
        </is>
      </c>
    </row>
    <row r="3434">
      <c r="A3434" s="1" t="n">
        <v>3432</v>
      </c>
      <c r="B3434" t="inlineStr">
        <is>
          <t>내가 야옹이였음 여기에 청약주택 넣고 싶어질 거 같아 진짜로</t>
        </is>
      </c>
    </row>
    <row r="3435">
      <c r="A3435" s="1" t="n">
        <v>3433</v>
      </c>
      <c r="B3435" t="inlineStr">
        <is>
          <t>안녕하세요 항상 늘 한결같이 시청하고 있답니다 좋은유친으로 함께할께요~♡</t>
        </is>
      </c>
    </row>
    <row r="3436">
      <c r="A3436" s="1" t="n">
        <v>3434</v>
      </c>
      <c r="B3436" t="inlineStr">
        <is>
          <t>정빼고 진짜 다 주는 사람 ㄷㄷ</t>
        </is>
      </c>
    </row>
    <row r="3437">
      <c r="A3437" s="1" t="n">
        <v>3435</v>
      </c>
      <c r="B3437" t="inlineStr">
        <is>
          <t>이 집 고양이로 살고 싶다..</t>
        </is>
      </c>
    </row>
    <row r="3438">
      <c r="A3438" s="1" t="n">
        <v>3436</v>
      </c>
      <c r="B3438" t="inlineStr">
        <is>
          <t>마음이 따뜻해졍</t>
        </is>
      </c>
    </row>
    <row r="3439">
      <c r="A3439" s="1" t="n">
        <v>3437</v>
      </c>
      <c r="B3439" t="inlineStr">
        <is>
          <t>귀여워♡</t>
        </is>
      </c>
    </row>
    <row r="3440">
      <c r="A3440" s="1" t="n">
        <v>3438</v>
      </c>
      <c r="B3440" t="inlineStr">
        <is>
          <t>시작부터 우리 오동통 를린이라니ㅠㅠㅠ웅장이가 태평소해진다....</t>
        </is>
      </c>
    </row>
    <row r="3441">
      <c r="A3441" s="1" t="n">
        <v>3439</v>
      </c>
      <c r="B3441" t="inlineStr">
        <is>
          <t>대충한다더니 만들때마다 고퀄... ㅎㅎㅎ 고양이들이 행복하겠어요.오지랖일지 모르겠으나 고양이들이 자주 들락날락핥텐데 입구부분의 스티로폼이 닳게되면 샌드위치판넬의 철재부분이 날카롭게 되지않을까.. 우려스럽습니다.</t>
        </is>
      </c>
    </row>
    <row r="3442">
      <c r="A3442" s="1" t="n">
        <v>3440</v>
      </c>
      <c r="B3442" t="inlineStr">
        <is>
          <t>a man who loves and cares for catme: there is nothing more sexy than this &lt;3</t>
        </is>
      </c>
    </row>
    <row r="3443">
      <c r="A3443" s="1" t="n">
        <v>3441</v>
      </c>
      <c r="B3443" t="inlineStr">
        <is>
          <t>올해는 구매성공~일년이 행복할듯</t>
        </is>
      </c>
    </row>
    <row r="3444">
      <c r="A3444" s="1" t="n">
        <v>3442</v>
      </c>
      <c r="B3444" t="inlineStr">
        <is>
          <t>너무 멋지네요.. &gt;_&lt;</t>
        </is>
      </c>
    </row>
    <row r="3445">
      <c r="A3445" s="1" t="n">
        <v>3443</v>
      </c>
      <c r="B3445" t="inlineStr">
        <is>
          <t>달력 탐난다 갖고싶다..!</t>
        </is>
      </c>
    </row>
    <row r="3446">
      <c r="A3446" s="1" t="n">
        <v>3444</v>
      </c>
      <c r="B3446" t="inlineStr">
        <is>
          <t>진짜 미친 재능이다 ㄷㄷㄷㄷㄷ</t>
        </is>
      </c>
    </row>
    <row r="3447">
      <c r="A3447" s="1" t="n">
        <v>3445</v>
      </c>
      <c r="B3447" t="inlineStr">
        <is>
          <t>와  제가 맨날 생각만 하던것을 만들어 주셔서 감사합니다</t>
        </is>
      </c>
    </row>
    <row r="3448">
      <c r="A3448" s="1" t="n">
        <v>3446</v>
      </c>
      <c r="B3448" t="inlineStr">
        <is>
          <t>방송을 아는 삼색이네요</t>
        </is>
      </c>
    </row>
    <row r="3449">
      <c r="A3449" s="1" t="n">
        <v>3447</v>
      </c>
      <c r="B3449" t="inlineStr">
        <is>
          <t>진짜감탄스럽다...</t>
        </is>
      </c>
    </row>
    <row r="3450">
      <c r="A3450" s="1" t="n">
        <v>3448</v>
      </c>
      <c r="B3450" t="inlineStr">
        <is>
          <t>입구에도 스티로폼 막으면 더 좋을것같아요애들 발톱ㅇㅔ 날아다닐듯ㅎ ㅎㅎ오늘도 하부지부터 냥식구들까지 반가웠다냥</t>
        </is>
      </c>
    </row>
    <row r="3451">
      <c r="A3451" s="1" t="n">
        <v>3449</v>
      </c>
      <c r="B3451" t="inlineStr">
        <is>
          <t>고양이 챗바퀴 발전소도 만들어주세요</t>
        </is>
      </c>
    </row>
    <row r="3452">
      <c r="A3452" s="1" t="n">
        <v>3450</v>
      </c>
      <c r="B3452" t="inlineStr">
        <is>
          <t>9:49 삼색은 나야 둘이 될 수 없어</t>
        </is>
      </c>
    </row>
    <row r="3453">
      <c r="A3453" s="1" t="n">
        <v>3451</v>
      </c>
      <c r="B3453" t="inlineStr">
        <is>
          <t>디자인 너무 신경 안 쓰시려다가 기세 팍 넣어서 신경 쓰쎴는데요??? 하삼님의 고양이 식구 사랑은 참으로 보는 사람들 마음을 훈훈하게 합니다~~~</t>
        </is>
      </c>
    </row>
    <row r="3454">
      <c r="A3454" s="1" t="n">
        <v>3452</v>
      </c>
      <c r="B3454" t="inlineStr">
        <is>
          <t>하하하님은 이제 고양이 집 짓는 것에 맛들리셨구나 양어장 보다 저희가 더 좋은거죠!</t>
        </is>
      </c>
    </row>
    <row r="3455">
      <c r="A3455" s="1" t="n">
        <v>3453</v>
      </c>
      <c r="B3455" t="inlineStr">
        <is>
          <t>하님 증말 멋진 사람..</t>
        </is>
      </c>
    </row>
    <row r="3456">
      <c r="A3456" s="1" t="n">
        <v>3454</v>
      </c>
      <c r="B3456" t="inlineStr">
        <is>
          <t>귀여워ㅠㅠㅠ</t>
        </is>
      </c>
    </row>
    <row r="3457">
      <c r="A3457" s="1" t="n">
        <v>3455</v>
      </c>
      <c r="B3457" t="inlineStr">
        <is>
          <t>정을 주진 않을거지만 최첨단 태양열 보일러집은 줄것이다</t>
        </is>
      </c>
    </row>
    <row r="3458">
      <c r="A3458" s="1" t="n">
        <v>3456</v>
      </c>
      <c r="B3458" t="inlineStr">
        <is>
          <t>무의 저 뚱한 표정 넘 귀얍다구여ㅜㅜㅠ근데 마당?에 뜰에 죽~ 둘러진 주춧돌들은 뭐에 쓰시려구 하는걸까요? 그냥 울타리 같은건가 궁금쓰</t>
        </is>
      </c>
    </row>
    <row r="3459">
      <c r="A3459" s="1" t="n">
        <v>3457</v>
      </c>
      <c r="B3459" t="inlineStr">
        <is>
          <t>ㅇㅅㅇ귀여운 천사들</t>
        </is>
      </c>
    </row>
    <row r="3460">
      <c r="A3460" s="1" t="n">
        <v>3458</v>
      </c>
      <c r="B3460" t="inlineStr">
        <is>
          <t>22시간 전인줄 알았는데 22분전이라니,, 회사 점심시간에 행복(˘̩̩̩ε˘̩ƪ)</t>
        </is>
      </c>
    </row>
    <row r="3461">
      <c r="A3461" s="1" t="n">
        <v>3459</v>
      </c>
      <c r="B3461" t="inlineStr">
        <is>
          <t>대박 아껴뒀다가 지금 봤는데 굿즈 판매라니...</t>
        </is>
      </c>
    </row>
    <row r="3462">
      <c r="A3462" s="1" t="n">
        <v>3460</v>
      </c>
      <c r="B3462" t="inlineStr">
        <is>
          <t>하하님존경하고 넘 멋쪄욤</t>
        </is>
      </c>
    </row>
    <row r="3463">
      <c r="A3463" s="1" t="n">
        <v>3461</v>
      </c>
      <c r="B3463" t="inlineStr">
        <is>
          <t>이제 곧 고양이를 위해 나라도 만드실 것만 같음</t>
        </is>
      </c>
    </row>
    <row r="3464">
      <c r="A3464" s="1" t="n">
        <v>3462</v>
      </c>
      <c r="B3464" t="inlineStr">
        <is>
          <t>형님이신지 동생분이신지 우연히 동갑인지 굳이 중요하진 않지만 항상 어메이징 이상이십니다. 리스풱!!!!!!</t>
        </is>
      </c>
    </row>
    <row r="3465">
      <c r="A3465" s="1" t="n">
        <v>3463</v>
      </c>
      <c r="B3465" t="inlineStr">
        <is>
          <t>삼색이가 원하면 우주선도 만들어 주실듯</t>
        </is>
      </c>
    </row>
    <row r="3466">
      <c r="A3466" s="1" t="n">
        <v>3464</v>
      </c>
      <c r="B3466" t="inlineStr">
        <is>
          <t>마지막에 무 포스터 비주얼 미쳤다!!</t>
        </is>
      </c>
    </row>
    <row r="3467">
      <c r="A3467" s="1" t="n">
        <v>3465</v>
      </c>
      <c r="B3467" t="inlineStr">
        <is>
          <t>너무 고마우신분 ..  밤에  고양이들 자야 하니까 전구는 밝은거  말고 은은한걸로 하심 좋을거  같아요  아님 밤엔  불을  꺼주신다면 아무 걱정하지  않아도  되겠죠 암튼  참 좋으신분  재능도  많으셔~</t>
        </is>
      </c>
    </row>
    <row r="3468">
      <c r="A3468" s="1" t="n">
        <v>3466</v>
      </c>
      <c r="B3468" t="inlineStr">
        <is>
          <t>와.. 전문적으로 배우신건가용ㅎㅎ대단하세요ㅎㅎ</t>
        </is>
      </c>
    </row>
    <row r="3469">
      <c r="A3469" s="1" t="n">
        <v>3467</v>
      </c>
      <c r="B3469" t="inlineStr">
        <is>
          <t>5:00 용접타임 = 갤러리 터는 시간</t>
        </is>
      </c>
    </row>
    <row r="3470">
      <c r="A3470" s="1" t="n">
        <v>3468</v>
      </c>
      <c r="B3470" t="inlineStr">
        <is>
          <t>나두 작년에 이어 박스상자로 스티로폼 및 은막단열재로따뜻하게 만들었는데 손넣어보면내부는. 따뜻하더군요..그런데 이분은 저보다 한수위시네 ㅋㅋ 한파때는 예전에 사놓거 안쓰는 전기방석을 깔아줄 생각입니다...ㅋㅋ</t>
        </is>
      </c>
    </row>
    <row r="3471">
      <c r="A3471" s="1" t="n">
        <v>3469</v>
      </c>
      <c r="B3471" t="inlineStr">
        <is>
          <t>삼색이 녀석 ㅎㅎㅎ하님 손은 다 회복하신 건가요?겨울되니 괜한 걱정이....</t>
        </is>
      </c>
    </row>
    <row r="3472">
      <c r="A3472" s="1" t="n">
        <v>3470</v>
      </c>
      <c r="B3472" t="inlineStr">
        <is>
          <t>16일이 언제지 하고 보니까 오늘이네요..? 당일에 굿즈판매 알려주는 사람 처음 봤어요ㅋㅋㅋㅋㅋ 6시 존버탑니다</t>
        </is>
      </c>
    </row>
    <row r="3473">
      <c r="A3473" s="1" t="n">
        <v>3471</v>
      </c>
      <c r="B3473" t="inlineStr">
        <is>
          <t>존경합니다. 그리고 커여운 삼색이!</t>
        </is>
      </c>
    </row>
    <row r="3474">
      <c r="A3474" s="1" t="n">
        <v>3472</v>
      </c>
      <c r="B3474" t="inlineStr">
        <is>
          <t>부디 제발 오늘 재고가 넉넉하여 제가 구매할 수 있길...️</t>
        </is>
      </c>
    </row>
    <row r="3475">
      <c r="A3475" s="1" t="n">
        <v>3473</v>
      </c>
      <c r="B3475" t="inlineStr">
        <is>
          <t>6:35 당황의 정적 ㅋㅋㅋㅋㅋㅋㅋㅋㅋㅋㅋㅋㅋㅋㅋㅋㅋㅋㅋㅋ</t>
        </is>
      </c>
    </row>
    <row r="3476">
      <c r="A3476" s="1" t="n">
        <v>3474</v>
      </c>
      <c r="B3476" t="inlineStr">
        <is>
          <t>멋지십니다 ~~보기좋습니다 .,~~감사합니다 ^^</t>
        </is>
      </c>
    </row>
    <row r="3477">
      <c r="A3477" s="1" t="n">
        <v>3475</v>
      </c>
      <c r="B3477" t="inlineStr">
        <is>
          <t>아낌없이 주는 ha버지물론 "정" 빼고 ㅎ~</t>
        </is>
      </c>
    </row>
    <row r="3478">
      <c r="A3478" s="1" t="n">
        <v>3476</v>
      </c>
      <c r="B3478" t="inlineStr">
        <is>
          <t>맥ᆢ아니 ha가이버  집사님. 진짜 솜씨가 볼때마다 신기방기.</t>
        </is>
      </c>
    </row>
    <row r="3479">
      <c r="A3479" s="1" t="n">
        <v>3477</v>
      </c>
      <c r="B3479" t="inlineStr">
        <is>
          <t>아니 다른사람들은 해줘야겠다하면 구입품 혹은 조립식골판지나 방석정도인데 이분은 건설자제가 나오네.. ㅎㅎㅎ</t>
        </is>
      </c>
    </row>
    <row r="3480">
      <c r="A3480" s="1" t="n">
        <v>3478</v>
      </c>
      <c r="B3480" t="inlineStr">
        <is>
          <t>6:34 근래 들어 가장 황망해보이는 하하하의 두손...</t>
        </is>
      </c>
    </row>
    <row r="3481">
      <c r="A3481" s="1" t="n">
        <v>3479</v>
      </c>
      <c r="B3481" t="inlineStr">
        <is>
          <t>짱이다진짜 ㅋㅋㅋㅋㅋ</t>
        </is>
      </c>
    </row>
    <row r="3482">
      <c r="A3482" s="1" t="n">
        <v>3480</v>
      </c>
      <c r="B3482" t="inlineStr">
        <is>
          <t>진짜 대단하세요</t>
        </is>
      </c>
    </row>
    <row r="3483">
      <c r="A3483" s="1" t="n">
        <v>3481</v>
      </c>
      <c r="B3483" t="inlineStr">
        <is>
          <t>구독자들에게 정을 많이 받아서...... 놀림을 받지 않기 위해.....이번에 크리스마스 선물을 만들어 보았다......내 마음에는 쏙든다....삼색이도 마음에 드는 모양이다.....구독자분들.... 내 선물이나 받고주접댓글 남겨주시라는 하하 하님.....</t>
        </is>
      </c>
    </row>
    <row r="3484">
      <c r="A3484" s="1" t="n">
        <v>3482</v>
      </c>
      <c r="B3484" t="inlineStr">
        <is>
          <t>5:21 아니 길막이 사진 쭉 보다가 우리 무가 뚠둔하고 등장하는데 왜 이렇게 거대해보이지</t>
        </is>
      </c>
    </row>
    <row r="3485">
      <c r="A3485" s="1" t="n">
        <v>3483</v>
      </c>
      <c r="B3485" t="inlineStr">
        <is>
          <t>태양열 고양이집  정말 부럽습니돠!!!</t>
        </is>
      </c>
    </row>
    <row r="3486">
      <c r="A3486" s="1" t="n">
        <v>3484</v>
      </c>
      <c r="B3486" t="inlineStr">
        <is>
          <t>태양열까지 섭렵한 당신은 대체...</t>
        </is>
      </c>
    </row>
    <row r="3487">
      <c r="A3487" s="1" t="n">
        <v>3485</v>
      </c>
      <c r="B3487" t="inlineStr">
        <is>
          <t>자동온도조절장치 어떻게 만드신거예요...그냥 재료보면 머리에 바로 전개도가 뚝딱뚝딱나오나요? 와... 전선연결도 어떻게 그리잘하시지 천재하삼님 ㄷㄷ</t>
        </is>
      </c>
    </row>
    <row r="3488">
      <c r="A3488" s="1" t="n">
        <v>3486</v>
      </c>
      <c r="B3488" t="inlineStr">
        <is>
          <t>다른것들도 다 좋은데 장갑이 제일 맘에 드네. 한 100개 사서 일할때 쓰고싶다</t>
        </is>
      </c>
    </row>
    <row r="3489">
      <c r="A3489" s="1" t="n">
        <v>3487</v>
      </c>
      <c r="B3489" t="inlineStr">
        <is>
          <t>1:29 아니 하하하 목공소  장갑 보여줘놓고 왜 바로 다음부턴 안껴욬ㅋㅋㅋㅋㅋㅋㅋㅋㅋㅋㅋㅋㅋㅋㅋㅋㅋㅋㅋㅋ목공장갑이 아니라 그런가ㅠㅠㅠㅠㅋㅋㅋ큐ㅠㅠ</t>
        </is>
      </c>
    </row>
    <row r="3490">
      <c r="A3490" s="1" t="n">
        <v>3488</v>
      </c>
      <c r="B3490" t="inlineStr">
        <is>
          <t>금손~  너무 멋지고 부럽네요~</t>
        </is>
      </c>
    </row>
    <row r="3491">
      <c r="A3491" s="1" t="n">
        <v>3489</v>
      </c>
      <c r="B3491" t="inlineStr">
        <is>
          <t>귀여워죽겠어!!!! ㅠㅠ</t>
        </is>
      </c>
    </row>
    <row r="3492">
      <c r="A3492" s="1" t="n">
        <v>3490</v>
      </c>
      <c r="B3492" t="inlineStr">
        <is>
          <t xml:space="preserve">11:15 청순무.  머선일이야 </t>
        </is>
      </c>
    </row>
    <row r="3493">
      <c r="A3493" s="1" t="n">
        <v>3491</v>
      </c>
      <c r="B3493" t="inlineStr">
        <is>
          <t>진짜 이게 사랑이 아니면 뭐야</t>
        </is>
      </c>
    </row>
    <row r="3494">
      <c r="A3494" s="1" t="n">
        <v>3492</v>
      </c>
      <c r="B3494" t="inlineStr">
        <is>
          <t>예상치 못 한 시간에 업로드 넘 반갑자나여....</t>
        </is>
      </c>
    </row>
    <row r="3495">
      <c r="A3495" s="1" t="n">
        <v>3493</v>
      </c>
      <c r="B3495" t="inlineStr">
        <is>
          <t>직소기로 자르시는거 볼 때 마다 쾌감.. 저 덜덜 거리는걸로 저렇게 깰끔하게 자를 수 있다고???</t>
        </is>
      </c>
    </row>
    <row r="3496">
      <c r="A3496" s="1" t="n">
        <v>3494</v>
      </c>
      <c r="B3496" t="inlineStr">
        <is>
          <t>그니까욬ㅋㅋㅋㅋㅋㅋㅋ 볼 때마다 경이로워여 본업도 아닌데</t>
        </is>
      </c>
    </row>
    <row r="3497">
      <c r="A3497" s="1" t="n">
        <v>3495</v>
      </c>
      <c r="B3497" t="inlineStr">
        <is>
          <t>헐 태양광 냥이 집이라니.대박대박</t>
        </is>
      </c>
    </row>
    <row r="3498">
      <c r="A3498" s="1" t="n">
        <v>3496</v>
      </c>
      <c r="B3498" t="inlineStr">
        <is>
          <t>내년 달력, 놓치지 않는다!!!</t>
        </is>
      </c>
    </row>
    <row r="3499">
      <c r="A3499" s="1" t="n">
        <v>3497</v>
      </c>
      <c r="B3499" t="inlineStr">
        <is>
          <t>와...손재주 좋으시네....대단</t>
        </is>
      </c>
    </row>
    <row r="3500">
      <c r="A3500" s="1" t="n">
        <v>3498</v>
      </c>
      <c r="B3500" t="inlineStr">
        <is>
          <t>11:50 저는 무가 물어 뜯은 캘린더 살게요</t>
        </is>
      </c>
    </row>
    <row r="3501">
      <c r="A3501" s="1" t="n">
        <v>3499</v>
      </c>
      <c r="B3501" t="inlineStr">
        <is>
          <t>6:32 머쓱타드 포인트</t>
        </is>
      </c>
    </row>
    <row r="3502">
      <c r="A3502" s="1" t="n">
        <v>3500</v>
      </c>
      <c r="B3502" t="inlineStr">
        <is>
          <t>ㅁㅋㅋㅋㅋㅋㄱ</t>
        </is>
      </c>
    </row>
    <row r="3503">
      <c r="A3503" s="1" t="n">
        <v>3501</v>
      </c>
      <c r="B3503" t="inlineStr">
        <is>
          <t>저도 문정과 졸업했는데ㅠ스티로폼 박스랑 단열시트로 만드는 겨울집도 한 채에 세 시간씩 걸리는데ㅠ 교수님+고양이들 죄송합니다. 대학원에 가서 더 열심히 배우겠습니다.</t>
        </is>
      </c>
    </row>
    <row r="3504">
      <c r="A3504" s="1" t="n">
        <v>3502</v>
      </c>
      <c r="B3504" t="inlineStr">
        <is>
          <t>와 한시간 늦었는데 아직 수량 많네요 감사합니다 ㅠㅠ</t>
        </is>
      </c>
    </row>
    <row r="3505">
      <c r="A3505" s="1" t="n">
        <v>3503</v>
      </c>
      <c r="B3505" t="inlineStr">
        <is>
          <t>굿즈 아까워서 어떻게 쓰나 했는데 무가 과감하게 쥐어뜯어버리네</t>
        </is>
      </c>
    </row>
    <row r="3506">
      <c r="A3506" s="1" t="n">
        <v>3504</v>
      </c>
      <c r="B3506" t="inlineStr">
        <is>
          <t>예쁜 길막이 타임 5:00</t>
        </is>
      </c>
    </row>
    <row r="3507">
      <c r="A3507" s="1" t="n">
        <v>3505</v>
      </c>
      <c r="B3507" t="inlineStr">
        <is>
          <t>헐 자동 뭐여???  진짜 별거 다 만드심ㅋㅋㅋ신기분명 붕어 낚시 해서 길고양이 밥주던 유투버였는데!!?</t>
        </is>
      </c>
    </row>
    <row r="3508">
      <c r="A3508" s="1" t="n">
        <v>3506</v>
      </c>
      <c r="B3508" t="inlineStr">
        <is>
          <t>문헌정보학과 출신이 이걸 만든다구....? 지나가던 전기과 졸업생은 눈물나게 깜찍하던 졸작이 떠오르고 말았읍니다</t>
        </is>
      </c>
    </row>
    <row r="3509">
      <c r="A3509" s="1" t="n">
        <v>3507</v>
      </c>
      <c r="B3509" t="inlineStr">
        <is>
          <t>기획세트... 매우 엄청 많이 좋긴 한데 달력만 따로 파는것도 만들어주셨으면 하는 바람이 있습니다.... 세트판매 뒤에 여력이 있으시다면 달력만 따로 예약판매 해주실 수 있을까요?? ㅠㅠ</t>
        </is>
      </c>
    </row>
    <row r="3510">
      <c r="A3510" s="1" t="n">
        <v>3508</v>
      </c>
      <c r="B3510" t="inlineStr">
        <is>
          <t>따로 단품으로 파신대요!</t>
        </is>
      </c>
    </row>
    <row r="3511">
      <c r="A3511" s="1" t="n">
        <v>3509</v>
      </c>
      <c r="B3511" t="inlineStr">
        <is>
          <t xml:space="preserve">하하하님 영화에 나오는 맥가이버 같아요 못하는게 없어 보여요 </t>
        </is>
      </c>
    </row>
    <row r="3512">
      <c r="A3512" s="1" t="n">
        <v>3510</v>
      </c>
      <c r="B3512" t="inlineStr">
        <is>
          <t>Do you ship calendars to the USA?</t>
        </is>
      </c>
    </row>
    <row r="3513">
      <c r="A3513" s="1" t="n">
        <v>3511</v>
      </c>
      <c r="B3513" t="inlineStr">
        <is>
          <t>아니... 진짜..  저희집에 필요한 기술인데 저희집 난방 좀..  시골로 이사왔는데 기름값이 너무 무서워요 ㅠ울 댕냥이들은 창고방에 전기장판 깔아주고 이불 깔아준게 최선인데 ㅠ 거기 같이 앉아서 고기도 구워먹고 함 ㅋㅋ 더 추워지면 이불터널로 바꿔줌 ㅋㅋㅋㅋ</t>
        </is>
      </c>
    </row>
    <row r="3514">
      <c r="A3514" s="1" t="n">
        <v>3512</v>
      </c>
      <c r="B3514" t="inlineStr">
        <is>
          <t>시작하자마자 태평소 소리내면서 달려오는 마릘린</t>
        </is>
      </c>
    </row>
    <row r="3515">
      <c r="A3515" s="1" t="n">
        <v>3513</v>
      </c>
      <c r="B3515" t="inlineStr">
        <is>
          <t>집열판이란게 집에서 만드는 거였어요??6:37 ㅋㅋㅋㅋㅋㅋㅋㅋㅋㅋㅋㅋㅋㅋㅋㅋㅋㅋㅋㅋㅋㅋ</t>
        </is>
      </c>
    </row>
    <row r="3516">
      <c r="A3516" s="1" t="n">
        <v>3514</v>
      </c>
      <c r="B3516" t="inlineStr">
        <is>
          <t>아침에 눈뜨자마자 봐야지 기분좋아지게</t>
        </is>
      </c>
    </row>
    <row r="3517">
      <c r="A3517" s="1" t="n">
        <v>3515</v>
      </c>
      <c r="B3517" t="inlineStr">
        <is>
          <t>똑똑한 삼색이....똑똑한 삼색이....똑똑한 삼색이....똑똑한 삼색이....</t>
        </is>
      </c>
    </row>
    <row r="3518">
      <c r="A3518" s="1" t="n">
        <v>3516</v>
      </c>
      <c r="B3518" t="inlineStr">
        <is>
          <t>귀여운거 보면 기억을 잃는다던데 잃으셨나 보네ㅎㅎ 귀여운거 보면 기억을 잃는다던데 잃으셨나 보네ㅎㅎ 귀여운거 보면 기억을 잃는다던데 잃으셨나 보네ㅎㅎ 귀여운거 보면 기억을 잃는다던데 잃으셨나 보네ㅎㅎ</t>
        </is>
      </c>
    </row>
    <row r="3519">
      <c r="A3519" s="1" t="n">
        <v>3517</v>
      </c>
      <c r="B3519" t="inlineStr">
        <is>
          <t>무는 정말 귀여워</t>
        </is>
      </c>
    </row>
    <row r="3520">
      <c r="A3520" s="1" t="n">
        <v>3518</v>
      </c>
      <c r="B3520" t="inlineStr">
        <is>
          <t>하님 정말 대단대단하셔요.</t>
        </is>
      </c>
    </row>
    <row r="3521">
      <c r="A3521" s="1" t="n">
        <v>3519</v>
      </c>
      <c r="B3521" t="inlineStr">
        <is>
          <t>진심으로 저집가서살면 어떨까 부럽다 라는생각이듬ㅜ</t>
        </is>
      </c>
    </row>
    <row r="3522">
      <c r="A3522" s="1" t="n">
        <v>3520</v>
      </c>
      <c r="B3522" t="inlineStr">
        <is>
          <t>장비들이 어마어마하시네요;;;;;;; 어지간한 전문 목공소같은 느낌 ㄷㄷㄷㄷㄷ</t>
        </is>
      </c>
    </row>
    <row r="3523">
      <c r="A3523" s="1" t="n">
        <v>3521</v>
      </c>
      <c r="B3523" t="inlineStr">
        <is>
          <t xml:space="preserve">경이로운 그 이름 하하 하 </t>
        </is>
      </c>
    </row>
    <row r="3524">
      <c r="A3524" s="1" t="n">
        <v>3522</v>
      </c>
      <c r="B3524" t="inlineStr">
        <is>
          <t>보일러집 만들라면 레벨 몇이어야 하나요?  재료는…?</t>
        </is>
      </c>
    </row>
    <row r="3525">
      <c r="A3525" s="1" t="n">
        <v>3523</v>
      </c>
      <c r="B3525" t="inlineStr">
        <is>
          <t>이게 어떻게 가능한건지...</t>
        </is>
      </c>
    </row>
    <row r="3526">
      <c r="A3526" s="1" t="n">
        <v>3524</v>
      </c>
      <c r="B3526" t="inlineStr">
        <is>
          <t>우와~역시 전문가님은 터치 하나도 다르시네요^^</t>
        </is>
      </c>
    </row>
    <row r="3527">
      <c r="A3527" s="1" t="n">
        <v>3525</v>
      </c>
      <c r="B3527" t="inlineStr">
        <is>
          <t>와 이분 뭐죠. 건축쪽 일하시나요? 방안이 불빛만으로도 너무 아늑하고 캘린더가 인테리어에 한몫 하네요. 아이들한테 따뜻한 크리스마스가 될거같아요.</t>
        </is>
      </c>
    </row>
    <row r="3528">
      <c r="A3528" s="1" t="n">
        <v>3526</v>
      </c>
      <c r="B3528" t="inlineStr">
        <is>
          <t>6시 3분에 들어갔는데 다행히 구매완료!</t>
        </is>
      </c>
    </row>
    <row r="3529">
      <c r="A3529" s="1" t="n">
        <v>3527</v>
      </c>
      <c r="B3529" t="inlineStr">
        <is>
          <t>캣휠 무 엄청 귀엽네;;;</t>
        </is>
      </c>
    </row>
    <row r="3530">
      <c r="A3530" s="1" t="n">
        <v>3528</v>
      </c>
      <c r="B3530" t="inlineStr">
        <is>
          <t>0:32 아 뭐야 진짜 귀여워… 뭐야…</t>
        </is>
      </c>
    </row>
    <row r="3531">
      <c r="A3531" s="1" t="n">
        <v>3529</v>
      </c>
      <c r="B3531" t="inlineStr">
        <is>
          <t>탁상달력만 따로 파시지 ㅠㅠㅠㅠ</t>
        </is>
      </c>
    </row>
    <row r="3532">
      <c r="A3532" s="1" t="n">
        <v>3530</v>
      </c>
      <c r="B3532" t="inlineStr">
        <is>
          <t>고양이에게 진심인 이남자...</t>
        </is>
      </c>
    </row>
    <row r="3533">
      <c r="A3533" s="1" t="n">
        <v>3531</v>
      </c>
      <c r="B3533" t="inlineStr">
        <is>
          <t>하.................귀여움이..뿜뿜. .</t>
        </is>
      </c>
    </row>
    <row r="3534">
      <c r="A3534" s="1" t="n">
        <v>3532</v>
      </c>
      <c r="B3534" t="inlineStr">
        <is>
          <t>작통이 비출때마다 독립할생각없음ㅋㅋㅋㅋㅋㅋ</t>
        </is>
      </c>
    </row>
    <row r="3535">
      <c r="A3535" s="1" t="n">
        <v>3533</v>
      </c>
      <c r="B3535" t="inlineStr">
        <is>
          <t>1:03 아 저게 저렇게 웨하스처럼 떨어지는 거였구나 몰랐네요</t>
        </is>
      </c>
    </row>
    <row r="3536">
      <c r="A3536" s="1" t="n">
        <v>3534</v>
      </c>
      <c r="B3536" t="inlineStr">
        <is>
          <t>저 고양이집을 사고싶다 우리집 애기들주게 ㅋㅋ</t>
        </is>
      </c>
    </row>
    <row r="3537">
      <c r="A3537" s="1" t="n">
        <v>3535</v>
      </c>
      <c r="B3537" t="inlineStr">
        <is>
          <t>10:04 내가 사랑하는 도도도 자막</t>
        </is>
      </c>
    </row>
    <row r="3538">
      <c r="A3538" s="1" t="n">
        <v>3536</v>
      </c>
      <c r="B3538" t="inlineStr">
        <is>
          <t>와 굿즈 와굿즈 와 굿즈와굿즈....!!!! 하님 열일감사합니다ㅠㅠㅠㅠㅠ</t>
        </is>
      </c>
    </row>
    <row r="3539">
      <c r="A3539" s="1" t="n">
        <v>3537</v>
      </c>
      <c r="B3539" t="inlineStr">
        <is>
          <t>아니 이번 굿즈 7080갬성 ㅋㅋㅋㅋㅋㅋㅋㅋ</t>
        </is>
      </c>
    </row>
    <row r="3540">
      <c r="A3540" s="1" t="n">
        <v>3538</v>
      </c>
      <c r="B3540" t="inlineStr">
        <is>
          <t>7080ㅋㅋㄱㄲㅋㅋ 빈티지라고 해줘요 우리....ㅋㅋㄱㅋㄱㄱㄱ</t>
        </is>
      </c>
    </row>
    <row r="3541">
      <c r="A3541" s="1" t="n">
        <v>3539</v>
      </c>
      <c r="B3541" t="inlineStr">
        <is>
          <t>볼때마다 느끼지만 대단합니다</t>
        </is>
      </c>
    </row>
    <row r="3542">
      <c r="A3542" s="1" t="n">
        <v>3540</v>
      </c>
      <c r="B3542" t="inlineStr">
        <is>
          <t>작삼이랑 삼색이랑 투샷 보고싶다...삼색이 너므 조아 ㅠ</t>
        </is>
      </c>
    </row>
    <row r="3543">
      <c r="A3543" s="1" t="n">
        <v>3541</v>
      </c>
      <c r="B3543" t="inlineStr">
        <is>
          <t>아이들이 귀엽네요~~^^중성화수술만 해주면 완벽하네요.좋아요 누르고 갑니다~^^</t>
        </is>
      </c>
    </row>
    <row r="3544">
      <c r="A3544" s="1" t="n">
        <v>3542</v>
      </c>
      <c r="B3544" t="inlineStr">
        <is>
          <t>봐도봐도 신기해서 몇번째 보게되는…</t>
        </is>
      </c>
    </row>
    <row r="3545">
      <c r="A3545" s="1" t="n">
        <v>3543</v>
      </c>
      <c r="B3545" t="inlineStr">
        <is>
          <t>우아진심 솜씨 좋으시당</t>
        </is>
      </c>
    </row>
    <row r="3546">
      <c r="A3546" s="1" t="n">
        <v>3544</v>
      </c>
      <c r="B3546" t="inlineStr">
        <is>
          <t>천하태평이 영싱도 올려주세요~ 보고싶어요</t>
        </is>
      </c>
    </row>
    <row r="3547">
      <c r="A3547" s="1" t="n">
        <v>3545</v>
      </c>
      <c r="B3547" t="inlineStr">
        <is>
          <t>집 정말 므찌다 므쪄 안에 폭신한 이불 넣어주면 조금 더 좋을 것 같아요</t>
        </is>
      </c>
    </row>
    <row r="3548">
      <c r="A3548" s="1" t="n">
        <v>3546</v>
      </c>
      <c r="B3548" t="inlineStr">
        <is>
          <t>11:16 진짜인줄 ㅋㅋㅋㅋㅋㅋㅋㅋㅋ</t>
        </is>
      </c>
    </row>
    <row r="3549">
      <c r="A3549" s="1" t="n">
        <v>3547</v>
      </c>
      <c r="B3549" t="inlineStr">
        <is>
          <t>아니무슨.. 목공이며 촬영이며 물고기 손질이며 못하는 게 없는 건 알고 있었지만 하다하다 보일러도 만들다니 당신대체..?</t>
        </is>
      </c>
    </row>
    <row r="3550">
      <c r="A3550" s="1" t="n">
        <v>3548</v>
      </c>
      <c r="B3550" t="inlineStr">
        <is>
          <t>진짜 대단합니다!</t>
        </is>
      </c>
    </row>
    <row r="3551">
      <c r="A3551" s="1" t="n">
        <v>3549</v>
      </c>
      <c r="B3551" t="inlineStr">
        <is>
          <t>ㅜ ㅠ 삼색이 귀여워</t>
        </is>
      </c>
    </row>
    <row r="3552">
      <c r="A3552" s="1" t="n">
        <v>3550</v>
      </c>
      <c r="B3552" t="inlineStr">
        <is>
          <t>아이돌덕질하며 배운 스킬 중 하나: 티켓팅...</t>
        </is>
      </c>
    </row>
    <row r="3553">
      <c r="A3553" s="1" t="n">
        <v>3551</v>
      </c>
      <c r="B3553" t="inlineStr">
        <is>
          <t>아니 진짜 금손도 이런 금손이 없으시네</t>
        </is>
      </c>
    </row>
    <row r="3554">
      <c r="A3554" s="1" t="n">
        <v>3552</v>
      </c>
      <c r="B3554" t="inlineStr">
        <is>
          <t>6:30  zzzzzzzzzzzzzzzzzz아니 보다가 진짜 ㅋㅋㅋ 큰소리내면서 웃었네 ㅋㅋㅋㅋㅋㅋㅋㅋㅋㅋㅋㅋㅋㅋㅋㅋㅋㅋㅋㅋㅋㅋㅋㅋㅋㅋㅋㅋㅋㅋㅋㅋㅋㅋㅋㅋㅋㅋ</t>
        </is>
      </c>
    </row>
    <row r="3555">
      <c r="A3555" s="1" t="n">
        <v>3553</v>
      </c>
      <c r="B3555" t="inlineStr">
        <is>
          <t>난 말이 아니라 행동으로 사랑을 나타내는 사람이 너무 대단해보임</t>
        </is>
      </c>
    </row>
    <row r="3556">
      <c r="A3556" s="1" t="n">
        <v>3554</v>
      </c>
      <c r="B3556" t="inlineStr">
        <is>
          <t>와 감탄만 나오네요^^</t>
        </is>
      </c>
    </row>
    <row r="3557">
      <c r="A3557" s="1" t="n">
        <v>3555</v>
      </c>
      <c r="B3557" t="inlineStr">
        <is>
          <t>아휴,,주인을 잘만나야해요...반려동물들은.ㅠㅠ  너무너무 꿀사랑 뚝뚝!!   이층  아파트도 한번 지으셔도 끝내줄듯합니다~~~ 문에는 비닐로 칼집내서,ㅎㅎ 막아주고요~~와우 보기만해도 좋내욤하하하 목공소 달력 구입할꼐요,.ㅎㅎ</t>
        </is>
      </c>
    </row>
    <row r="3558">
      <c r="A3558" s="1" t="n">
        <v>3556</v>
      </c>
      <c r="B3558" t="inlineStr">
        <is>
          <t>1:05 하오빠 박력</t>
        </is>
      </c>
    </row>
    <row r="3559">
      <c r="A3559" s="1" t="n">
        <v>3557</v>
      </c>
      <c r="B3559" t="inlineStr">
        <is>
          <t>너무힐링된다 ㅠ</t>
        </is>
      </c>
    </row>
    <row r="3560">
      <c r="A3560" s="1" t="n">
        <v>3558</v>
      </c>
      <c r="B3560" t="inlineStr">
        <is>
          <t>와 이시간에 새영상이라니 생각도 못했어요</t>
        </is>
      </c>
    </row>
    <row r="3561">
      <c r="A3561" s="1" t="n">
        <v>3559</v>
      </c>
      <c r="B3561" t="inlineStr">
        <is>
          <t>삼색씌~~ 넌 건물 있으니까  태양열 집은 작은 아이들에게 양보하자...</t>
        </is>
      </c>
    </row>
    <row r="3562">
      <c r="A3562" s="1" t="n">
        <v>3560</v>
      </c>
      <c r="B3562" t="inlineStr">
        <is>
          <t>05:40 공구도 냥어장 짬밥먹어서 대패질 소리도 고양이소리</t>
        </is>
      </c>
    </row>
    <row r="3563">
      <c r="A3563" s="1" t="n">
        <v>3561</v>
      </c>
      <c r="B3563" t="inlineStr">
        <is>
          <t>제발 수량 넉넉하게 제발...이반에는 꼭 갖거싶어..</t>
        </is>
      </c>
    </row>
    <row r="3564">
      <c r="A3564" s="1" t="n">
        <v>3562</v>
      </c>
      <c r="B3564" t="inlineStr">
        <is>
          <t>저 방금 결제 했어요. 고고</t>
        </is>
      </c>
    </row>
    <row r="3565">
      <c r="A3565" s="1" t="n">
        <v>3563</v>
      </c>
      <c r="B3565" t="inlineStr">
        <is>
          <t>물통도 단열, 보온 해 주는게 좋나요?</t>
        </is>
      </c>
    </row>
    <row r="3566">
      <c r="A3566" s="1" t="n">
        <v>3564</v>
      </c>
      <c r="B3566" t="inlineStr">
        <is>
          <t>행복한 나라의 고양이</t>
        </is>
      </c>
    </row>
    <row r="3567">
      <c r="A3567" s="1" t="n">
        <v>3565</v>
      </c>
      <c r="B3567" t="inlineStr">
        <is>
          <t>고양이한테 정을 주지 않는다.디자인에 신경쓰지 않았다.크흠..츤데레 하버지</t>
        </is>
      </c>
    </row>
    <row r="3568">
      <c r="A3568" s="1" t="n">
        <v>3566</v>
      </c>
      <c r="B3568" t="inlineStr">
        <is>
          <t>보면 볼수록 이분 전직이 뭔지 궁금해짐ㅋㅋ건축가셨나?</t>
        </is>
      </c>
    </row>
    <row r="3569">
      <c r="A3569" s="1" t="n">
        <v>3567</v>
      </c>
      <c r="B3569" t="inlineStr">
        <is>
          <t xml:space="preserve">우와완전 금손이시네요뚝딱 뚝딱 </t>
        </is>
      </c>
    </row>
    <row r="3570">
      <c r="A3570" s="1" t="n">
        <v>3568</v>
      </c>
      <c r="B3570" t="inlineStr">
        <is>
          <t>이쯤돼면 자신이 고양이가 돼고싶다는 생각이 들네요</t>
        </is>
      </c>
    </row>
    <row r="3571">
      <c r="A3571" s="1" t="n">
        <v>3569</v>
      </c>
      <c r="B3571" t="inlineStr">
        <is>
          <t>5:21 무야...미모가 엄청나다</t>
        </is>
      </c>
    </row>
    <row r="3572">
      <c r="A3572" s="1" t="n">
        <v>3570</v>
      </c>
      <c r="B3572" t="inlineStr">
        <is>
          <t>6:34 뻘하게 웃겼따....ㅋㅋㅋㅋㅋ</t>
        </is>
      </c>
    </row>
    <row r="3573">
      <c r="A3573" s="1" t="n">
        <v>3571</v>
      </c>
      <c r="B3573" t="inlineStr">
        <is>
          <t>6:33 아 ㅋㅋㅋㅋㅋㅋㅋㅋ 저 황망한 손 어쩔거냐고요 ㅋㅋㅋㅋㅋㅋㅋㅋㅋㅋ</t>
        </is>
      </c>
    </row>
    <row r="3574">
      <c r="A3574" s="1" t="n">
        <v>3572</v>
      </c>
      <c r="B3574" t="inlineStr">
        <is>
          <t>태양열 너무 신기해...</t>
        </is>
      </c>
    </row>
    <row r="3575">
      <c r="A3575" s="1" t="n">
        <v>3573</v>
      </c>
      <c r="B3575" t="inlineStr">
        <is>
          <t>눈뽕을 냥뽕으로 해주시네요 ㅋㅋ</t>
        </is>
      </c>
    </row>
    <row r="3576">
      <c r="A3576" s="1" t="n">
        <v>3574</v>
      </c>
      <c r="B3576" t="inlineStr">
        <is>
          <t>헉...하하하님은 신의 손이시군요</t>
        </is>
      </c>
    </row>
    <row r="3577">
      <c r="A3577" s="1" t="n">
        <v>3575</v>
      </c>
      <c r="B3577" t="inlineStr">
        <is>
          <t>You’re a really good human!!</t>
        </is>
      </c>
    </row>
    <row r="3578">
      <c r="A3578" s="1" t="n">
        <v>3576</v>
      </c>
      <c r="B3578" t="inlineStr">
        <is>
          <t>캣맘들한테 저렴하게 판매하셔서 길냥이집으로 줘도 조을거같아요</t>
        </is>
      </c>
    </row>
    <row r="3579">
      <c r="A3579" s="1" t="n">
        <v>3577</v>
      </c>
      <c r="B3579" t="inlineStr">
        <is>
          <t>아 지1랄..;;;;</t>
        </is>
      </c>
    </row>
    <row r="3580">
      <c r="A3580" s="1" t="n">
        <v>3578</v>
      </c>
      <c r="B3580" t="inlineStr">
        <is>
          <t>11:09 삼색이 목이 없다 ㅋㅋ</t>
        </is>
      </c>
    </row>
    <row r="3581">
      <c r="A3581" s="1" t="n">
        <v>3579</v>
      </c>
      <c r="B3581" t="inlineStr">
        <is>
          <t>보면서 진짜 뭐하시는 분이지..? 하고 의문의 물음표가 백만개.. 달력보자마자 링크 클릭하고 싶은데 영상도 보고싶어서 이제서야 링크 누르는 나..</t>
        </is>
      </c>
    </row>
    <row r="3582">
      <c r="A3582" s="1" t="n">
        <v>3580</v>
      </c>
      <c r="B3582" t="inlineStr">
        <is>
          <t>대체 누갘ㅋㅋㅋㅋ달력팔려고 보일러집을 만드냐곸ㅋㅋㅋㅋㅋㅋㅋㅋ</t>
        </is>
      </c>
    </row>
    <row r="3583">
      <c r="A3583" s="1" t="n">
        <v>3581</v>
      </c>
      <c r="B3583" t="inlineStr">
        <is>
          <t>8:38 뒤에 계속 멍멍 소리나니까 에이 Cㅋㅋㅋㅋㅋㅋㅋㅋㅋㅋㅋㅋㅋㅋㅋㅋㅋㅋㅋㅋ</t>
        </is>
      </c>
    </row>
    <row r="3584">
      <c r="A3584" s="1" t="n">
        <v>3582</v>
      </c>
      <c r="B3584" t="inlineStr">
        <is>
          <t>ㅋㅋㅋㅋㅋㅋㅋㅋㅋㅋ하저씨..승질도 낼 줄 알았군여</t>
        </is>
      </c>
    </row>
    <row r="3585">
      <c r="A3585" s="1" t="n">
        <v>3583</v>
      </c>
      <c r="B3585" t="inlineStr">
        <is>
          <t>부정적인건 말뿐인 하삼님 ㅋㅋㅋ  말로만 항상 부정적이야이게 츤데레인가?</t>
        </is>
      </c>
    </row>
    <row r="3586">
      <c r="A3586" s="1" t="n">
        <v>3584</v>
      </c>
      <c r="B3586" t="inlineStr">
        <is>
          <t>디자인 신경 안쓴게이정도~~~</t>
        </is>
      </c>
    </row>
    <row r="3587">
      <c r="A3587" s="1" t="n">
        <v>3585</v>
      </c>
      <c r="B3587" t="inlineStr">
        <is>
          <t>와 진짜 금손이시네요</t>
        </is>
      </c>
    </row>
    <row r="3588">
      <c r="A3588" s="1" t="n">
        <v>3586</v>
      </c>
      <c r="B3588" t="inlineStr">
        <is>
          <t>하하하목공솤ㅋㅋㅋㅋㅋㅋㅋㅋㅋ 목장갑 탐납니닼ㅋㅋㅋㅋ</t>
        </is>
      </c>
    </row>
    <row r="3589">
      <c r="A3589" s="1" t="n">
        <v>3587</v>
      </c>
      <c r="B3589" t="inlineStr">
        <is>
          <t>11:40 ae 무를 꺼내주려는  장면</t>
        </is>
      </c>
    </row>
    <row r="3590">
      <c r="A3590" s="1" t="n">
        <v>3588</v>
      </c>
      <c r="B3590" t="inlineStr">
        <is>
          <t>유일한 내 안식처에요 여기가 늘 감사해요</t>
        </is>
      </c>
    </row>
    <row r="3591">
      <c r="A3591" s="1" t="n">
        <v>3589</v>
      </c>
      <c r="B3591" t="inlineStr">
        <is>
          <t>대단한 기술자...</t>
        </is>
      </c>
    </row>
    <row r="3592">
      <c r="A3592" s="1" t="n">
        <v>3590</v>
      </c>
      <c r="B3592" t="inlineStr">
        <is>
          <t>ㅋㅋㅋㅋ내가 뭘본거지 ㅋㅋㅋㅋㅋ이 채널은 정말.. 장르가모야...</t>
        </is>
      </c>
    </row>
    <row r="3593">
      <c r="A3593" s="1" t="n">
        <v>3591</v>
      </c>
      <c r="B3593" t="inlineStr">
        <is>
          <t>my heart melted ;-;</t>
        </is>
      </c>
    </row>
    <row r="3594">
      <c r="A3594" s="1" t="n">
        <v>3592</v>
      </c>
      <c r="B3594" t="inlineStr">
        <is>
          <t>저희집 야옹이도 야통이처럼 앍옹 해요!!!!!!</t>
        </is>
      </c>
    </row>
    <row r="3595">
      <c r="A3595" s="1" t="n">
        <v>3593</v>
      </c>
      <c r="B3595" t="inlineStr">
        <is>
          <t>삼색이 지금 미리 찜뽕해 놓는거임.</t>
        </is>
      </c>
    </row>
    <row r="3596">
      <c r="A3596" s="1" t="n">
        <v>3594</v>
      </c>
      <c r="B3596" t="inlineStr">
        <is>
          <t>So wonderful to see this video. Only thing I would do is cover the styrofoam around the opening. It's going to get really dirty and will break down.</t>
        </is>
      </c>
    </row>
    <row r="3597">
      <c r="A3597" s="1" t="n">
        <v>3595</v>
      </c>
      <c r="B3597" t="inlineStr">
        <is>
          <t>애들 집 만드시는 그 손길  하느 님 예수 님 보다 더 크십니다 사랑합니다  존경합니다 갈곳없는애들 말은 못해도 진정 감동받고있을겁니다 ♡</t>
        </is>
      </c>
    </row>
    <row r="3598">
      <c r="A3598" s="1" t="n">
        <v>3596</v>
      </c>
      <c r="B3598" t="inlineStr">
        <is>
          <t>엉엉 사고싶은데 엉엉 다시 출시해주세요ㅠㅜㅜㅜ</t>
        </is>
      </c>
    </row>
    <row r="3599">
      <c r="A3599" s="1" t="n">
        <v>3597</v>
      </c>
      <c r="B3599" t="inlineStr">
        <is>
          <t>내부 온도를 올리기 위해서 입구를 천으로 가리면 좋을듯</t>
        </is>
      </c>
    </row>
    <row r="3600">
      <c r="A3600" s="1" t="n">
        <v>3598</v>
      </c>
      <c r="B3600" t="inlineStr">
        <is>
          <t>Always healty cat papa</t>
        </is>
      </c>
    </row>
    <row r="3601">
      <c r="A3601" s="1" t="n">
        <v>3599</v>
      </c>
      <c r="B3601" t="inlineStr">
        <is>
          <t>야통아 성공했다.. 조만간 보자구나...</t>
        </is>
      </c>
    </row>
    <row r="3602">
      <c r="A3602" s="1" t="n">
        <v>3600</v>
      </c>
      <c r="B3602" t="inlineStr">
        <is>
          <t>으 이번편 너무 짜릿해!!!!!! 디쟌 생각 안하신다더니 모야 멋찌잖아…2022 카렌다 고고</t>
        </is>
      </c>
    </row>
    <row r="3603">
      <c r="A3603" s="1" t="n">
        <v>3601</v>
      </c>
      <c r="B3603" t="inlineStr">
        <is>
          <t>작통이가 떠날리가 없죠 ㅋㅋ 뚱땅이 견제하는 카사노바도 건제하고 카오스네 애들이이미 정착을 제대로 해버렸는데 2022년 달력에 카오스네 애들이 나오는 것으로 보아2023년 달력에는 길막이만 나올듯 하네요. 뭐 삼색이네는 거진 평생 머무를것 같고</t>
        </is>
      </c>
    </row>
    <row r="3604">
      <c r="A3604" s="1" t="n">
        <v>3602</v>
      </c>
      <c r="B3604" t="inlineStr">
        <is>
          <t>와~~</t>
        </is>
      </c>
    </row>
    <row r="3605">
      <c r="A3605" s="1" t="n">
        <v>3603</v>
      </c>
      <c r="B3605" t="inlineStr">
        <is>
          <t>하님은... 나중에...고양이들을 위한 로봇집사를 만들었다 이런 영상까지 선보이실거같아...</t>
        </is>
      </c>
    </row>
    <row r="3606">
      <c r="A3606" s="1" t="n">
        <v>3604</v>
      </c>
      <c r="B3606" t="inlineStr">
        <is>
          <t>부동산에 관심이 많은 복부인... 삼색이!!!</t>
        </is>
      </c>
    </row>
    <row r="3607">
      <c r="A3607" s="1" t="n">
        <v>3605</v>
      </c>
      <c r="B3607" t="inlineStr">
        <is>
          <t>이제부터 정없다의 뜻은 사랑입니다. 대충뭐 이 둘이 비슷한 의미같아 보이네요.</t>
        </is>
      </c>
    </row>
    <row r="3608">
      <c r="A3608" s="1" t="n">
        <v>3606</v>
      </c>
      <c r="B3608" t="inlineStr">
        <is>
          <t>저도 락앤락같은 김치통에 홀기리로 구멍 뚫다가 다 박살낸 적이 있습니다 ㅋㅋㅋㅋ</t>
        </is>
      </c>
    </row>
    <row r="3609">
      <c r="A3609" s="1" t="n">
        <v>3607</v>
      </c>
      <c r="B3609" t="inlineStr">
        <is>
          <t>''what's your favorite youtube channel?''''haha ha''</t>
        </is>
      </c>
    </row>
    <row r="3610">
      <c r="A3610" s="1" t="n">
        <v>3608</v>
      </c>
      <c r="B3610" t="inlineStr">
        <is>
          <t>성공</t>
        </is>
      </c>
    </row>
    <row r="3611">
      <c r="A3611" s="1" t="n">
        <v>3609</v>
      </c>
      <c r="B3611" t="inlineStr">
        <is>
          <t>머지 않아 삼색이 세면대랑 싱크대도 만들어 주실 분.</t>
        </is>
      </c>
    </row>
    <row r="3612">
      <c r="A3612" s="1" t="n">
        <v>3610</v>
      </c>
      <c r="B3612" t="inlineStr">
        <is>
          <t>대체 이런 거 만드는 방법을 어떻게 알고 계신 거예요...?</t>
        </is>
      </c>
    </row>
    <row r="3613">
      <c r="A3613" s="1" t="n">
        <v>3611</v>
      </c>
      <c r="B3613" t="inlineStr">
        <is>
          <t>스케일이 끝없이 커진다</t>
        </is>
      </c>
    </row>
    <row r="3614">
      <c r="A3614" s="1" t="n">
        <v>3612</v>
      </c>
      <c r="B3614" t="inlineStr">
        <is>
          <t>동화속 과자집 같네요</t>
        </is>
      </c>
    </row>
    <row r="3615">
      <c r="A3615" s="1" t="n">
        <v>3613</v>
      </c>
      <c r="B3615" t="inlineStr">
        <is>
          <t>0:08 마를린 와️앙️</t>
        </is>
      </c>
    </row>
    <row r="3616">
      <c r="A3616" s="1" t="n">
        <v>3614</v>
      </c>
      <c r="B3616" t="inlineStr">
        <is>
          <t>역시... 효냥 삼색</t>
        </is>
      </c>
    </row>
    <row r="3617">
      <c r="A3617" s="1" t="n">
        <v>3615</v>
      </c>
      <c r="B3617" t="inlineStr"/>
    </row>
    <row r="3618">
      <c r="A3618" s="1" t="n">
        <v>3616</v>
      </c>
      <c r="B3618" t="inlineStr">
        <is>
          <t>그 좁은 보일러실은 어떻게 됐나요 ㅋㅋ</t>
        </is>
      </c>
    </row>
    <row r="3619">
      <c r="A3619" s="1" t="n">
        <v>3617</v>
      </c>
      <c r="B3619" t="inlineStr">
        <is>
          <t>Mit에서 대려가야할 인재</t>
        </is>
      </c>
    </row>
    <row r="3620">
      <c r="A3620" s="1" t="n">
        <v>3618</v>
      </c>
      <c r="B3620" t="inlineStr">
        <is>
          <t>6시1분에 구매완료~ 이얏호응!~</t>
        </is>
      </c>
    </row>
    <row r="3621">
      <c r="A3621" s="1" t="n">
        <v>3619</v>
      </c>
      <c r="B3621" t="inlineStr">
        <is>
          <t>아 귀여워 나 죽을 것 같아요</t>
        </is>
      </c>
    </row>
    <row r="3622">
      <c r="A3622" s="1" t="n">
        <v>3620</v>
      </c>
      <c r="B3622" t="inlineStr">
        <is>
          <t>삼색이 달력 완판</t>
        </is>
      </c>
    </row>
    <row r="3623">
      <c r="A3623" s="1" t="n">
        <v>3621</v>
      </c>
      <c r="B3623" t="inlineStr">
        <is>
          <t>하부지님 대학 때 전공이 문헌정보목수용접지게차학과 라고 하셨었죠?!</t>
        </is>
      </c>
    </row>
    <row r="3624">
      <c r="A3624" s="1" t="n">
        <v>3622</v>
      </c>
      <c r="B3624" t="inlineStr">
        <is>
          <t>최대한 따듯하게만 만들겠다던 사람이..디자인, 성능, 귀여움까지 갖춰버린 하하하님은 대체....</t>
        </is>
      </c>
    </row>
    <row r="3625">
      <c r="A3625" s="1" t="n">
        <v>3623</v>
      </c>
      <c r="B3625" t="inlineStr">
        <is>
          <t>ㅋㅋㅋ마지막에 투박하게 쓰다듬은 무통수가 삐죽삐죽해.. 넘귀엽</t>
        </is>
      </c>
    </row>
    <row r="3626">
      <c r="A3626" s="1" t="n">
        <v>3624</v>
      </c>
      <c r="B3626" t="inlineStr">
        <is>
          <t>1:13 아앀ㅋㅋㅋㅋㅋㅋ 갑자기 손 시려운 거 뭔데요 ㅠㅠㅋㅋㅋㅋㅋㅋㅋㅋㅋㅋㅋ</t>
        </is>
      </c>
    </row>
    <row r="3627">
      <c r="A3627" s="1" t="n">
        <v>3625</v>
      </c>
      <c r="B3627" t="inlineStr">
        <is>
          <t>하님도 태양열 만큼이나 따뜻한 연말 되세요오:-) 오뇽오뇽 삼색이 달력 겟 해설라므니 야통사진 보면서 부둥부둥한 크리스마스나  되쟈규우~ 으헿</t>
        </is>
      </c>
    </row>
    <row r="3628">
      <c r="A3628" s="1" t="n">
        <v>3626</v>
      </c>
      <c r="B3628" t="inlineStr">
        <is>
          <t>5:00 용접 눈 보호</t>
        </is>
      </c>
    </row>
    <row r="3629">
      <c r="A3629" s="1" t="n">
        <v>3627</v>
      </c>
      <c r="B3629" t="inlineStr">
        <is>
          <t>6:31 아 개빵터졌네ㅋㅋㅋㅋㅋㅋㅋㅋㅋㅋㅋㅋㅋㅋㅋㅋㅋㅋㅋㅋㅋㅋㅋㅋㅋㅋㅋㅋㅋㅋㅋㅋㅋㅋㅋㅋㅋㅋㅋㅋㅋㅋㅋ</t>
        </is>
      </c>
    </row>
    <row r="3630">
      <c r="A3630" s="1" t="n">
        <v>3628</v>
      </c>
      <c r="B3630" t="inlineStr">
        <is>
          <t>캣타워 만들 때는 웃으면서 봤는데 이젠 웃음보단 감탄이 나오네요 ㄷㄷ 고양이들 늘어가는 만큼 하님 실력도 늘어가시는건가</t>
        </is>
      </c>
    </row>
    <row r="3631">
      <c r="A3631" s="1" t="n">
        <v>3629</v>
      </c>
      <c r="B3631" t="inlineStr">
        <is>
          <t>보일러집 만드는 틈틈히 달력광고ㅋㅋㅋㅋㅋ삼색이는 하버지가 뭘하든 재밌나봐요</t>
        </is>
      </c>
    </row>
    <row r="3632">
      <c r="A3632" s="1" t="n">
        <v>3630</v>
      </c>
      <c r="B3632" t="inlineStr">
        <is>
          <t>ㄹㅇ 지극정성..</t>
        </is>
      </c>
    </row>
    <row r="3633">
      <c r="A3633" s="1" t="n">
        <v>3631</v>
      </c>
      <c r="B3633" t="inlineStr">
        <is>
          <t>아이고 항상 너무 귀엽다 얘들아,,</t>
        </is>
      </c>
    </row>
    <row r="3634">
      <c r="A3634" s="1" t="n">
        <v>3632</v>
      </c>
      <c r="B3634" t="inlineStr">
        <is>
          <t>손재주 미쳤다..</t>
        </is>
      </c>
    </row>
    <row r="3635">
      <c r="A3635" s="1" t="n">
        <v>3633</v>
      </c>
      <c r="B3635" t="inlineStr">
        <is>
          <t>왠만한 집고양이보다 잘 산다는 말은...이제 안 맞는 것 같습니다 왠만한 사람보다 잘 사네요..</t>
        </is>
      </c>
    </row>
    <row r="3636">
      <c r="A3636" s="1" t="n">
        <v>3634</v>
      </c>
      <c r="B3636" t="inlineStr">
        <is>
          <t>삼색이는 오늘도 이쁘다 ️</t>
        </is>
      </c>
    </row>
    <row r="3637">
      <c r="A3637" s="1" t="n">
        <v>3635</v>
      </c>
      <c r="B3637" t="inlineStr">
        <is>
          <t>짬짬히 굿즈 피알하는거 귀여우십니다.. ㅎㅎ</t>
        </is>
      </c>
    </row>
    <row r="3638">
      <c r="A3638" s="1" t="n">
        <v>3636</v>
      </c>
      <c r="B3638" t="inlineStr">
        <is>
          <t>허허 쉐0레는 반도체 부족해서 엉뜨 뺄거라는데 여긴 온돌의 민족답게 엉뜨를추가하네요</t>
        </is>
      </c>
    </row>
    <row r="3639">
      <c r="A3639" s="1" t="n">
        <v>3637</v>
      </c>
      <c r="B3639" t="inlineStr">
        <is>
          <t>보는내내 입을 다물지 못하고 넋을 놓고 봤어요집사님손에 AI공구가 작창되어있는걸까~집도 너무 예쁘고 아이들 따뜻하게 지낼수있어 참 좋네요</t>
        </is>
      </c>
    </row>
    <row r="3640">
      <c r="A3640" s="1" t="n">
        <v>3638</v>
      </c>
      <c r="B3640" t="inlineStr">
        <is>
          <t>1:18 하버지 ppl 개웃기네 ㅋㅋㅋㅋㅋㅋㅋㅋㅋㅋㅋㅋ</t>
        </is>
      </c>
    </row>
    <row r="3641">
      <c r="A3641" s="1" t="n">
        <v>3639</v>
      </c>
      <c r="B3641" t="inlineStr">
        <is>
          <t>3:30 어쩔수없이놀아주만질만질만ㄴ지ㅣ작만지지지작쓰쓰쓰다딤쓰담쓰다담맨질맨질탈탈탈</t>
        </is>
      </c>
    </row>
    <row r="3642">
      <c r="A3642" s="1" t="n">
        <v>3640</v>
      </c>
      <c r="B3642" t="inlineStr">
        <is>
          <t>플라스틱박스 깨묵고 몇초간 가만히 있는 모습 너무 웃겨ㅋㅋㅋㅋㅋㅋㅋㅋㅋㅋㅋㅋㅋㅋㅋㅋㅋㅋ 하삼님도 실수를 하는군요? 만들다가 오호......</t>
        </is>
      </c>
    </row>
    <row r="3643">
      <c r="A3643" s="1" t="n">
        <v>3641</v>
      </c>
      <c r="B3643" t="inlineStr">
        <is>
          <t xml:space="preserve">크리스마스 목공소세트 구매했어요 경쟁률이 치열하다는 댓글을 많이 봐서 긴장했는데 별무리없이 구매되서 좀 얼떨떨했어요 달력만 사고 싶었는데 다른 구성들도 같이 있어서 잠시 고민했지만 나중에 달력만 판매할지 어떨지 알 수 없어서 통으로 구매완료 했어요 학생신분이라 배송비포함해서 거금이긴한데 오랫동안 구독해왔고 고양이들도 너무 좋아하기 때문에 알람까지 맞춰서 달려왔네요 기획해 주셔서 감사하고, 다음엔 달력만 구매할 수 있는 옵션도 있으면 좋겠어요하하하님과 고양이들에게도 따뜻하고 행복한 연말연시되길 바랍니다 </t>
        </is>
      </c>
    </row>
    <row r="3644">
      <c r="A3644" s="1" t="n">
        <v>3642</v>
      </c>
      <c r="B3644" t="inlineStr">
        <is>
          <t>보통 세트 상품 판매 후 품절되면 달력은 추후 개별 판매를 했었는데 올해는 어떨지 모르겠네요 참고하셔요 :)</t>
        </is>
      </c>
    </row>
    <row r="3645">
      <c r="A3645" s="1" t="n">
        <v>3643</v>
      </c>
      <c r="B3645" t="inlineStr">
        <is>
          <t xml:space="preserve"> @삼색   친절한 답글 감사합니다  지금이라두 구매취소하구 달력만 판매하길 기다려봐야할까요 고민되네요 </t>
        </is>
      </c>
    </row>
    <row r="3646">
      <c r="A3646" s="1" t="n">
        <v>3644</v>
      </c>
      <c r="B3646" t="inlineStr">
        <is>
          <t>펫도어까지 달면 올겨울 완죤 따숩게 보낼것 같아요 삼색이들 길막이들 아프지말고 건강히 지내길 바라요</t>
        </is>
      </c>
    </row>
    <row r="3647">
      <c r="A3647" s="1" t="n">
        <v>3645</v>
      </c>
      <c r="B3647" t="inlineStr">
        <is>
          <t>첫 시작이 웨옹꽁알하는 마를린이라니,, 너무 귀하다</t>
        </is>
      </c>
    </row>
    <row r="3648">
      <c r="A3648" s="1" t="n">
        <v>3646</v>
      </c>
      <c r="B3648" t="inlineStr">
        <is>
          <t>여기는 댓글도 다 이뻐서 더 좋음</t>
        </is>
      </c>
    </row>
    <row r="3649">
      <c r="A3649" s="1" t="n">
        <v>3647</v>
      </c>
      <c r="B3649" t="inlineStr">
        <is>
          <t>예쁜 가족이네요. 하목수와 고양이들인가요? 항상 뚝딱하고 멋진 작품을 만들어 내시는 집사님! 고양이 친구들은 멋진 엄마라고 여기겠네요.</t>
        </is>
      </c>
    </row>
    <row r="3650">
      <c r="A3650" s="1" t="n">
        <v>3648</v>
      </c>
      <c r="B3650" t="inlineStr">
        <is>
          <t>하하님 저좀 키워주세요 ㅋㅋㅋㅋㅋㅋㅋㅋ</t>
        </is>
      </c>
    </row>
    <row r="3651">
      <c r="A3651" s="1" t="n">
        <v>3649</v>
      </c>
      <c r="B3651" t="inlineStr">
        <is>
          <t>10:11 도도 설마....애한테 쫄았니..?</t>
        </is>
      </c>
    </row>
    <row r="3652">
      <c r="A3652" s="1" t="n">
        <v>3650</v>
      </c>
      <c r="B3652" t="inlineStr">
        <is>
          <t>ㅋㅋㅋ 진짜 귀엽다</t>
        </is>
      </c>
    </row>
    <row r="3653">
      <c r="A3653" s="1" t="n">
        <v>3651</v>
      </c>
      <c r="B3653" t="inlineStr">
        <is>
          <t>다 사랑스럽다ㅠㅠ</t>
        </is>
      </c>
    </row>
    <row r="3654">
      <c r="A3654" s="1" t="n">
        <v>3652</v>
      </c>
      <c r="B3654" t="inlineStr">
        <is>
          <t>제 방보다 더 분위기 좋네요..</t>
        </is>
      </c>
    </row>
    <row r="3655">
      <c r="A3655" s="1" t="n">
        <v>3653</v>
      </c>
      <c r="B3655" t="inlineStr">
        <is>
          <t>6:45 이 방식은 어릴때 연탄보일러 사용해 물데우던 방식과 같네요 ㅎㅎㅎ</t>
        </is>
      </c>
    </row>
    <row r="3656">
      <c r="A3656" s="1" t="n">
        <v>3654</v>
      </c>
      <c r="B3656" t="inlineStr">
        <is>
          <t>근데 그럼 우리 야통이는 보일러집 이용 못하는 건가요? 입구가 거대한 야통이에게는 작아보이는데 ㅠㅠㅠㅠㅠ ㅋㅋㅋㅋㅋㅋㅋㅋㅋㅋㅋㅋㅋㅋㅋ</t>
        </is>
      </c>
    </row>
    <row r="3657">
      <c r="A3657" s="1" t="n">
        <v>3655</v>
      </c>
      <c r="B3657" t="inlineStr">
        <is>
          <t>6:33 뇌정지</t>
        </is>
      </c>
    </row>
    <row r="3658">
      <c r="A3658" s="1" t="n">
        <v>3656</v>
      </c>
      <c r="B3658" t="inlineStr">
        <is>
          <t>도대췌 뭘 배워야 이렇게 뚝딱뚝딱 잘 만들 수 있게되는거에요..? 대박</t>
        </is>
      </c>
    </row>
    <row r="3659">
      <c r="A3659" s="1" t="n">
        <v>3657</v>
      </c>
      <c r="B3659" t="inlineStr">
        <is>
          <t>0:31 삼색이 쉐도우 솜방망이펀치하고 딴청부리기</t>
        </is>
      </c>
    </row>
    <row r="3660">
      <c r="A3660" s="1" t="n">
        <v>3658</v>
      </c>
      <c r="B3660" t="inlineStr">
        <is>
          <t>눈 보호 좋네요</t>
        </is>
      </c>
    </row>
    <row r="3661">
      <c r="A3661" s="1" t="n">
        <v>3659</v>
      </c>
      <c r="B3661" t="inlineStr">
        <is>
          <t>난 왜 무만 보면 정신을 못차리는걸까 흑흑 우리 무 사랑해</t>
        </is>
      </c>
    </row>
    <row r="3662">
      <c r="A3662" s="1" t="n">
        <v>3660</v>
      </c>
      <c r="B3662" t="inlineStr">
        <is>
          <t>5:22 헐 무 왤케 오랜만인 느낌이지</t>
        </is>
      </c>
    </row>
    <row r="3663">
      <c r="A3663" s="1" t="n">
        <v>3661</v>
      </c>
      <c r="B3663" t="inlineStr">
        <is>
          <t>5:21 무 살찐거봐..</t>
        </is>
      </c>
    </row>
    <row r="3664">
      <c r="A3664" s="1" t="n">
        <v>3662</v>
      </c>
      <c r="B3664" t="inlineStr">
        <is>
          <t>삼색이 너무너무이쁘다하님옆에 붙어서 만드는거 구경하는 이쁜 삼색</t>
        </is>
      </c>
    </row>
    <row r="3665">
      <c r="A3665" s="1" t="n">
        <v>3663</v>
      </c>
      <c r="B3665" t="inlineStr">
        <is>
          <t>하하하님 안녕하세요 저는 이 채널을 본지 한 3년정도 된 구독자입니다. 고양이들이 아플때 정성껏 돌봐주시고 아낌없이 든든하게 사료 챙겨주시고 하는 모습에 괜히 감사함을 느끼고 채널을 계속 봐왔습니다. 그런데 요즘 영상들을 보면서 의구심이 들어 댓글 남깁니다. 특히 겨울같이 추운 날씨에 고양이들을 따뜻하게 재워주시려는 마음은 이해가 갑니다만, 저희 천사협회에서 천사타이틀을 빼앗기고 있다는 제보가 자꾸만 들어옵니다. 이런 상황은 조금 받아들이기 힘드네요. 수호천사들은 지금 일자리가 없어 생계유지가 힘든 상황입니다. 이렇게 계속 천사들이 해야 할 행위를 뺏어가시면 저희는 앞으로 뭘 먹고사나요? 진지하게 답변 주시면 감사하겠습니다..</t>
        </is>
      </c>
    </row>
    <row r="3666">
      <c r="A3666" s="1" t="n">
        <v>3664</v>
      </c>
      <c r="B3666" t="inlineStr">
        <is>
          <t>보일러집에서 한번 놀라고, 태양열에서 두번 놀라고 굿즈상품에 세번 놀랐다꼭 살께여 하버지. 하버지도 건강 조심하세여</t>
        </is>
      </c>
    </row>
    <row r="3667">
      <c r="A3667" s="1" t="n">
        <v>3665</v>
      </c>
      <c r="B3667" t="inlineStr">
        <is>
          <t>시간 빠르다 작년 크리스마스 기념으로 집 만드는 영상 봤던게 아직도 기억나는데 벌써 연말</t>
        </is>
      </c>
    </row>
    <row r="3668">
      <c r="A3668" s="1" t="n">
        <v>3666</v>
      </c>
      <c r="B3668" t="inlineStr">
        <is>
          <t>진짜 이런게 진짜 고양이를 사랑하는거다 생생지락같은 고양이 이상한 환경에 본인욕심에 가둬키우고 후원계좌올려서 구걸하고... 정신병자들임 하하하님처럼 자연에서 스스로 살게하고 기본적인것들의 도움만 그리고 엄청난 기술을 가지신분+동물을 사랑하는 마음까지</t>
        </is>
      </c>
    </row>
    <row r="3669">
      <c r="A3669" s="1" t="n">
        <v>3667</v>
      </c>
      <c r="B3669" t="inlineStr">
        <is>
          <t>디자인은 신경쓰지 않고최대한 따듯하게 만들것이다=어짜피 만들면 따뜻해질테니까 정성을 다해 꾸밀것이다</t>
        </is>
      </c>
    </row>
    <row r="3670">
      <c r="A3670" s="1" t="n">
        <v>3668</v>
      </c>
      <c r="B3670" t="inlineStr">
        <is>
          <t>진짜 재능쩐다..</t>
        </is>
      </c>
    </row>
    <row r="3671">
      <c r="A3671" s="1" t="n">
        <v>3669</v>
      </c>
      <c r="B3671" t="inlineStr">
        <is>
          <t>우는소리봐</t>
        </is>
      </c>
    </row>
    <row r="3672">
      <c r="A3672" s="1" t="n">
        <v>3670</v>
      </c>
      <c r="B3672" t="inlineStr">
        <is>
          <t>손재주가 참 좋으신듯... 볼때마다 감탄합니다</t>
        </is>
      </c>
    </row>
    <row r="3673">
      <c r="A3673" s="1" t="n">
        <v>3671</v>
      </c>
      <c r="B3673" t="inlineStr"/>
    </row>
    <row r="3674">
      <c r="A3674" s="1" t="n">
        <v>3672</v>
      </c>
      <c r="B3674" t="inlineStr">
        <is>
          <t>이제 진짜 이 정도 만드는 건 놀랍지도 않은 하버지...</t>
        </is>
      </c>
    </row>
    <row r="3675">
      <c r="A3675" s="1" t="n">
        <v>3673</v>
      </c>
      <c r="B3675" t="inlineStr">
        <is>
          <t>뜡땅이도 있네요. 뚱땅이가 양어장의 번외가족으로 인정받았나...</t>
        </is>
      </c>
    </row>
    <row r="3676">
      <c r="A3676" s="1" t="n">
        <v>3674</v>
      </c>
      <c r="B3676" t="inlineStr">
        <is>
          <t>오늘따라 삼색사랑이 하필터 거치지 않고 튀어나오시는데ㅋㅋㅋ하 귀엽네</t>
        </is>
      </c>
    </row>
    <row r="3677">
      <c r="A3677" s="1" t="n">
        <v>3675</v>
      </c>
      <c r="B3677" t="inlineStr">
        <is>
          <t>예전에 온수보일러집 영상으로 보기시작했는데 이번엔 더 업그레이드 됬네요 ㅋㅋㅋ</t>
        </is>
      </c>
    </row>
    <row r="3678">
      <c r="A3678" s="1" t="n">
        <v>3676</v>
      </c>
      <c r="B3678" t="inlineStr">
        <is>
          <t>유투브 알고리즘으로 들어왔는데 이분..대체 뭐하시는분이시져.....왜 이제서야 이분영상을 봣을까여..</t>
        </is>
      </c>
    </row>
    <row r="3679">
      <c r="A3679" s="1" t="n">
        <v>3677</v>
      </c>
      <c r="B3679" t="inlineStr">
        <is>
          <t>늘 신기방기한 칼재단에 감탄해요!</t>
        </is>
      </c>
    </row>
    <row r="3680">
      <c r="A3680" s="1" t="n">
        <v>3678</v>
      </c>
      <c r="B3680" t="inlineStr">
        <is>
          <t>와씨 이아저씨 미춋네 완전히 고양이한테 미춌어!!</t>
        </is>
      </c>
    </row>
    <row r="3681">
      <c r="A3681" s="1" t="n">
        <v>3679</v>
      </c>
      <c r="B3681" t="inlineStr">
        <is>
          <t>오늘도 삼색이가 제일 잘 쓰는구낰ㅋㅋㅋ</t>
        </is>
      </c>
    </row>
    <row r="3682">
      <c r="A3682" s="1" t="n">
        <v>3680</v>
      </c>
      <c r="B3682" t="inlineStr">
        <is>
          <t>크리스마스 선물 같은 기습 업로드 너무 감사합니다</t>
        </is>
      </c>
    </row>
    <row r="3683">
      <c r="A3683" s="1" t="n">
        <v>3681</v>
      </c>
      <c r="B3683" t="inlineStr">
        <is>
          <t>하하 하 님 대체 못하는게 뭐죠? 집도 지으시겠네요 ㅋㅋ</t>
        </is>
      </c>
    </row>
    <row r="3684">
      <c r="A3684" s="1" t="n">
        <v>3682</v>
      </c>
      <c r="B3684" t="inlineStr">
        <is>
          <t>굿즈를 위해 난 오늘도 통장을 채워놓았다.</t>
        </is>
      </c>
    </row>
    <row r="3685">
      <c r="A3685" s="1" t="n">
        <v>3683</v>
      </c>
      <c r="B3685" t="inlineStr">
        <is>
          <t>이번영상 따뜻해서 너무 좋고</t>
        </is>
      </c>
    </row>
    <row r="3686">
      <c r="A3686" s="1" t="n">
        <v>3684</v>
      </c>
      <c r="B3686" t="inlineStr">
        <is>
          <t>하삼님 화법에 정신을 못차리겠다ㅋㅋㅋㅋㅋㅋㅋㅋㅋ 디자인과 보온에 엄청나게 신경을 쓴 고앵이 하우스....턱별하네요...</t>
        </is>
      </c>
    </row>
    <row r="3687">
      <c r="A3687" s="1" t="n">
        <v>3685</v>
      </c>
      <c r="B3687" t="inlineStr">
        <is>
          <t>️️️</t>
        </is>
      </c>
    </row>
    <row r="3688">
      <c r="A3688" s="1" t="n">
        <v>3686</v>
      </c>
      <c r="B3688" t="inlineStr">
        <is>
          <t>진심으로 동물에게 이 정도의 정성 쏟는 사람 처음 봄</t>
        </is>
      </c>
    </row>
    <row r="3689">
      <c r="A3689" s="1" t="n">
        <v>3687</v>
      </c>
      <c r="B3689" t="inlineStr">
        <is>
          <t>2:20 Samsaek likes a big strong man :)</t>
        </is>
      </c>
    </row>
    <row r="3690">
      <c r="A3690" s="1" t="n">
        <v>3688</v>
      </c>
      <c r="B3690" t="inlineStr">
        <is>
          <t>와...손재주 경이롭네요...만물박사님!!!</t>
        </is>
      </c>
    </row>
    <row r="3691">
      <c r="A3691" s="1" t="n">
        <v>3689</v>
      </c>
      <c r="B3691" t="inlineStr">
        <is>
          <t>진짜 금손이시다... ㅎㄷㄷ</t>
        </is>
      </c>
    </row>
    <row r="3692">
      <c r="A3692" s="1" t="n">
        <v>3690</v>
      </c>
      <c r="B3692" t="inlineStr">
        <is>
          <t>역쉬  금손이였어..ㅋㅋ</t>
        </is>
      </c>
    </row>
    <row r="3693">
      <c r="A3693" s="1" t="n">
        <v>3691</v>
      </c>
      <c r="B3693" t="inlineStr">
        <is>
          <t>4:394:39  삼색이 미모 끝장남</t>
        </is>
      </c>
    </row>
    <row r="3694">
      <c r="A3694" s="1" t="n">
        <v>3692</v>
      </c>
      <c r="B3694" t="inlineStr">
        <is>
          <t>the pause when you broke the first one XD</t>
        </is>
      </c>
    </row>
    <row r="3695">
      <c r="A3695" s="1" t="n">
        <v>3693</v>
      </c>
      <c r="B3695" t="inlineStr">
        <is>
          <t>오후 6시...아 출근하고 근무하고있을 시간인데..그래도 긴장 바짝하고 겟하겠음!하하하목공소 목장갑은 못참지!!!ㅋㅋ</t>
        </is>
      </c>
    </row>
    <row r="3696">
      <c r="A3696" s="1" t="n">
        <v>3694</v>
      </c>
      <c r="B3696" t="inlineStr">
        <is>
          <t>와 단열 최고 ㅋㅋ</t>
        </is>
      </c>
    </row>
    <row r="3697">
      <c r="A3697" s="1" t="n">
        <v>3695</v>
      </c>
      <c r="B3697" t="inlineStr">
        <is>
          <t>잠자긴 넘밝은거 같은... 내가 들어가 살고싶은집이네요....</t>
        </is>
      </c>
    </row>
    <row r="3698">
      <c r="A3698" s="1" t="n">
        <v>3696</v>
      </c>
      <c r="B3698" t="inlineStr">
        <is>
          <t>삼색이 졸귀</t>
        </is>
      </c>
    </row>
    <row r="3699">
      <c r="A3699" s="1" t="n">
        <v>3697</v>
      </c>
      <c r="B3699" t="inlineStr">
        <is>
          <t>이분...못만드는게 대체 뭐야...</t>
        </is>
      </c>
    </row>
    <row r="3700">
      <c r="A3700" s="1" t="n">
        <v>3698</v>
      </c>
      <c r="B3700" t="inlineStr">
        <is>
          <t>Kawaii &gt;w&lt;</t>
        </is>
      </c>
    </row>
    <row r="3701">
      <c r="A3701" s="1" t="n">
        <v>3699</v>
      </c>
      <c r="B3701" t="inlineStr">
        <is>
          <t>너무 예뻐...ㅠㅠ</t>
        </is>
      </c>
    </row>
    <row r="3702">
      <c r="A3702" s="1" t="n">
        <v>3700</v>
      </c>
      <c r="B3702" t="inlineStr">
        <is>
          <t>그는 만능인가....</t>
        </is>
      </c>
    </row>
    <row r="3703">
      <c r="A3703" s="1" t="n">
        <v>3701</v>
      </c>
      <c r="B3703" t="inlineStr">
        <is>
          <t>삼색아 사랑해ㅠㅜㅜ</t>
        </is>
      </c>
    </row>
    <row r="3704">
      <c r="A3704" s="1" t="n">
        <v>3702</v>
      </c>
      <c r="B3704" t="inlineStr">
        <is>
          <t>썸넬모야 ㅠㅠ 클쓰마쓰삼색</t>
        </is>
      </c>
    </row>
    <row r="3705">
      <c r="A3705" s="1" t="n">
        <v>3703</v>
      </c>
      <c r="B3705" t="inlineStr">
        <is>
          <t>양어장게임에 합판과 우드락이 필요하겠군</t>
        </is>
      </c>
    </row>
    <row r="3706">
      <c r="A3706" s="1" t="n">
        <v>3704</v>
      </c>
      <c r="B3706" t="inlineStr">
        <is>
          <t>이정도면 그때 말한 안준다던 정은 돌다듬는 정을 말한게 아닐까</t>
        </is>
      </c>
    </row>
    <row r="3707">
      <c r="A3707" s="1" t="n">
        <v>3705</v>
      </c>
      <c r="B3707" t="inlineStr">
        <is>
          <t>산냥이에서 집냥이가 된 무~~</t>
        </is>
      </c>
    </row>
    <row r="3708">
      <c r="A3708" s="1" t="n">
        <v>3706</v>
      </c>
      <c r="B3708" t="inlineStr">
        <is>
          <t>점점 고양이들의 유토피아가 되어간다...</t>
        </is>
      </c>
    </row>
    <row r="3709">
      <c r="A3709" s="1" t="n">
        <v>3707</v>
      </c>
      <c r="B3709" t="inlineStr">
        <is>
          <t>커여운 삼색이....</t>
        </is>
      </c>
    </row>
    <row r="3710">
      <c r="A3710" s="1" t="n">
        <v>3708</v>
      </c>
      <c r="B3710" t="inlineStr">
        <is>
          <t>후....너무 스윗하다...</t>
        </is>
      </c>
    </row>
    <row r="3711">
      <c r="A3711" s="1" t="n">
        <v>3709</v>
      </c>
      <c r="B3711" t="inlineStr">
        <is>
          <t>와우~진심 대단하시네요 멋짐</t>
        </is>
      </c>
    </row>
    <row r="3712">
      <c r="A3712" s="1" t="n">
        <v>3710</v>
      </c>
      <c r="B3712" t="inlineStr">
        <is>
          <t>방금 주문했어요. ㅋㅋㅋ</t>
        </is>
      </c>
    </row>
    <row r="3713">
      <c r="A3713" s="1" t="n">
        <v>3711</v>
      </c>
      <c r="B3713" t="inlineStr">
        <is>
          <t>'태양열'이라기에 설마 하님이 '태양광'을 잘못 쓰신 건가 했는데 진짜 태양열이었네</t>
        </is>
      </c>
    </row>
    <row r="3714">
      <c r="A3714" s="1" t="n">
        <v>3712</v>
      </c>
      <c r="B3714" t="inlineStr">
        <is>
          <t>와 단열재 두께가</t>
        </is>
      </c>
    </row>
    <row r="3715">
      <c r="A3715" s="1" t="n">
        <v>3713</v>
      </c>
      <c r="B3715" t="inlineStr">
        <is>
          <t>무가 계속 뚠뚠해지고있다</t>
        </is>
      </c>
    </row>
    <row r="3716">
      <c r="A3716" s="1" t="n">
        <v>3714</v>
      </c>
      <c r="B3716" t="inlineStr">
        <is>
          <t>유툽각을 아는 삼색이 ㅎㅎㅎ</t>
        </is>
      </c>
    </row>
    <row r="3717">
      <c r="A3717" s="1" t="n">
        <v>3715</v>
      </c>
      <c r="B3717" t="inlineStr">
        <is>
          <t>️️️️️</t>
        </is>
      </c>
    </row>
    <row r="3718">
      <c r="A3718" s="1" t="n">
        <v>3716</v>
      </c>
      <c r="B3718" t="inlineStr">
        <is>
          <t>오늘도 뚱땅하시는 HA저씨감독냥 삼색이</t>
        </is>
      </c>
    </row>
    <row r="3719">
      <c r="A3719" s="1" t="n">
        <v>3717</v>
      </c>
      <c r="B3719" t="inlineStr">
        <is>
          <t>2021 달력 치울때 '헉, 설마?!?!' 했는데 정말 2022!!!!!</t>
        </is>
      </c>
    </row>
    <row r="3720">
      <c r="A3720" s="1" t="n">
        <v>3718</v>
      </c>
      <c r="B3720" t="inlineStr">
        <is>
          <t>하 하하 유니버셜 스튜디오 완공까지 숨참는다</t>
        </is>
      </c>
    </row>
    <row r="3721">
      <c r="A3721" s="1" t="n">
        <v>3719</v>
      </c>
      <c r="B3721" t="inlineStr">
        <is>
          <t>와아.... 그저 감탄중...</t>
        </is>
      </c>
    </row>
    <row r="3722">
      <c r="A3722" s="1" t="n">
        <v>3720</v>
      </c>
      <c r="B3722" t="inlineStr">
        <is>
          <t>위험해보인다 만들 때  손조심 발조심 해 삼색아</t>
        </is>
      </c>
    </row>
    <row r="3723">
      <c r="A3723" s="1" t="n">
        <v>3721</v>
      </c>
      <c r="B3723" t="inlineStr">
        <is>
          <t>11:40 하무는 나야 둘이 될 순 없어</t>
        </is>
      </c>
    </row>
    <row r="3724">
      <c r="A3724" s="1" t="n">
        <v>3722</v>
      </c>
      <c r="B3724" t="inlineStr">
        <is>
          <t>진짜 천재다 ㅡㅡ</t>
        </is>
      </c>
    </row>
    <row r="3725">
      <c r="A3725" s="1" t="n">
        <v>3723</v>
      </c>
      <c r="B3725" t="inlineStr">
        <is>
          <t>삼색이는 몇년이 지나도 여전히 귀염뽀짝..ㅠㅠ</t>
        </is>
      </c>
    </row>
    <row r="3726">
      <c r="A3726" s="1" t="n">
        <v>3724</v>
      </c>
      <c r="B3726" t="inlineStr">
        <is>
          <t xml:space="preserve">하님! 너무 멋져요.  따뜻한 아이들의 쉼터가 뚝딱 생겼네요. 금손이신 하님!  영상 감사합니다 </t>
        </is>
      </c>
    </row>
    <row r="3727">
      <c r="A3727" s="1" t="n">
        <v>3725</v>
      </c>
      <c r="B3727" t="inlineStr">
        <is>
          <t>앋 ㅠ ㅠㅠ  벽걸이달력 사고싶어요 ㅠㅠㅠ 이제야봣네요</t>
        </is>
      </c>
    </row>
    <row r="3728">
      <c r="A3728" s="1" t="n">
        <v>3726</v>
      </c>
      <c r="B3728" t="inlineStr">
        <is>
          <t>이집 야옹이들은 세상부러울게 하나도 없겠다 감탄.집사님과 야옹이들 모두 좋은일만 가득하길 바랍니다.</t>
        </is>
      </c>
    </row>
    <row r="3729">
      <c r="A3729" s="1" t="n">
        <v>3727</v>
      </c>
      <c r="B3729" t="inlineStr">
        <is>
          <t>하버지....저희집도 하나만 좀 만들어주세요 몸은 그냥 폴더처럼 접고 자볼게요.....</t>
        </is>
      </c>
    </row>
    <row r="3730">
      <c r="A3730" s="1" t="n">
        <v>3728</v>
      </c>
      <c r="B3730" t="inlineStr">
        <is>
          <t>어머 이시간에.. 몸 아파서  병원다녀왔는데 힐링해야겠어요...</t>
        </is>
      </c>
    </row>
    <row r="3731">
      <c r="A3731" s="1" t="n">
        <v>3729</v>
      </c>
      <c r="B3731" t="inlineStr">
        <is>
          <t>볼때마다 감탄사가 절로 나오네요.정말 대단 합니다. 행복한 냥이들~~~</t>
        </is>
      </c>
    </row>
    <row r="3732">
      <c r="A3732" s="1" t="n">
        <v>3730</v>
      </c>
      <c r="B3732" t="inlineStr">
        <is>
          <t>귀여우엉</t>
        </is>
      </c>
    </row>
    <row r="3733">
      <c r="A3733" s="1" t="n">
        <v>3731</v>
      </c>
      <c r="B3733" t="inlineStr">
        <is>
          <t>하씨고양이들 이번 겨울에도 따뜻하게 하님 곁에 있어라️</t>
        </is>
      </c>
    </row>
    <row r="3734">
      <c r="A3734" s="1" t="n">
        <v>3732</v>
      </c>
      <c r="B3734" t="inlineStr">
        <is>
          <t>11:46  사람이나 고양이나 자기 옛날 사진을 찢어버리고 싶은 건 똑같나보다.ㅋㅋ</t>
        </is>
      </c>
    </row>
    <row r="3735">
      <c r="A3735" s="1" t="n">
        <v>3733</v>
      </c>
      <c r="B3735" t="inlineStr">
        <is>
          <t>하삼님 능력은 언제봐도 대박적ㅋㅋ</t>
        </is>
      </c>
    </row>
    <row r="3736">
      <c r="A3736" s="1" t="n">
        <v>3734</v>
      </c>
      <c r="B3736" t="inlineStr">
        <is>
          <t>모양 생각 안하신다더니 너무 예쁜집 탄생^^</t>
        </is>
      </c>
    </row>
    <row r="3737">
      <c r="A3737" s="1" t="n">
        <v>3735</v>
      </c>
      <c r="B3737" t="inlineStr">
        <is>
          <t>달력 다시 팔으세요ㅠㅠㅠ</t>
        </is>
      </c>
    </row>
    <row r="3738">
      <c r="A3738" s="1" t="n">
        <v>3736</v>
      </c>
      <c r="B3738" t="inlineStr">
        <is>
          <t>아 저런 집 길고양이를 위해 지어주고싶다ㅠㅠ 하님 정말 금손이세여~!</t>
        </is>
      </c>
    </row>
    <row r="3739">
      <c r="A3739" s="1" t="n">
        <v>3737</v>
      </c>
      <c r="B3739" t="inlineStr">
        <is>
          <t>저 냥들은 전생에 나라를 구한겨 뭐여,,,,불공평한 길냥월드....</t>
        </is>
      </c>
    </row>
    <row r="3740">
      <c r="A3740" s="1" t="n">
        <v>3738</v>
      </c>
      <c r="B3740" t="inlineStr">
        <is>
          <t>홍보를 같이 해주는 은혜갚는 미묘 삼색이 ㅋㅋㅋㅋ</t>
        </is>
      </c>
    </row>
    <row r="3741">
      <c r="A3741" s="1" t="n">
        <v>3739</v>
      </c>
      <c r="B3741" t="inlineStr">
        <is>
          <t>아웅 우리 무 넘나 오랜만이네ㅠㅠ 살찌고 털찌고 난리났어ㅋㅋ 캣휠타는 사진 무 너무 예뻐요</t>
        </is>
      </c>
    </row>
    <row r="3742">
      <c r="A3742" s="1" t="n">
        <v>3740</v>
      </c>
      <c r="B3742" t="inlineStr">
        <is>
          <t>하님이 우리 아빠였으면 좋겠다</t>
        </is>
      </c>
    </row>
    <row r="3743">
      <c r="A3743" s="1" t="n">
        <v>3741</v>
      </c>
      <c r="B3743" t="inlineStr">
        <is>
          <t>아빠 일하는거 보는 꼬맹이 같아서 귀여워ㅋㅋ</t>
        </is>
      </c>
    </row>
    <row r="3744">
      <c r="A3744" s="1" t="n">
        <v>3742</v>
      </c>
      <c r="B3744" t="inlineStr">
        <is>
          <t>용접 많이 해주셨으면 조케따</t>
        </is>
      </c>
    </row>
    <row r="3745">
      <c r="A3745" s="1" t="n">
        <v>3743</v>
      </c>
      <c r="B3745" t="inlineStr">
        <is>
          <t>중간중간 삼색이 너무 귀엽다 ㅠ</t>
        </is>
      </c>
    </row>
    <row r="3746">
      <c r="A3746" s="1" t="n">
        <v>3744</v>
      </c>
      <c r="B3746" t="inlineStr">
        <is>
          <t>첫장면부터 엄마미소 바로 지어지는 우리 하삼님네 고양이들</t>
        </is>
      </c>
    </row>
    <row r="3747">
      <c r="A3747" s="1" t="n">
        <v>3745</v>
      </c>
      <c r="B3747" t="inlineStr">
        <is>
          <t>작통이에 이어 작삼이까지 ㅋㅋㅋ</t>
        </is>
      </c>
    </row>
    <row r="3748">
      <c r="A3748" s="1" t="n">
        <v>3746</v>
      </c>
      <c r="B3748" t="inlineStr">
        <is>
          <t xml:space="preserve">아니 머리 속에 상상만 하던 길냥이용 태양열 은신처가 실제로 가능하다구요? ㅎㄷㄷ 울 삼색이는 집 욕심이 있는듯 셋방살이하던 어린시절 때문인가 ㅋㅋ 그나저나 저 목장갑 꼭 갖고싶네용 </t>
        </is>
      </c>
    </row>
    <row r="3749">
      <c r="A3749" s="1" t="n">
        <v>3747</v>
      </c>
      <c r="B3749" t="inlineStr">
        <is>
          <t>부럽다 못하는게 없다니ㆍㆍ</t>
        </is>
      </c>
    </row>
    <row r="3750">
      <c r="A3750" s="1" t="n">
        <v>3748</v>
      </c>
      <c r="B3750" t="inlineStr">
        <is>
          <t>진짜 삼색이 예술이다</t>
        </is>
      </c>
    </row>
    <row r="3751">
      <c r="A3751" s="1" t="n">
        <v>3749</v>
      </c>
      <c r="B3751" t="inlineStr">
        <is>
          <t>하하하님은 못 만드시는 게 없으시네요... 앞에서는 디자인을 크게 신경쓰지 않겠다고 하지만 이미 만드는 과정에서 디자인 역시 완벽해져 가는 게 보이는 걸요</t>
        </is>
      </c>
    </row>
    <row r="3752">
      <c r="A3752" s="1" t="n">
        <v>3750</v>
      </c>
      <c r="B3752" t="inlineStr">
        <is>
          <t>하하하님 디자인 신경 안쓰신다면서요 ㅠㅜ</t>
        </is>
      </c>
    </row>
    <row r="3753">
      <c r="A3753" s="1" t="n">
        <v>3751</v>
      </c>
      <c r="B3753" t="inlineStr">
        <is>
          <t>와 태양열.... 나보다 더 나은 삶을 살고있구나</t>
        </is>
      </c>
    </row>
    <row r="3754">
      <c r="A3754" s="1" t="n">
        <v>3752</v>
      </c>
      <c r="B3754" t="inlineStr">
        <is>
          <t>다행이다 ㅜ 늦게봤는데 샀다!!!!</t>
        </is>
      </c>
    </row>
    <row r="3755">
      <c r="A3755" s="1" t="n">
        <v>3753</v>
      </c>
      <c r="B3755" t="inlineStr">
        <is>
          <t>하하하님 손은 참 부럽네요 저런것도 만들줄 아시고 고양이도 만지고...</t>
        </is>
      </c>
    </row>
    <row r="3756">
      <c r="A3756" s="1" t="n">
        <v>3754</v>
      </c>
      <c r="B3756" t="inlineStr">
        <is>
          <t>3:22 푸짐한 핫도그 삼색</t>
        </is>
      </c>
    </row>
    <row r="3757">
      <c r="A3757" s="1" t="n">
        <v>3755</v>
      </c>
      <c r="B3757" t="inlineStr">
        <is>
          <t>11:17 순간 깜놀ㅋㅋ</t>
        </is>
      </c>
    </row>
    <row r="3758">
      <c r="A3758" s="1" t="n">
        <v>3756</v>
      </c>
      <c r="B3758" t="inlineStr">
        <is>
          <t>역시 삼색이가 잘써주네요 똑똑해라^^</t>
        </is>
      </c>
    </row>
    <row r="3759">
      <c r="A3759" s="1" t="n">
        <v>3757</v>
      </c>
      <c r="B3759" t="inlineStr">
        <is>
          <t>0:32 자연스러웠다 삼색...</t>
        </is>
      </c>
    </row>
    <row r="3760">
      <c r="A3760" s="1" t="n">
        <v>3758</v>
      </c>
      <c r="B3760" t="inlineStr">
        <is>
          <t>삼색이 너무 귀여워</t>
        </is>
      </c>
    </row>
    <row r="3761">
      <c r="A3761" s="1" t="n">
        <v>3759</v>
      </c>
      <c r="B3761" t="inlineStr">
        <is>
          <t>하하하님은 정말 만능 재주꾼이시네요</t>
        </is>
      </c>
    </row>
    <row r="3762">
      <c r="A3762" s="1" t="n">
        <v>3760</v>
      </c>
      <c r="B3762" t="inlineStr">
        <is>
          <t>와 졸래신기해요 이런게 있구나</t>
        </is>
      </c>
    </row>
    <row r="3763">
      <c r="A3763" s="1" t="n">
        <v>3761</v>
      </c>
      <c r="B3763" t="inlineStr">
        <is>
          <t>5:01 길막여사의 화보라니 이건 귀하군요 소듕해</t>
        </is>
      </c>
    </row>
    <row r="3764">
      <c r="A3764" s="1" t="n">
        <v>3762</v>
      </c>
      <c r="B3764" t="inlineStr">
        <is>
          <t>올해도 구입했어요 ㅎ ㅎ</t>
        </is>
      </c>
    </row>
    <row r="3765">
      <c r="A3765" s="1" t="n">
        <v>3763</v>
      </c>
      <c r="B3765" t="inlineStr">
        <is>
          <t>들어오자마자 매럴린 태평소...</t>
        </is>
      </c>
    </row>
    <row r="3766">
      <c r="A3766" s="1" t="n">
        <v>3764</v>
      </c>
      <c r="B3766" t="inlineStr">
        <is>
          <t>맛점하며 보라고 이시간에 올려주시는 쎈☆쓰☆</t>
        </is>
      </c>
    </row>
    <row r="3767">
      <c r="A3767" s="1" t="n">
        <v>3765</v>
      </c>
      <c r="B3767" t="inlineStr">
        <is>
          <t>태평소 마를린으로 시작하는구나ㅋㅋ</t>
        </is>
      </c>
    </row>
    <row r="3768">
      <c r="A3768" s="1" t="n">
        <v>3766</v>
      </c>
      <c r="B3768" t="inlineStr">
        <is>
          <t>11:53무가 친필까지 한 사진이라니... 이건 귀하군요</t>
        </is>
      </c>
    </row>
    <row r="3769">
      <c r="A3769" s="1" t="n">
        <v>3767</v>
      </c>
      <c r="B3769" t="inlineStr">
        <is>
          <t>주간달력 두께미칀.. 엄청싸네요</t>
        </is>
      </c>
    </row>
    <row r="3770">
      <c r="A3770" s="1" t="n">
        <v>3768</v>
      </c>
      <c r="B3770" t="inlineStr">
        <is>
          <t>하하님 맥가이버다 진짜ㅋㅋㅋㅋㅋ 못만드는게 뭡니까ㅋㅋ</t>
        </is>
      </c>
    </row>
    <row r="3771">
      <c r="A3771" s="1" t="n">
        <v>3769</v>
      </c>
      <c r="B3771" t="inlineStr">
        <is>
          <t>점심시간에 밥먹으면서 보기 딱좋은 시간대</t>
        </is>
      </c>
    </row>
    <row r="3772">
      <c r="A3772" s="1" t="n">
        <v>3770</v>
      </c>
      <c r="B3772" t="inlineStr">
        <is>
          <t>천하 태평이도 보고 싶어요우..</t>
        </is>
      </c>
    </row>
    <row r="3773">
      <c r="A3773" s="1" t="n">
        <v>3771</v>
      </c>
      <c r="B3773" t="inlineStr">
        <is>
          <t>ㅋㅋㅋ 뜬금없이 내년 스케쥴이 궁금하대~ 적재적소에 센스돋는 멘트!!!</t>
        </is>
      </c>
    </row>
    <row r="3774">
      <c r="A3774" s="1" t="n">
        <v>3772</v>
      </c>
      <c r="B3774" t="inlineStr">
        <is>
          <t>달력ㅋㅋㅋㅋㅋ</t>
        </is>
      </c>
    </row>
    <row r="3775">
      <c r="A3775" s="1" t="n">
        <v>3773</v>
      </c>
      <c r="B3775" t="inlineStr">
        <is>
          <t>제목부터 너무 대단해서 이 사람이 이번엔 또 뭘 한 거지 하면서 들어왔네욬ㅋㅋㅋㅋ</t>
        </is>
      </c>
    </row>
    <row r="3776">
      <c r="A3776" s="1" t="n">
        <v>3774</v>
      </c>
      <c r="B3776" t="inlineStr">
        <is>
          <t>역시 삼색이는 자기껀 귀신같이 안다니까ㅎㅎㅎㅎㅎㅎㅎㅎㅎㅎㅎ</t>
        </is>
      </c>
    </row>
    <row r="3777">
      <c r="A3777" s="1" t="n">
        <v>3775</v>
      </c>
      <c r="B3777" t="inlineStr">
        <is>
          <t>Impressive making that thing from scratch  Tony Stark is that you?</t>
        </is>
      </c>
    </row>
    <row r="3778">
      <c r="A3778" s="1" t="n">
        <v>3776</v>
      </c>
      <c r="B3778" t="inlineStr">
        <is>
          <t>아니 이게 이렇게 뚝딱뚝딱해서 가능할 일이었음?!</t>
        </is>
      </c>
    </row>
    <row r="3779">
      <c r="A3779" s="1" t="n">
        <v>3777</v>
      </c>
      <c r="B3779" t="inlineStr">
        <is>
          <t>너무이쁘다..</t>
        </is>
      </c>
    </row>
    <row r="3780">
      <c r="A3780" s="1" t="n">
        <v>3778</v>
      </c>
      <c r="B3780" t="inlineStr">
        <is>
          <t>1:57 따뜻할 수 밖에 없는 두께ㅋㄱㅋㅋㄱㅋㅋ</t>
        </is>
      </c>
    </row>
    <row r="3781">
      <c r="A3781" s="1" t="n">
        <v>3779</v>
      </c>
      <c r="B3781" t="inlineStr">
        <is>
          <t>이 시간에 업로드라니... 점심시간 8분 남은 시점에 발견한 날 한탄한다... 남은 건 퇴근길 전철에서 볼게 삼색를린아ㅠ</t>
        </is>
      </c>
    </row>
    <row r="3782">
      <c r="A3782" s="1" t="n">
        <v>3780</v>
      </c>
      <c r="B3782" t="inlineStr">
        <is>
          <t>If only you sold to the US as well &gt;.&lt;</t>
        </is>
      </c>
    </row>
    <row r="3783">
      <c r="A3783" s="1" t="n">
        <v>3781</v>
      </c>
      <c r="B3783" t="inlineStr">
        <is>
          <t>태양광아닌가 하고 들어왔는데 진짜 태양열이네.. 핸드메이드 ㄷㄷ</t>
        </is>
      </c>
    </row>
    <row r="3784">
      <c r="A3784" s="1" t="n">
        <v>3782</v>
      </c>
      <c r="B3784" t="inlineStr">
        <is>
          <t>흑흑 달력 한번만 다시 팔아주실 생각 없나요..ㅠㅠㅠ 예비고3이라 너무 바빠서 영상을 바로바로 못보는데 그러다보니 항상 판매를 놓치네요.. 제 고3을 냥이들과 함께하고싶습니다ㅠㅠ</t>
        </is>
      </c>
    </row>
    <row r="3785">
      <c r="A3785" s="1" t="n">
        <v>3783</v>
      </c>
      <c r="B3785" t="inlineStr">
        <is>
          <t>알람떠서 눈을 의심했는데 심지어 캘린더 홍보영상이라니 두 번째 눈을 의심했어오♡♡♡♡ 열일 중이시군뇨 우리 하버지 그리고 전속 모델 삼색우♡♡♡ 끄아앙ㅜ 근데 삼색우 간식은 그냥 주고 싶어서 주시는 거죠 낄끼루♡♡♡ 사랑해오 하부지!!!!!!!!!</t>
        </is>
      </c>
    </row>
    <row r="3786">
      <c r="A3786" s="1" t="n">
        <v>3784</v>
      </c>
      <c r="B3786" t="inlineStr">
        <is>
          <t>10:00 크리스마스 파티 느낌ㅋㅋ</t>
        </is>
      </c>
    </row>
    <row r="3787">
      <c r="A3787" s="1" t="n">
        <v>3785</v>
      </c>
      <c r="B3787" t="inlineStr">
        <is>
          <t>5:02 아니 나만 이부분 개웃김 ?ㅌㅋㅋㅋㅋㅋㅌㅌㅌㅌㅌㅌㅌㅋㅋㅋㅌㅌㅌㅌㅌㅌㅌㅋㅋㅋ</t>
        </is>
      </c>
    </row>
    <row r="3788">
      <c r="A3788" s="1" t="n">
        <v>3786</v>
      </c>
      <c r="B3788" t="inlineStr">
        <is>
          <t>제목을 보면서 눈을 의심함...! 아니고양이컨텐츠가 주인데 태양열이요ㅇㅅㅇ....!!!!ㅎㅎㅎㅎ 그나저나 주력 넘 조아여ㅠㅠ애기들 사진 대빵만하게 있어서 천년의 분노가 사그러듬!</t>
        </is>
      </c>
    </row>
    <row r="3789">
      <c r="A3789" s="1" t="n">
        <v>3787</v>
      </c>
      <c r="B3789" t="inlineStr">
        <is>
          <t>나는 아직 집도 없는데 고양이가 내 집 마련을 실현하네</t>
        </is>
      </c>
    </row>
    <row r="3790">
      <c r="A3790" s="1" t="n">
        <v>3788</v>
      </c>
      <c r="B3790" t="inlineStr">
        <is>
          <t>하삼색 미모 오늘도 무쳤고</t>
        </is>
      </c>
    </row>
    <row r="3791">
      <c r="A3791" s="1" t="n">
        <v>3789</v>
      </c>
      <c r="B3791" t="inlineStr">
        <is>
          <t>정은 주지 않을 생각이다 = 정을 줌디자인은 신경쓰지 않을 생각이다 = 겁나이쁨</t>
        </is>
      </c>
    </row>
    <row r="3792">
      <c r="A3792" s="1" t="n">
        <v>3790</v>
      </c>
      <c r="B3792" t="inlineStr">
        <is>
          <t>무의 이빨자국(싸인본)으로 갖고싶습니다!</t>
        </is>
      </c>
    </row>
    <row r="3793">
      <c r="A3793" s="1" t="n">
        <v>3791</v>
      </c>
      <c r="B3793" t="inlineStr">
        <is>
          <t>디자인은 신경 안쓴..(조명에 삼색이까지) ㅋㅋㅋㅋㅋㅋ</t>
        </is>
      </c>
    </row>
    <row r="3794">
      <c r="A3794" s="1" t="n">
        <v>3792</v>
      </c>
      <c r="B3794" t="inlineStr">
        <is>
          <t>너무너무 따뜻하겠어요</t>
        </is>
      </c>
    </row>
    <row r="3795">
      <c r="A3795" s="1" t="n">
        <v>3793</v>
      </c>
      <c r="B3795" t="inlineStr">
        <is>
          <t>혹시 조만간 왕복우주선도 만드실 예정인가요?..</t>
        </is>
      </c>
    </row>
    <row r="3796">
      <c r="A3796" s="1" t="n">
        <v>3794</v>
      </c>
      <c r="B3796" t="inlineStr">
        <is>
          <t>아니 하님 또 전공을 살리시네!  문헌정보학이 언제 기계건축디자인이 된 것인지!!! 다치지말고 조심히요! (용접 자주나왓으면 ㅎㅎ)</t>
        </is>
      </c>
    </row>
    <row r="3797">
      <c r="A3797" s="1" t="n">
        <v>3795</v>
      </c>
      <c r="B3797" t="inlineStr">
        <is>
          <t>기술자, 능력자시네.</t>
        </is>
      </c>
    </row>
    <row r="3798">
      <c r="A3798" s="1" t="n">
        <v>3796</v>
      </c>
      <c r="B3798" t="inlineStr">
        <is>
          <t>제작과 냥이 쓰다듬기를 동시에 하시다니 덜덜~~</t>
        </is>
      </c>
    </row>
    <row r="3799">
      <c r="A3799" s="1" t="n">
        <v>3797</v>
      </c>
      <c r="B3799" t="inlineStr">
        <is>
          <t>하하하님 정말 천재</t>
        </is>
      </c>
    </row>
    <row r="3800">
      <c r="A3800" s="1" t="n">
        <v>3798</v>
      </c>
      <c r="B3800" t="inlineStr">
        <is>
          <t>양어장 하시는 분이 목공소도 차렸다.</t>
        </is>
      </c>
    </row>
    <row r="3801">
      <c r="A3801" s="1" t="n">
        <v>3799</v>
      </c>
      <c r="B3801" t="inlineStr">
        <is>
          <t>정말 머지않아 초호화 고양이 펜트하우스까지 지으실거 같아요</t>
        </is>
      </c>
    </row>
    <row r="3802">
      <c r="A3802" s="1" t="n">
        <v>3800</v>
      </c>
      <c r="B3802" t="inlineStr">
        <is>
          <t>용접할때 저도모르게 구독을 눌러버렸습니다.</t>
        </is>
      </c>
    </row>
    <row r="3803">
      <c r="A3803" s="1" t="n">
        <v>3801</v>
      </c>
      <c r="B3803" t="inlineStr">
        <is>
          <t>으아아 영상 대힐링ㅠㅠㅠㅠ</t>
        </is>
      </c>
    </row>
    <row r="3804">
      <c r="A3804" s="1" t="n">
        <v>3802</v>
      </c>
      <c r="B3804" t="inlineStr">
        <is>
          <t>뭐야 이런것도 만든다고..?ㄷㄷ</t>
        </is>
      </c>
    </row>
    <row r="3805">
      <c r="A3805" s="1" t="n">
        <v>3803</v>
      </c>
      <c r="B3805" t="inlineStr">
        <is>
          <t>어머, 무 이제 정말 도련님이 다 되었네!</t>
        </is>
      </c>
    </row>
    <row r="3806">
      <c r="A3806" s="1" t="n">
        <v>3804</v>
      </c>
      <c r="B3806" t="inlineStr">
        <is>
          <t>You’re awesome!!!</t>
        </is>
      </c>
    </row>
    <row r="3807">
      <c r="A3807" s="1" t="n">
        <v>3805</v>
      </c>
      <c r="B3807" t="inlineStr">
        <is>
          <t>아궁이 안에 태양열 패널 넣고 불피워서 전기 만들수도 있나요  ?</t>
        </is>
      </c>
    </row>
    <row r="3808">
      <c r="A3808" s="1" t="n">
        <v>3806</v>
      </c>
      <c r="B3808" t="inlineStr">
        <is>
          <t>볼때마다 부럽네요 나만의 왕국에서 사는 느낌..</t>
        </is>
      </c>
    </row>
    <row r="3809">
      <c r="A3809" s="1" t="n">
        <v>3807</v>
      </c>
      <c r="B3809" t="inlineStr">
        <is>
          <t>5:01 부터 영상킬포ㅋㅋㅋㅋㅋㅋ</t>
        </is>
      </c>
    </row>
    <row r="3810">
      <c r="A3810" s="1" t="n">
        <v>3808</v>
      </c>
      <c r="B3810" t="inlineStr"/>
    </row>
    <row r="3811">
      <c r="A3811" s="1" t="n">
        <v>3809</v>
      </c>
      <c r="B3811" t="inlineStr">
        <is>
          <t>자꾸 발전하는 걸 보니 정신이 아득해지고 그냥 제 집도 만들어주시면 안될까요</t>
        </is>
      </c>
    </row>
    <row r="3812">
      <c r="A3812" s="1" t="n">
        <v>3810</v>
      </c>
      <c r="B3812" t="inlineStr">
        <is>
          <t>이분 스케일은 볼때마다 예상을 넘어 버리게 거대하네;;</t>
        </is>
      </c>
    </row>
    <row r="3813">
      <c r="A3813" s="1" t="n">
        <v>3811</v>
      </c>
      <c r="B3813" t="inlineStr">
        <is>
          <t>와 퀄리티 대박이다...</t>
        </is>
      </c>
    </row>
    <row r="3814">
      <c r="A3814" s="1" t="n">
        <v>3812</v>
      </c>
      <c r="B3814" t="inlineStr">
        <is>
          <t>나으 최애 매를린...</t>
        </is>
      </c>
    </row>
    <row r="3815">
      <c r="A3815" s="1" t="n">
        <v>3813</v>
      </c>
      <c r="B3815" t="inlineStr">
        <is>
          <t>점심시간 최고의 선택</t>
        </is>
      </c>
    </row>
    <row r="3816">
      <c r="A3816" s="1" t="n">
        <v>3814</v>
      </c>
      <c r="B3816" t="inlineStr">
        <is>
          <t>입구 부분 계속 스티로폼 날릴텐데 먼가 덧대는게 좋을것 같아요</t>
        </is>
      </c>
    </row>
    <row r="3817">
      <c r="A3817" s="1" t="n">
        <v>3815</v>
      </c>
      <c r="B3817" t="inlineStr">
        <is>
          <t>마지막 까지 보심 마무리되어 있습니다아!아니네!어두워서 마무리된줄...</t>
        </is>
      </c>
    </row>
    <row r="3818">
      <c r="A3818" s="1" t="n">
        <v>3816</v>
      </c>
      <c r="B3818" t="inlineStr">
        <is>
          <t>원래 뭐든 갑자기 하는거 !!생각대로  계획대로 되는건 없어~</t>
        </is>
      </c>
    </row>
    <row r="3819">
      <c r="A3819" s="1" t="n">
        <v>3817</v>
      </c>
      <c r="B3819" t="inlineStr">
        <is>
          <t>아니 태양열 판때기도 직접만드시는거였구나</t>
        </is>
      </c>
    </row>
    <row r="3820">
      <c r="A3820" s="1" t="n">
        <v>3818</v>
      </c>
      <c r="B3820" t="inlineStr">
        <is>
          <t>혹시 직업이 어떻게 되시는지....대단하십니다!</t>
        </is>
      </c>
    </row>
    <row r="3821">
      <c r="A3821" s="1" t="n">
        <v>3819</v>
      </c>
      <c r="B3821" t="inlineStr">
        <is>
          <t>이 시간에 업로드라니... 정말 오예입니다</t>
        </is>
      </c>
    </row>
    <row r="3822">
      <c r="A3822" s="1" t="n">
        <v>3820</v>
      </c>
      <c r="B3822" t="inlineStr">
        <is>
          <t>와우 이번에도 어메이징하네요 하님!</t>
        </is>
      </c>
    </row>
    <row r="3823">
      <c r="A3823" s="1" t="n">
        <v>3821</v>
      </c>
      <c r="B3823" t="inlineStr">
        <is>
          <t>11:50 서명완료</t>
        </is>
      </c>
    </row>
    <row r="3824">
      <c r="A3824" s="1" t="n">
        <v>3822</v>
      </c>
      <c r="B3824" t="inlineStr">
        <is>
          <t>오늘따라 삼색이는 더이쁘다..</t>
        </is>
      </c>
    </row>
    <row r="3825">
      <c r="A3825" s="1" t="n">
        <v>3823</v>
      </c>
      <c r="B3825" t="inlineStr">
        <is>
          <t>지구 멸망해도 혼자 살아남을거같누 ㄷㄷㄷ</t>
        </is>
      </c>
    </row>
    <row r="3826">
      <c r="A3826" s="1" t="n">
        <v>3824</v>
      </c>
      <c r="B3826" t="inlineStr">
        <is>
          <t>하하님은 도대체  못 하는게 있나요?  정말 후다닥하며. 집한채가 뽕~~~하고 나타나네요~~^^중간시즘 부터. 절로  대박. 대박이다  하면서  보게 되네요~~^^등산하는데. 산 정상에 누가 버린 냥이가  사람도 안기고 하는 냥이가. 있는데, 겨울에  저얘들은 어쩌지. 하면서. 새삼스럽게. 생각나네요~~</t>
        </is>
      </c>
    </row>
    <row r="3827">
      <c r="A3827" s="1" t="n">
        <v>3825</v>
      </c>
      <c r="B3827" t="inlineStr">
        <is>
          <t xml:space="preserve">금손 </t>
        </is>
      </c>
    </row>
    <row r="3828">
      <c r="A3828" s="1" t="n">
        <v>3826</v>
      </c>
      <c r="B3828" t="inlineStr">
        <is>
          <t>...거짓말. 디자인 신경 안쓰겠다고 하셔놓곤... 그짓말... 개머싯게 만들어 놓구선 디자인 신경 안썻대...</t>
        </is>
      </c>
    </row>
    <row r="3829">
      <c r="A3829" s="1" t="n">
        <v>3827</v>
      </c>
      <c r="B3829" t="inlineStr">
        <is>
          <t>하하하님 역시 센스쟁이시네요 냥이들이 좋은 거 더 잘 알아요</t>
        </is>
      </c>
    </row>
    <row r="3830">
      <c r="A3830" s="1" t="n">
        <v>3828</v>
      </c>
      <c r="B3830" t="inlineStr">
        <is>
          <t>너무이쁘요 ㅠ</t>
        </is>
      </c>
    </row>
    <row r="3831">
      <c r="A3831" s="1" t="n">
        <v>3829</v>
      </c>
      <c r="B3831" t="inlineStr">
        <is>
          <t>뭐지 태양열로 온수난방기를 만드는게 쉬운거였나,,?</t>
        </is>
      </c>
    </row>
    <row r="3832">
      <c r="A3832" s="1" t="n">
        <v>3830</v>
      </c>
      <c r="B3832" t="inlineStr">
        <is>
          <t>11:06 썸네일각 만들어 줬다는 핑계로 간식을 주는 하버님. 그냥 간식을 주고 싶으셨던거죠?</t>
        </is>
      </c>
    </row>
    <row r="3833">
      <c r="A3833" s="1" t="n">
        <v>3831</v>
      </c>
      <c r="B3833" t="inlineStr">
        <is>
          <t>올해도 구입완료 충성충성</t>
        </is>
      </c>
    </row>
    <row r="3834">
      <c r="A3834" s="1" t="n">
        <v>3832</v>
      </c>
      <c r="B3834" t="inlineStr">
        <is>
          <t>정말 하님은 어떤 사람인지 진심 궁금하다....</t>
        </is>
      </c>
    </row>
    <row r="3835">
      <c r="A3835" s="1" t="n">
        <v>3833</v>
      </c>
      <c r="B3835" t="inlineStr">
        <is>
          <t>자가에 사는 너희들이 문득 부러운 오후야...ㅠ</t>
        </is>
      </c>
    </row>
    <row r="3836">
      <c r="A3836" s="1" t="n">
        <v>3834</v>
      </c>
      <c r="B3836" t="inlineStr">
        <is>
          <t>아니ㅡ정말 못하는게 없네 이 분…</t>
        </is>
      </c>
    </row>
    <row r="3837">
      <c r="A3837" s="1" t="n">
        <v>3835</v>
      </c>
      <c r="B3837" t="inlineStr">
        <is>
          <t>진짜이사람은뭐지.. 개똑똑한듯</t>
        </is>
      </c>
    </row>
    <row r="3838">
      <c r="A3838" s="1" t="n">
        <v>3836</v>
      </c>
      <c r="B3838" t="inlineStr">
        <is>
          <t>와... 온수매트; ; ㄷㄷㄷㄷ</t>
        </is>
      </c>
    </row>
    <row r="3839">
      <c r="A3839" s="1" t="n">
        <v>3837</v>
      </c>
      <c r="B3839" t="inlineStr">
        <is>
          <t>12:00 무가 물어뜯은 저거 내가 데려오고 싶다</t>
        </is>
      </c>
    </row>
    <row r="3840">
      <c r="A3840" s="1" t="n">
        <v>3838</v>
      </c>
      <c r="B3840" t="inlineStr">
        <is>
          <t>모양 신경 안쓴게 저정도면..ㅠㅠ</t>
        </is>
      </c>
    </row>
    <row r="3841">
      <c r="A3841" s="1" t="n">
        <v>3839</v>
      </c>
      <c r="B3841" t="inlineStr">
        <is>
          <t>6:11 지그재그로 하다가 귀찮아져서 그냥 죽 짠 하버지...</t>
        </is>
      </c>
    </row>
    <row r="3842">
      <c r="A3842" s="1" t="n">
        <v>3840</v>
      </c>
      <c r="B3842" t="inlineStr">
        <is>
          <t>헐...능력자시네요!!</t>
        </is>
      </c>
    </row>
    <row r="3843">
      <c r="A3843" s="1" t="n">
        <v>3841</v>
      </c>
      <c r="B3843" t="inlineStr">
        <is>
          <t>저희 집도 하나 만들어주세요</t>
        </is>
      </c>
    </row>
    <row r="3844">
      <c r="A3844" s="1" t="n">
        <v>3842</v>
      </c>
      <c r="B3844" t="inlineStr">
        <is>
          <t>5:00 헉 길막아 사랑해</t>
        </is>
      </c>
    </row>
    <row r="3845">
      <c r="A3845" s="1" t="n">
        <v>3843</v>
      </c>
      <c r="B3845" t="inlineStr">
        <is>
          <t>️️️All of your cats️️️</t>
        </is>
      </c>
    </row>
    <row r="3846">
      <c r="A3846" s="1" t="n">
        <v>3844</v>
      </c>
      <c r="B3846" t="inlineStr">
        <is>
          <t>수강신청보다 더한 피터지는 싸움이 되겠군요....이번엔 반드시 이기리라.</t>
        </is>
      </c>
    </row>
    <row r="3847">
      <c r="A3847" s="1" t="n">
        <v>3845</v>
      </c>
      <c r="B3847" t="inlineStr">
        <is>
          <t>11:45 무: 같은 하늘에 무는 둘일 순 없지</t>
        </is>
      </c>
    </row>
    <row r="3848">
      <c r="A3848" s="1" t="n">
        <v>3846</v>
      </c>
      <c r="B3848" t="inlineStr">
        <is>
          <t>진짜 여기 뭐지ㅋㄱㄱㄱㄱㅋㅋ뚝딱뚝딱 쨘 냥~~</t>
        </is>
      </c>
    </row>
    <row r="3849">
      <c r="A3849" s="1" t="n">
        <v>3847</v>
      </c>
      <c r="B3849" t="inlineStr">
        <is>
          <t>선생님~ 샌드위치 판넬 자르는 기계 이름이 뭐에요?~ 제품명도 알고싶어요!~~</t>
        </is>
      </c>
    </row>
    <row r="3850">
      <c r="A3850" s="1" t="n">
        <v>3848</v>
      </c>
      <c r="B3850" t="inlineStr">
        <is>
          <t>아아니 굿즈 머선일이고 .. (바로구매)</t>
        </is>
      </c>
    </row>
    <row r="3851">
      <c r="A3851" s="1" t="n">
        <v>3849</v>
      </c>
      <c r="B3851" t="inlineStr">
        <is>
          <t>삼색이가 최고다..</t>
        </is>
      </c>
    </row>
    <row r="3852">
      <c r="A3852" s="1" t="n">
        <v>3850</v>
      </c>
      <c r="B3852" t="inlineStr">
        <is>
          <t>Are you neutering and spaying the cats? To make sure there are not more and more poor strays?? Really nice work on this cat house :) That's lovely for them to stay warm over the winter.</t>
        </is>
      </c>
    </row>
    <row r="3853">
      <c r="A3853" s="1" t="n">
        <v>3851</v>
      </c>
      <c r="B3853" t="inlineStr">
        <is>
          <t>지금은 태양열집이지먼훗날엔 태양계마다 냥랜드 세워서 NASA뺨 돌려칠지도요....</t>
        </is>
      </c>
    </row>
    <row r="3854">
      <c r="A3854" s="1" t="n">
        <v>3852</v>
      </c>
      <c r="B3854" t="inlineStr">
        <is>
          <t>문과클라스 ㄷㄷ</t>
        </is>
      </c>
    </row>
    <row r="3855">
      <c r="A3855" s="1" t="n">
        <v>3853</v>
      </c>
      <c r="B3855" t="inlineStr">
        <is>
          <t>구매완료~</t>
        </is>
      </c>
    </row>
    <row r="3856">
      <c r="A3856" s="1" t="n">
        <v>3854</v>
      </c>
      <c r="B3856" t="inlineStr">
        <is>
          <t>주말쯔음올라올거라생각했는데.. 일찍올려주셔서 감사합니다..</t>
        </is>
      </c>
    </row>
    <row r="3857">
      <c r="A3857" s="1" t="n">
        <v>3855</v>
      </c>
      <c r="B3857" t="inlineStr">
        <is>
          <t>11:10 웃기다 약간 게티이미지뱅크랑 그 이미지 설명 재질</t>
        </is>
      </c>
    </row>
    <row r="3858">
      <c r="A3858" s="1" t="n">
        <v>3856</v>
      </c>
      <c r="B3858" t="inlineStr">
        <is>
          <t>와  삼색   ...  이뻐어</t>
        </is>
      </c>
    </row>
    <row r="3859">
      <c r="A3859" s="1" t="n">
        <v>3857</v>
      </c>
      <c r="B3859" t="inlineStr">
        <is>
          <t>하삼님이 최고다...</t>
        </is>
      </c>
    </row>
    <row r="3860">
      <c r="A3860" s="1" t="n">
        <v>3858</v>
      </c>
      <c r="B3860" t="inlineStr">
        <is>
          <t>1:15 여기서 잉? 했는데1:17 바로 아 하면서 구매 링크 들어갔네요,,,</t>
        </is>
      </c>
    </row>
    <row r="3861">
      <c r="A3861" s="1" t="n">
        <v>3859</v>
      </c>
      <c r="B3861" t="inlineStr">
        <is>
          <t>금손~~^^바깥에 있는 조절기?  스위치는 비 맞아도 되는건가요?  궁금해서요~~^^</t>
        </is>
      </c>
    </row>
    <row r="3862">
      <c r="A3862" s="1" t="n">
        <v>3860</v>
      </c>
      <c r="B3862" t="inlineStr">
        <is>
          <t>하님 업로드 평소보다 하루 더 빠르신!!!!!!</t>
        </is>
      </c>
    </row>
    <row r="3863">
      <c r="A3863" s="1" t="n">
        <v>3861</v>
      </c>
      <c r="B3863" t="inlineStr">
        <is>
          <t>와우 멋져요</t>
        </is>
      </c>
    </row>
    <row r="3864">
      <c r="A3864" s="1" t="n">
        <v>3862</v>
      </c>
      <c r="B3864" t="inlineStr">
        <is>
          <t>프라이머리 이후로 누군가의 얼굴이 이렇게 궁금해보긴 처음...</t>
        </is>
      </c>
    </row>
    <row r="3865">
      <c r="A3865" s="1" t="n">
        <v>3863</v>
      </c>
      <c r="B3865" t="inlineStr">
        <is>
          <t>어쩔 수 없이 놀아주는 나</t>
        </is>
      </c>
    </row>
    <row r="3866">
      <c r="A3866" s="1" t="n">
        <v>3864</v>
      </c>
      <c r="B3866" t="inlineStr">
        <is>
          <t>샌드박스가 댓글관리를 엄청 잘하네..ㄷㄷ</t>
        </is>
      </c>
    </row>
    <row r="3867">
      <c r="A3867" s="1" t="n">
        <v>3865</v>
      </c>
      <c r="B3867" t="inlineStr">
        <is>
          <t>이 시간에 업로드!!! 점심먹으면서 봐야지</t>
        </is>
      </c>
    </row>
    <row r="3868">
      <c r="A3868" s="1" t="n">
        <v>3866</v>
      </c>
      <c r="B3868" t="inlineStr">
        <is>
          <t>마릴린 오프닝️</t>
        </is>
      </c>
    </row>
    <row r="3869">
      <c r="A3869" s="1" t="n">
        <v>3867</v>
      </c>
      <c r="B3869" t="inlineStr">
        <is>
          <t>보는 내내 감동 의 눈물 이 납니다   천사님 오갈데없는  애들고맙고고맙습니다 영웅이십니다</t>
        </is>
      </c>
    </row>
    <row r="3870">
      <c r="A3870" s="1" t="n">
        <v>3868</v>
      </c>
      <c r="B3870" t="inlineStr">
        <is>
          <t>내사랑 야통이^️</t>
        </is>
      </c>
    </row>
    <row r="3871">
      <c r="A3871" s="1" t="n">
        <v>3869</v>
      </c>
      <c r="B3871" t="inlineStr">
        <is>
          <t>I believe you can build anything!!</t>
        </is>
      </c>
    </row>
    <row r="3872">
      <c r="A3872" s="1" t="n">
        <v>3870</v>
      </c>
      <c r="B3872" t="inlineStr">
        <is>
          <t>와~~~~~~~~</t>
        </is>
      </c>
    </row>
    <row r="3873">
      <c r="A3873" s="1" t="n">
        <v>3871</v>
      </c>
      <c r="B3873" t="inlineStr">
        <is>
          <t>️</t>
        </is>
      </c>
    </row>
    <row r="3874">
      <c r="A3874" s="1" t="n">
        <v>3872</v>
      </c>
      <c r="B3874" t="inlineStr">
        <is>
          <t>11:50 무가 뜯뜯하고 쟐근쟐근한 저 무 에디션버전 삽니다,,, 간절히 원합니다</t>
        </is>
      </c>
    </row>
    <row r="3875">
      <c r="A3875" s="1" t="n">
        <v>3873</v>
      </c>
      <c r="B3875" t="inlineStr">
        <is>
          <t>공개경매 가즈아!!!!</t>
        </is>
      </c>
    </row>
    <row r="3876">
      <c r="A3876" s="1" t="n">
        <v>3874</v>
      </c>
      <c r="B3876" t="inlineStr">
        <is>
          <t>삼색이가 유튜브를 아네 ㅋㅋㅋㅋㅋㅋ</t>
        </is>
      </c>
    </row>
    <row r="3877">
      <c r="A3877" s="1" t="n">
        <v>3875</v>
      </c>
      <c r="B3877" t="inlineStr">
        <is>
          <t>저는 일단 크고 단단한 박스(사과나 배 박스)를 구해서 칼로 잘라서 2개를 붙이기전에 일단 뽁뽁이 단열비닐 붙이고(본드나 기타 접착제는 가급적 피함 냄새에 민감해서 안들어 갑니다)양면테잎 다이소에서 구입 그걸이용해 붙이고 그위에 철물점이나 다미소 가면 아주 싼 은박 스펀지가 있어요.3m에 3000원.그걸 양면테잎을 또 이용하여 붙이고물론 내부쪽입니다.바닥 찬장 전체벽.........그리고 박스테잎으로 접칙부위는 한번씩 붙이고 박스 겉면도 튼튼하게..테잎으로 칭칭 감아 붙이고 입구는 고양이 몸집 사이즈로 해주면 자기들이 알아서 잘 들어 갑니다 ㅋㅋ왼만한 겨울은 문제없이 견뎌요.한파때는 입구 출입구에 두꺼운 비닐. 아스테이지??? 이런걸 이용해서 작은 박스 하나 붙여서 입구에 비닐을붙이고 커튼처럼 칼로 가운데 찢어 놓으면 아주 좋아합니다(바람막이)</t>
        </is>
      </c>
    </row>
    <row r="3878">
      <c r="A3878" s="1" t="n">
        <v>3876</v>
      </c>
      <c r="B3878" t="inlineStr">
        <is>
          <t>카렌다모델 삼색 사랑해 ㅎㅎ</t>
        </is>
      </c>
    </row>
    <row r="3879">
      <c r="A3879" s="1" t="n">
        <v>3877</v>
      </c>
      <c r="B3879" t="inlineStr">
        <is>
          <t>행복하네요</t>
        </is>
      </c>
    </row>
    <row r="3880">
      <c r="A3880" s="1" t="n">
        <v>3878</v>
      </c>
      <c r="B3880" t="inlineStr">
        <is>
          <t>시작부터 태평소가 된 마를린</t>
        </is>
      </c>
    </row>
    <row r="3881">
      <c r="A3881" s="1" t="n">
        <v>3879</v>
      </c>
      <c r="B3881" t="inlineStr">
        <is>
          <t>으아아으으으으느으!!!! 스티로폼 소리!!!!너무 선명해</t>
        </is>
      </c>
    </row>
    <row r="3882">
      <c r="A3882" s="1" t="n">
        <v>3880</v>
      </c>
      <c r="B3882" t="inlineStr">
        <is>
          <t>충전지도 들어있는거죠?뭐든 될거라 기대하는...(반짝반짝 눈)</t>
        </is>
      </c>
    </row>
    <row r="3883">
      <c r="A3883" s="1" t="n">
        <v>3881</v>
      </c>
      <c r="B3883" t="inlineStr">
        <is>
          <t>무슨 못을 써야되나요? 저도 만들어보고싶어요</t>
        </is>
      </c>
    </row>
    <row r="3884">
      <c r="A3884" s="1" t="n">
        <v>3882</v>
      </c>
      <c r="B3884" t="inlineStr">
        <is>
          <t>1:14 갑자기 손이 시렵다 ㅋㅌㅋㅋㅋㅋㅋㅋㅋㅋㅋㅋㅋㅋ</t>
        </is>
      </c>
    </row>
    <row r="3885">
      <c r="A3885" s="1" t="n">
        <v>3883</v>
      </c>
      <c r="B3885" t="inlineStr">
        <is>
          <t>직소...일자...완벽....</t>
        </is>
      </c>
    </row>
    <row r="3886">
      <c r="A3886" s="1" t="n">
        <v>3884</v>
      </c>
      <c r="B3886" t="inlineStr">
        <is>
          <t>하하님 물이 아니라 부동액열매체를 넣어야되지 않을까요? 한겨울 밤에는 동관이라 동파될수도 있을텐데</t>
        </is>
      </c>
    </row>
    <row r="3887">
      <c r="A3887" s="1" t="n">
        <v>3885</v>
      </c>
      <c r="B3887" t="inlineStr">
        <is>
          <t>보고있는 내가 더 신나네ㅎ</t>
        </is>
      </c>
    </row>
    <row r="3888">
      <c r="A3888" s="1" t="n">
        <v>3886</v>
      </c>
      <c r="B3888" t="inlineStr">
        <is>
          <t>이 집에 없는게 도대체 뭐죠?....</t>
        </is>
      </c>
    </row>
    <row r="3889">
      <c r="A3889" s="1" t="n">
        <v>3887</v>
      </c>
      <c r="B3889" t="inlineStr">
        <is>
          <t>아아아악 사야지 하다가 잊어버려서 지금 헐레벌떡 열어보니 판매기간 지났네요ㅠㅠㅠㅠㅠㅠㅠㅠㅠㅠㅠㅠㅠㅠㅠㅠㅠ안돼</t>
        </is>
      </c>
    </row>
    <row r="3890">
      <c r="A3890" s="1" t="n">
        <v>3888</v>
      </c>
      <c r="B3890" t="inlineStr">
        <is>
          <t>맥가이버 울아빠 생각나네요...그땐 톱,망치,못.밖에없었는데.그립습니다옆에 아기고양이소리가 더맘프네요</t>
        </is>
      </c>
    </row>
    <row r="3891">
      <c r="A3891" s="1" t="n">
        <v>3889</v>
      </c>
      <c r="B3891" t="inlineStr">
        <is>
          <t>달력 포스터에 야통이가 떡하니 있어서 너무 행복한 야통맘 ,, 영상을 너무 늦게 봐서 들어가봤더니 판매 종료........ 추가 판매는 없겠죠...?ㅠ</t>
        </is>
      </c>
    </row>
    <row r="3892">
      <c r="A3892" s="1" t="n">
        <v>3890</v>
      </c>
      <c r="B3892" t="inlineStr">
        <is>
          <t>세트는 판매종료고 단품은 예약받는 중이래요~</t>
        </is>
      </c>
    </row>
    <row r="3893">
      <c r="A3893" s="1" t="n">
        <v>3891</v>
      </c>
      <c r="B3893" t="inlineStr">
        <is>
          <t>어둠속에서 도도인가 마를린인가했는데 삼색이*.*</t>
        </is>
      </c>
    </row>
    <row r="3894">
      <c r="A3894" s="1" t="n">
        <v>3892</v>
      </c>
      <c r="B3894" t="inlineStr">
        <is>
          <t>와....금손이심b</t>
        </is>
      </c>
    </row>
    <row r="3895">
      <c r="A3895" s="1" t="n">
        <v>3893</v>
      </c>
      <c r="B3895" t="inlineStr">
        <is>
          <t>주간 말고...월간탁상 달력 좀...ㅜㅜ</t>
        </is>
      </c>
    </row>
    <row r="3896">
      <c r="A3896" s="1" t="n">
        <v>3894</v>
      </c>
      <c r="B3896" t="inlineStr">
        <is>
          <t>삼색아.... 네가 좋다....</t>
        </is>
      </c>
    </row>
    <row r="3897">
      <c r="A3897" s="1" t="n">
        <v>3895</v>
      </c>
      <c r="B3897" t="inlineStr">
        <is>
          <t>쉬운것도 만들ㅇㅓ주세요ㅠ 따라할수가없어용</t>
        </is>
      </c>
    </row>
    <row r="3898">
      <c r="A3898" s="1" t="n">
        <v>3896</v>
      </c>
      <c r="B3898" t="inlineStr">
        <is>
          <t>무 궁금햇는데 &gt;_&lt; 넘죠타</t>
        </is>
      </c>
    </row>
    <row r="3899">
      <c r="A3899" s="1" t="n">
        <v>3897</v>
      </c>
      <c r="B3899" t="inlineStr">
        <is>
          <t>태양열에 대해 몰라서 질문입니다 겨울이나 야간에는 보일러가 돌아가나요?</t>
        </is>
      </c>
    </row>
    <row r="3900">
      <c r="A3900" s="1" t="n">
        <v>3898</v>
      </c>
      <c r="B3900" t="inlineStr">
        <is>
          <t>낮에 데워진 물이 순환이 돼서 난방이 돼는것 같은데 온수통이 식으면 아침 즈음에는 조금 식지 않을까요 ..그래도 냥이들 몇마리만 들어가도 온기  때문에 금방 식지는 않을듯 하네요 .. 그리고 비가 오거나 눈이 오는 날엔 아마 물을 끓여서 통에 넣어 두지 않을까 생각해 봅니다 ..  정확하지는 않아요 그냥 저의 생각 입니다 ^^</t>
        </is>
      </c>
    </row>
    <row r="3901">
      <c r="A3901" s="1" t="n">
        <v>3899</v>
      </c>
      <c r="B3901" t="inlineStr">
        <is>
          <t>와우 성공해따 !!!</t>
        </is>
      </c>
    </row>
    <row r="3902">
      <c r="A3902" s="1" t="n">
        <v>3900</v>
      </c>
      <c r="B3902" t="inlineStr">
        <is>
          <t>11:15 이상과 현실</t>
        </is>
      </c>
    </row>
    <row r="3903">
      <c r="A3903" s="1" t="n">
        <v>3901</v>
      </c>
      <c r="B3903" t="inlineStr">
        <is>
          <t>슬슬 양어장이 맞는지 의심이갑니다..</t>
        </is>
      </c>
    </row>
    <row r="3904">
      <c r="A3904" s="1" t="n">
        <v>3902</v>
      </c>
      <c r="B3904" t="inlineStr">
        <is>
          <t>12:03 머리털을 헝클어트리니 째려보는 집주인</t>
        </is>
      </c>
    </row>
    <row r="3905">
      <c r="A3905" s="1" t="n">
        <v>3903</v>
      </c>
      <c r="B3905" t="inlineStr">
        <is>
          <t>머......머야 여기 무서워..별 생각없이 봤는데 전문적으로 만들잖아.... ㄷㄷ</t>
        </is>
      </c>
    </row>
    <row r="3906">
      <c r="A3906" s="1" t="n">
        <v>3904</v>
      </c>
      <c r="B3906" t="inlineStr">
        <is>
          <t>무가 싸인했네요. 한정판 ㅎㅎ</t>
        </is>
      </c>
    </row>
    <row r="3907">
      <c r="A3907" s="1" t="n">
        <v>3905</v>
      </c>
      <c r="B3907" t="inlineStr">
        <is>
          <t>와우 대낮에 업로드 우짠일인교 ㅎㅎ</t>
        </is>
      </c>
    </row>
    <row r="3908">
      <c r="A3908" s="1" t="n">
        <v>3906</v>
      </c>
      <c r="B3908" t="inlineStr">
        <is>
          <t>11:15 무!!</t>
        </is>
      </c>
    </row>
    <row r="3909">
      <c r="A3909" s="1" t="n">
        <v>3907</v>
      </c>
      <c r="B3909" t="inlineStr">
        <is>
          <t>투명 플라스틱 박스 빵꾸 뚫으시다가 부셨을때 나도 모르게 헐!!소리가 나옴제 방도 하나만 만들어 주시면  안될까요?</t>
        </is>
      </c>
    </row>
    <row r="3910">
      <c r="A3910" s="1" t="n">
        <v>3908</v>
      </c>
      <c r="B3910" t="inlineStr">
        <is>
          <t>점점 고양이채널에서 멀어지고있는 하라부지...</t>
        </is>
      </c>
    </row>
    <row r="3911">
      <c r="A3911" s="1" t="n">
        <v>3909</v>
      </c>
      <c r="B3911" t="inlineStr">
        <is>
          <t>와~~~우~~~  이정도면 저택인데요. 우리동네 길고양이들한테도 만들어주심 안되까요? 갑자기 우리동네 길냥이들이 넘 불쌍하네요. 급현타 옴</t>
        </is>
      </c>
    </row>
    <row r="3912">
      <c r="A3912" s="1" t="n">
        <v>3910</v>
      </c>
      <c r="B3912" t="inlineStr">
        <is>
          <t>무의 리터치 버젼으로 삽니다!제발 ㅠ</t>
        </is>
      </c>
    </row>
    <row r="3913">
      <c r="A3913" s="1" t="n">
        <v>3911</v>
      </c>
      <c r="B3913" t="inlineStr">
        <is>
          <t>11:26 무릎 치면 올라오는 무</t>
        </is>
      </c>
    </row>
    <row r="3914">
      <c r="A3914" s="1" t="n">
        <v>3912</v>
      </c>
      <c r="B3914" t="inlineStr">
        <is>
          <t>요즘 구독해서보고있는데 정말 집사님사랑이 뚝뚝 떨어지고 살고있는 냥이들도 참 평화로워보여요.집사님 복받으실거예요.근데 보면 왼손가락이 제기능을못하던데 왜 그러신거에요?언제그런건데요?지금은 괜찮은거죠?</t>
        </is>
      </c>
    </row>
    <row r="3915">
      <c r="A3915" s="1" t="n">
        <v>3913</v>
      </c>
      <c r="B3915" t="inlineStr">
        <is>
          <t>올 초에 뭐 만드시다가 다치셨다고 하셨어요. 어느 정도 부상인지 얘기는 안 하셨는데 언젠가 재수술도 잘 됐으니 걱정말라고 하신 거 보아 최소 2번의 수술을 하신 걸로 보여요.</t>
        </is>
      </c>
    </row>
    <row r="3916">
      <c r="A3916" s="1" t="n">
        <v>3914</v>
      </c>
      <c r="B3916" t="inlineStr">
        <is>
          <t>마릴린 외모가 물이올랐네요</t>
        </is>
      </c>
    </row>
    <row r="3917">
      <c r="A3917" s="1" t="n">
        <v>3915</v>
      </c>
      <c r="B3917" t="inlineStr">
        <is>
          <t>세트만 파나요?? 주력만 따로 하나 더 사구싶은데 ㅠㅜㅠ</t>
        </is>
      </c>
    </row>
    <row r="3918">
      <c r="A3918" s="1" t="n">
        <v>3916</v>
      </c>
      <c r="B3918" t="inlineStr">
        <is>
          <t>하하하님 용접 하실 때 보호경은 잘 착용하구 계시는 거죠??? 편집하실 때 일일이 고양이 사진 넣어주시느라 그때는 맨눈으로 보실거같은데 걱정이 되네요 ㅜㅜ</t>
        </is>
      </c>
    </row>
    <row r="3919">
      <c r="A3919" s="1" t="n">
        <v>3917</v>
      </c>
      <c r="B3919" t="inlineStr">
        <is>
          <t>우리집 벽 단열재도 저거보다 얇겠다...</t>
        </is>
      </c>
    </row>
    <row r="3920">
      <c r="A3920" s="1" t="n">
        <v>3918</v>
      </c>
      <c r="B3920" t="inlineStr">
        <is>
          <t>갑자기 이 시간에 업로드라니 !!!!!! 선댓 후감상 !!!!!</t>
        </is>
      </c>
    </row>
    <row r="3921">
      <c r="A3921" s="1" t="n">
        <v>3919</v>
      </c>
      <c r="B3921" t="inlineStr">
        <is>
          <t>웬일로 이 시간에 업로드라니!!!@</t>
        </is>
      </c>
    </row>
    <row r="3922">
      <c r="A3922" s="1" t="n">
        <v>3920</v>
      </c>
      <c r="B3922" t="inlineStr">
        <is>
          <t>06:35 ㅋㅋㅋㅋㅋㅋㅋㅋㅋㅋㅋㅋㅋㅋㅋㅋㅋㅋㅋㅋㅋㅋㅋㅋㅋ</t>
        </is>
      </c>
    </row>
    <row r="3923">
      <c r="A3923" s="1" t="n">
        <v>3921</v>
      </c>
      <c r="B3923" t="inlineStr">
        <is>
          <t>하하하님 오랜만에 먹방 찍어주시면 안될까요?? 작년에도 이맘때에 종종 먹방 올려주셨던 것 같은데...아 뭐야... 먹방 영상 올린지 한달 밖에 안 지났네</t>
        </is>
      </c>
    </row>
    <row r="3924">
      <c r="A3924" s="1" t="n">
        <v>3922</v>
      </c>
      <c r="B3924" t="inlineStr">
        <is>
          <t>탐나는 달력이로다 !!!!</t>
        </is>
      </c>
    </row>
    <row r="3925">
      <c r="A3925" s="1" t="n">
        <v>3923</v>
      </c>
      <c r="B3925" t="inlineStr">
        <is>
          <t>대단하십니다</t>
        </is>
      </c>
    </row>
    <row r="3926">
      <c r="A3926" s="1" t="n">
        <v>3924</v>
      </c>
      <c r="B3926" t="inlineStr">
        <is>
          <t xml:space="preserve">  뭐든, 잘 만드시네요!!!!!  근데 그냥 전기장판 깔아주는건 어때요???</t>
        </is>
      </c>
    </row>
    <row r="3927">
      <c r="A3927" s="1" t="n">
        <v>3925</v>
      </c>
      <c r="B3927" t="inlineStr">
        <is>
          <t>고양이  핑계로  요것저것 만드시는중^^</t>
        </is>
      </c>
    </row>
    <row r="3928">
      <c r="A3928" s="1" t="n">
        <v>3926</v>
      </c>
      <c r="B3928" t="inlineStr">
        <is>
          <t>나만 하삼냥이들이 집냥이라고 계속 생각했나?</t>
        </is>
      </c>
    </row>
    <row r="3929">
      <c r="A3929" s="1" t="n">
        <v>3927</v>
      </c>
      <c r="B3929" t="inlineStr">
        <is>
          <t>How does the solar heater even works ? Did the water just self circulated into the pail ?</t>
        </is>
      </c>
    </row>
    <row r="3930">
      <c r="A3930" s="1" t="n">
        <v>3928</v>
      </c>
      <c r="B3930" t="inlineStr">
        <is>
          <t>wow, đẹp quá à</t>
        </is>
      </c>
    </row>
    <row r="3931">
      <c r="A3931" s="1" t="n">
        <v>3929</v>
      </c>
      <c r="B3931" t="inlineStr">
        <is>
          <t>하삼님 디자인 신경 안쓰신다면서 그짓말...나무결까지 내시면서...</t>
        </is>
      </c>
    </row>
    <row r="3932">
      <c r="A3932" s="1" t="n">
        <v>3930</v>
      </c>
      <c r="B3932" t="inlineStr">
        <is>
          <t>It’s wonderful that you made this but I hope bad people don’t come to destroy it or mess with it ...</t>
        </is>
      </c>
    </row>
    <row r="3933">
      <c r="A3933" s="1" t="n">
        <v>3931</v>
      </c>
      <c r="B3933" t="inlineStr">
        <is>
          <t>기술이 부럽네요</t>
        </is>
      </c>
    </row>
    <row r="3934">
      <c r="A3934" s="1" t="n">
        <v>3932</v>
      </c>
      <c r="B3934" t="inlineStr">
        <is>
          <t>이래서 인간이 만물의 영장이라는 거죠^^</t>
        </is>
      </c>
    </row>
    <row r="3935">
      <c r="A3935" s="1" t="n">
        <v>3933</v>
      </c>
      <c r="B3935" t="inlineStr">
        <is>
          <t>You make a nice house</t>
        </is>
      </c>
    </row>
    <row r="3936">
      <c r="A3936" s="1" t="n">
        <v>3934</v>
      </c>
      <c r="B3936" t="inlineStr">
        <is>
          <t>이건 대체 ...</t>
        </is>
      </c>
    </row>
    <row r="3937">
      <c r="A3937" s="1" t="n">
        <v>3935</v>
      </c>
      <c r="B3937" t="inlineStr">
        <is>
          <t>번창하세요!!!!!!!!!</t>
        </is>
      </c>
    </row>
    <row r="3938">
      <c r="A3938" s="1" t="n">
        <v>3936</v>
      </c>
      <c r="B3938" t="inlineStr">
        <is>
          <t>문헌정보과에선 도대체 뭘 가르치는 거지...</t>
        </is>
      </c>
    </row>
    <row r="3939">
      <c r="A3939" s="1" t="n">
        <v>3937</v>
      </c>
      <c r="B3939" t="inlineStr">
        <is>
          <t>단독주택에 살다보니 마당에서 몇개월째 길냥이 맘으로 밥주고 있는데 항상 찾아오는 고양이가 두마리 있어요!! (얘네 두명 빼고는 밥만 먹고 가버림 ㅠ) 특히 한마리는 집에 들어와서 자고 나가고 길에서 부르면 어디선가 냅따 뛰어올 정도로 친한데 제가 고양이에 대한 지식이 없어서요.. 궁금한점 몇가지 알려주시면 감사하겠습니다!! 1번. 고양이는 왜 갑자기 무나요? (살짝물긴 하는데 .. 그냥 자기혼자 제 다리에 슥슥 비비다가 그럼..) 2번 고양이가 집안에 자주 놀러오는데 혹시 좀 씻길 방법 있나요…?( 목욕은 절대 안할거 같네요..)3번 고양이가 츄르나 캣닢에 관심이 없던데 그런 경우도 있나요?4번 고양이 아픈곳없나 병원에 가고싶은데 갑자기 납치하고 풀어주면 안올 가능성이 큰가요?5번 길냥이 겨울집을 사서 거기에 캣닢도 넣었는데 아무도 안들어가요..어쩌죠.. 이거 못쓰나요</t>
        </is>
      </c>
    </row>
    <row r="3940">
      <c r="A3940" s="1" t="n">
        <v>3938</v>
      </c>
      <c r="B3940" t="inlineStr">
        <is>
          <t>전문가는 아니지만살짝무는거면 나름 애교입니다 좋아서 흥분?같은거 한거라고 들은거같아요 고양이들 이마로 부비적대는거 자기거라고 표시하는 거라고 합니다츄르같은건 기호식품이라 좋아하는애도 있고 안 좋아하는 애도 있데요 여기 길막이도 츄르 별로 안 좋아합니다 간식같은거 따로 주고 싶으시면 간식 종류도 여러 종류니 이것저것 줘보고 먹는것만 주는것도 좋을 것 같습니다</t>
        </is>
      </c>
    </row>
    <row r="3941">
      <c r="A3941" s="1" t="n">
        <v>3939</v>
      </c>
      <c r="B3941" t="inlineStr">
        <is>
          <t>안에서 계속 키울거 아니면 안 씻기는게 좋을거같지만 발이라도 닦이고 싶으면 그냥 동물용 목욕티슈인가 그런거 사서 닦이세요</t>
        </is>
      </c>
    </row>
    <row r="3942">
      <c r="A3942" s="1" t="n">
        <v>3940</v>
      </c>
      <c r="B3942" t="inlineStr">
        <is>
          <t>길냥이 집은 처음 보는거니까 경계하는거 같은데 캣닢 안 좋아하면 그냥 안에다 밥 주거나 장난감같은걸로 유인해서 좋은 기억 심어주는게 좋을 것 같아요</t>
        </is>
      </c>
    </row>
    <row r="3943">
      <c r="A3943" s="1" t="n">
        <v>3941</v>
      </c>
      <c r="B3943" t="inlineStr">
        <is>
          <t>정은 주지않을거지만 태양열 부동산은 줄것이다</t>
        </is>
      </c>
    </row>
    <row r="3944">
      <c r="A3944" s="1" t="n">
        <v>3942</v>
      </c>
      <c r="B3944" t="inlineStr">
        <is>
          <t>지지직 소리까지 이얏호응같은 소리로 바꾸면 참 좋을거같아요</t>
        </is>
      </c>
    </row>
    <row r="3945">
      <c r="A3945" s="1" t="n">
        <v>3943</v>
      </c>
      <c r="B3945" t="inlineStr">
        <is>
          <t>독립하거나 쫓겨나는 고양이들 없게 펜스쳐서 냥이랜드 만들어 주세요!!</t>
        </is>
      </c>
    </row>
    <row r="3946">
      <c r="A3946" s="1" t="n">
        <v>3944</v>
      </c>
      <c r="B3946" t="inlineStr">
        <is>
          <t>마스코트이면서 라이벌은 삼색이와 야통이 !!!</t>
        </is>
      </c>
    </row>
    <row r="3947">
      <c r="A3947" s="1" t="n">
        <v>3945</v>
      </c>
      <c r="B3947" t="inlineStr">
        <is>
          <t>그래도 이채널은 어느채널과는 달리 고양이를 위해서 아낌없이  돈을 쓰시네요!  감사합니다!하하네집 안 지 얼마안되었네요! 여기가 진짜 야옹이 사랑 채널이네요!</t>
        </is>
      </c>
    </row>
    <row r="3948">
      <c r="A3948" s="1" t="n">
        <v>3946</v>
      </c>
      <c r="B3948" t="inlineStr">
        <is>
          <t>hahaha님 혹시 각파이프 용접은 미그용접으로 하신 건가요</t>
        </is>
      </c>
    </row>
    <row r="3949">
      <c r="A3949" s="1" t="n">
        <v>3947</v>
      </c>
      <c r="B3949" t="inlineStr">
        <is>
          <t>his abilities/talents are astounding.</t>
        </is>
      </c>
    </row>
    <row r="3950">
      <c r="A3950" s="1" t="n">
        <v>3948</v>
      </c>
      <c r="B3950" t="inlineStr">
        <is>
          <t>Is it a cat farm?! :)</t>
        </is>
      </c>
    </row>
    <row r="3951">
      <c r="A3951" s="1" t="n">
        <v>3949</v>
      </c>
      <c r="B3951" t="inlineStr">
        <is>
          <t>욘석들 좋겠다 정주지 않고 꾸미기 싫어하는 집사를 두어서</t>
        </is>
      </c>
    </row>
    <row r="3952">
      <c r="A3952" s="1" t="n">
        <v>3950</v>
      </c>
      <c r="B3952" t="inlineStr">
        <is>
          <t>달력이라생각하면비싸지만...고양이 사진 보려샀어요!</t>
        </is>
      </c>
    </row>
    <row r="3953">
      <c r="A3953" s="1" t="n">
        <v>3951</v>
      </c>
      <c r="B3953" t="inlineStr">
        <is>
          <t>귀여운 삼색이 ㅋㅋㅋㅋㅋㅋㅋㅋ아.. 근데요, &lt;ha haha&gt;님은 &lt;하&gt;씨 인가요?</t>
        </is>
      </c>
    </row>
    <row r="3954">
      <c r="A3954" s="1" t="n">
        <v>3952</v>
      </c>
      <c r="B3954" t="inlineStr">
        <is>
          <t>네 예전에 큐엔에이에서 답변하셨더라고요</t>
        </is>
      </c>
    </row>
    <row r="3955">
      <c r="A3955" s="1" t="n">
        <v>3953</v>
      </c>
      <c r="B3955" t="inlineStr">
        <is>
          <t>ㅋㅋㅋ어라마면돼요ㅋㅋㅋ파러요파라요좋은건 동물도알아욬ㅋㅋㅋ</t>
        </is>
      </c>
    </row>
    <row r="3956">
      <c r="A3956" s="1" t="n">
        <v>3954</v>
      </c>
      <c r="B3956" t="inlineStr">
        <is>
          <t>사랑해요~</t>
        </is>
      </c>
    </row>
    <row r="3957">
      <c r="A3957" s="1" t="n">
        <v>3955</v>
      </c>
      <c r="B3957" t="inlineStr">
        <is>
          <t>what aren't you gonna make for your cats? lol</t>
        </is>
      </c>
    </row>
    <row r="3958">
      <c r="A3958" s="1" t="n">
        <v>3956</v>
      </c>
      <c r="B3958" t="inlineStr">
        <is>
          <t>무가 물었던 브로마이드 당장 경매 올리시죠</t>
        </is>
      </c>
    </row>
    <row r="3959">
      <c r="A3959" s="1" t="n">
        <v>3957</v>
      </c>
      <c r="B3959" t="inlineStr">
        <is>
          <t>6시 58초에 주문완료~</t>
        </is>
      </c>
    </row>
    <row r="3960">
      <c r="A3960" s="1" t="n">
        <v>3958</v>
      </c>
      <c r="B3960" t="inlineStr">
        <is>
          <t>인생 재미지게 사시네</t>
        </is>
      </c>
    </row>
    <row r="3961">
      <c r="A3961" s="1" t="n">
        <v>3959</v>
      </c>
      <c r="B3961" t="inlineStr">
        <is>
          <t>10:05 도도도 도도도 왔다 (조사) (의성어)</t>
        </is>
      </c>
    </row>
    <row r="3962">
      <c r="A3962" s="1" t="n">
        <v>3960</v>
      </c>
      <c r="B3962" t="inlineStr">
        <is>
          <t>고냥이 집중에 제일 비싼집이 아닐까 ㅎ.ㅎ</t>
        </is>
      </c>
    </row>
    <row r="3963">
      <c r="A3963" s="1" t="n">
        <v>3961</v>
      </c>
      <c r="B3963" t="inlineStr">
        <is>
          <t>6:32 ㅋㅋㅋㅋ</t>
        </is>
      </c>
    </row>
    <row r="3964">
      <c r="A3964" s="1" t="n">
        <v>3962</v>
      </c>
      <c r="B3964" t="inlineStr">
        <is>
          <t>이젠 놀랍지도 않다..올것이 왔네.</t>
        </is>
      </c>
    </row>
    <row r="3965">
      <c r="A3965" s="1" t="n">
        <v>3963</v>
      </c>
      <c r="B3965" t="inlineStr">
        <is>
          <t>구매 성공!</t>
        </is>
      </c>
    </row>
    <row r="3966">
      <c r="A3966" s="1" t="n">
        <v>3964</v>
      </c>
      <c r="B3966" t="inlineStr">
        <is>
          <t>뭐야..우리집보다좋네</t>
        </is>
      </c>
    </row>
    <row r="3967">
      <c r="A3967" s="1" t="n">
        <v>3965</v>
      </c>
      <c r="B3967" t="inlineStr">
        <is>
          <t>와우!!</t>
        </is>
      </c>
    </row>
    <row r="3968">
      <c r="A3968" s="1" t="n">
        <v>3966</v>
      </c>
      <c r="B3968" t="inlineStr">
        <is>
          <t>벌써 2022년이라니.....2020 원더키디 하고도 2년이 지났네....</t>
        </is>
      </c>
    </row>
    <row r="3969">
      <c r="A3969" s="1" t="n">
        <v>3967</v>
      </c>
      <c r="B3969" t="inlineStr">
        <is>
          <t>하님 나중에 hahaha 박물관 하나 만들어 주실거죠????</t>
        </is>
      </c>
    </row>
    <row r="3970">
      <c r="A3970" s="1" t="n">
        <v>3968</v>
      </c>
      <c r="B3970" t="inlineStr">
        <is>
          <t>다음 크리스마스엔 크루즈 만드시겠는걸...?</t>
        </is>
      </c>
    </row>
    <row r="3971">
      <c r="A3971" s="1" t="n">
        <v>3969</v>
      </c>
      <c r="B3971" t="inlineStr">
        <is>
          <t>사랑해..삼색아....</t>
        </is>
      </c>
    </row>
    <row r="3972">
      <c r="A3972" s="1" t="n">
        <v>3970</v>
      </c>
      <c r="B3972" t="inlineStr">
        <is>
          <t>나중에 하삼님 본인집도 직접 지으시는건가요</t>
        </is>
      </c>
    </row>
    <row r="3973">
      <c r="A3973" s="1" t="n">
        <v>3971</v>
      </c>
      <c r="B3973" t="inlineStr">
        <is>
          <t>으아아아 달력!!</t>
        </is>
      </c>
    </row>
    <row r="3974">
      <c r="A3974" s="1" t="n">
        <v>3972</v>
      </c>
      <c r="B3974" t="inlineStr">
        <is>
          <t>2:06 삼색이 발 너무 겹다.. 그리고 디자인 생각 안하신다면서 너무 이쁜데요..?</t>
        </is>
      </c>
    </row>
    <row r="3975">
      <c r="A3975" s="1" t="n">
        <v>3973</v>
      </c>
      <c r="B3975" t="inlineStr">
        <is>
          <t>태양열요..?ㅋㅋㅋㅋㅋㅋ이게 정말 말이 되는가 싶고ㅋㅋㅋㅋㅋㅋㅋㅋㅋㅋㅋㅋㅋㅋㅋ고양이 유튜브 채널 맞죠? 맞긴 맞는거 같은데 아니 이게; ㅋㅋㅋㅋㅋㅋㅋㅋㅋㅋㅋㅋㅋㅋㅋ</t>
        </is>
      </c>
    </row>
    <row r="3976">
      <c r="A3976" s="1" t="n">
        <v>3974</v>
      </c>
      <c r="B3976" t="inlineStr">
        <is>
          <t>4:40 지금 내 컴퓨터 배경화면 이 장면인데 삼색이가 배경으로 있으면 감히 딴짓을 못하게 된다... 삼색이를 위해 일해라 나자신 orz orz orz</t>
        </is>
      </c>
    </row>
    <row r="3977">
      <c r="A3977" s="1" t="n">
        <v>3975</v>
      </c>
      <c r="B3977" t="inlineStr">
        <is>
          <t>와 이분.. 여자친구 빼고 다 만드시네</t>
        </is>
      </c>
    </row>
    <row r="3978">
      <c r="A3978" s="1" t="n">
        <v>3976</v>
      </c>
      <c r="B3978" t="inlineStr">
        <is>
          <t>전구도 보은바구니에서 구할수 있나요?</t>
        </is>
      </c>
    </row>
    <row r="3979">
      <c r="A3979" s="1" t="n">
        <v>3977</v>
      </c>
      <c r="B3979" t="inlineStr">
        <is>
          <t>올만에 ᆢ 빠라밥바 빠봐바~~ 들어서 행복해요~~~</t>
        </is>
      </c>
    </row>
    <row r="3980">
      <c r="A3980" s="1" t="n">
        <v>3978</v>
      </c>
      <c r="B3980" t="inlineStr">
        <is>
          <t>근데 하하하님 예전보다 애들 만지는게 과격해짐 𐌅𐨛𐌅𐨛𐌅𐨛𐌅𐨛𐌅𐨛𐌅𐨛𐌅𐨛𐌅𐌅𐨛𐌅𐨛𐌅𐨛𐌅𐨛𐌅𐨛𐌅𐨛𐌅𐨛𐌅</t>
        </is>
      </c>
    </row>
    <row r="3981">
      <c r="A3981" s="1" t="n">
        <v>3979</v>
      </c>
      <c r="B3981" t="inlineStr">
        <is>
          <t>무 씻기는 영상 얼른올려주세요~ㅜㅜ 아니면 무는 아직도 안 씻었나...?</t>
        </is>
      </c>
    </row>
    <row r="3982">
      <c r="A3982" s="1" t="n">
        <v>3980</v>
      </c>
      <c r="B3982" t="inlineStr">
        <is>
          <t xml:space="preserve"> @Hot coke  그때 댓글보니 무가 목욕이 생애 처음이고 화장실이 낯선데다가 밀폐된 공간이고 문 쾅닫는 소리에 놀랐다 등을 얘기하시긴 하더라구용</t>
        </is>
      </c>
    </row>
    <row r="3983">
      <c r="A3983" s="1" t="n">
        <v>3981</v>
      </c>
      <c r="B3983" t="inlineStr">
        <is>
          <t>11:20 에 있는 정수기 정보 아시는분..</t>
        </is>
      </c>
    </row>
    <row r="3984">
      <c r="A3984" s="1" t="n">
        <v>3982</v>
      </c>
      <c r="B3984" t="inlineStr">
        <is>
          <t>삼색️️️️️️️️</t>
        </is>
      </c>
    </row>
    <row r="3985">
      <c r="A3985" s="1" t="n">
        <v>3983</v>
      </c>
      <c r="B3985" t="inlineStr">
        <is>
          <t>....BRAVO !!!..Thank you !!!!</t>
        </is>
      </c>
    </row>
    <row r="3986">
      <c r="A3986" s="1" t="n">
        <v>3984</v>
      </c>
      <c r="B3986" t="inlineStr">
        <is>
          <t xml:space="preserve">저도 저곳에 들어갈수 있을까요아저는 큰고양이입니다 </t>
        </is>
      </c>
    </row>
    <row r="3987">
      <c r="A3987" s="1" t="n">
        <v>3985</v>
      </c>
      <c r="B3987" t="inlineStr">
        <is>
          <t>안티스파터 스프레이 있는디 그거쓰시면 용접똥이랑 분진 덜붙어요</t>
        </is>
      </c>
    </row>
    <row r="3988">
      <c r="A3988" s="1" t="n">
        <v>3986</v>
      </c>
      <c r="B3988" t="inlineStr">
        <is>
          <t>이번엔 등수안에 들수 있을까요? 하삼고시 오후6시 시작~!</t>
        </is>
      </c>
    </row>
    <row r="3989">
      <c r="A3989" s="1" t="n">
        <v>3987</v>
      </c>
      <c r="B3989" t="inlineStr">
        <is>
          <t>사실 며칠전 그리 춥지않다고 생각작은집 그냥 두었더니 한군데애기까지6마리가 들어가 엉겨붙어 자다가 애기 한마리가 깔려 죽어있어서 너무 불쌍했음..저 주먹 반만한 이제 1개월된 애기들이 ㅡ집 문만 열면약 1미터를 점프해서 달려듭니다...저를 무지 따라요..참치나 간식주면와아아앜~~ 응애 응애 응애 하며 마구 기어오릅니다 ㅋㅋㅋ김흥국 말고 응애응애 하는애들은 처음봄 ㅋㅋㅋ</t>
        </is>
      </c>
    </row>
    <row r="3990">
      <c r="A3990" s="1" t="n">
        <v>3988</v>
      </c>
      <c r="B3990" t="inlineStr">
        <is>
          <t>최고다.</t>
        </is>
      </c>
    </row>
    <row r="3991">
      <c r="A3991" s="1" t="n">
        <v>3989</v>
      </c>
      <c r="B3991" t="inlineStr">
        <is>
          <t>휼륭하다 삼색이~^^~</t>
        </is>
      </c>
    </row>
    <row r="3992">
      <c r="A3992" s="1" t="n">
        <v>3990</v>
      </c>
      <c r="B3992" t="inlineStr">
        <is>
          <t>태평소마를리릴이리이이인 ㅠㅠㅠㅠ</t>
        </is>
      </c>
    </row>
    <row r="3993">
      <c r="A3993" s="1" t="n">
        <v>3991</v>
      </c>
      <c r="B3993" t="inlineStr">
        <is>
          <t>앞으로 누가무인도 갈때 뭐가져 갈래라고 묻는다면주저없이 haha ha 님이라고 할꺼에요</t>
        </is>
      </c>
    </row>
    <row r="3994">
      <c r="A3994" s="1" t="n">
        <v>3992</v>
      </c>
      <c r="B3994" t="inlineStr">
        <is>
          <t>양어장 고양이들 달력을 갖고 싶긴 하지만 집에 생기는 달력은 늘 펴보지도 않고 삼사 년 후 폐기된다. 나 같은 자들을 위해 고양이별 브로마이드나 개묘 화보집도 내주면 좋겠다. 엽서세트라도. 저는 무 사진 잔뜩집을 갖고 싶습니다</t>
        </is>
      </c>
    </row>
    <row r="3995">
      <c r="A3995" s="1" t="n">
        <v>3993</v>
      </c>
      <c r="B3995" t="inlineStr"/>
    </row>
    <row r="3996">
      <c r="A3996" s="1" t="n">
        <v>3994</v>
      </c>
      <c r="B3996" t="inlineStr">
        <is>
          <t>샀다 ㅎㅎ</t>
        </is>
      </c>
    </row>
    <row r="3997">
      <c r="A3997" s="1" t="n">
        <v>3995</v>
      </c>
      <c r="B3997" t="inlineStr">
        <is>
          <t>그는 문과다</t>
        </is>
      </c>
    </row>
    <row r="3998">
      <c r="A3998" s="1" t="n">
        <v>3996</v>
      </c>
      <c r="B3998" t="inlineStr">
        <is>
          <t>또또또 보고싶당</t>
        </is>
      </c>
    </row>
    <row r="3999">
      <c r="A3999" s="1" t="n">
        <v>3997</v>
      </c>
      <c r="B3999" t="inlineStr">
        <is>
          <t>용접하는 장면은 용접유튜버들 부랄탁하게 만드는 영상임 ㅋㅋㅋ</t>
        </is>
      </c>
    </row>
    <row r="4000">
      <c r="A4000" s="1" t="n">
        <v>3998</v>
      </c>
      <c r="B4000" t="inlineStr">
        <is>
          <t>진짜 뭐지... 만들어서 파는 직업을 하시는건가요..?</t>
        </is>
      </c>
    </row>
    <row r="4001">
      <c r="A4001" s="1" t="n">
        <v>3999</v>
      </c>
      <c r="B4001" t="inlineStr">
        <is>
          <t>이남자 크래프팅 실력이 예사롭지 않다... 붕어양식장 하려면 저정도는 되야하는건가...</t>
        </is>
      </c>
    </row>
    <row r="4002">
      <c r="A4002" s="1" t="n">
        <v>4000</v>
      </c>
      <c r="B4002" t="inlineStr">
        <is>
          <t>작업대.. 곧 또 렙업해야겠네요..</t>
        </is>
      </c>
    </row>
    <row r="4003">
      <c r="A4003" s="1" t="n">
        <v>4001</v>
      </c>
      <c r="B4003" t="inlineStr"/>
    </row>
    <row r="4004">
      <c r="A4004" s="1" t="n">
        <v>4002</v>
      </c>
      <c r="B4004" t="inlineStr">
        <is>
          <t>헐 대박! 맥가이버 인줄~ 하님.. 맥가이버를 아시나욤^^:</t>
        </is>
      </c>
    </row>
    <row r="4005">
      <c r="A4005" s="1" t="n">
        <v>4003</v>
      </c>
      <c r="B4005" t="inlineStr">
        <is>
          <t>우리, 무 왕자님-!!</t>
        </is>
      </c>
    </row>
    <row r="4006">
      <c r="A4006" s="1" t="n">
        <v>4004</v>
      </c>
      <c r="B4006" t="inlineStr">
        <is>
          <t>온수매트 쓰는 집?도 전에 만드신걸로 기억하는데....</t>
        </is>
      </c>
    </row>
    <row r="4007">
      <c r="A4007" s="1" t="n">
        <v>4005</v>
      </c>
      <c r="B4007" t="inlineStr">
        <is>
          <t>삼색아 사랑해</t>
        </is>
      </c>
    </row>
    <row r="4008">
      <c r="A4008" s="1" t="n">
        <v>4006</v>
      </c>
      <c r="B4008" t="inlineStr">
        <is>
          <t>모델료로는 뭘 주시나요~~??^^. 다들 일급 모델들이라 마니 드려야 할듯요</t>
        </is>
      </c>
    </row>
    <row r="4009">
      <c r="A4009" s="1" t="n">
        <v>4007</v>
      </c>
      <c r="B4009" t="inlineStr">
        <is>
          <t>작통이ha부지 : 하라는 독립은 안하고</t>
        </is>
      </c>
    </row>
    <row r="4010">
      <c r="A4010" s="1" t="n">
        <v>4008</v>
      </c>
      <c r="B4010" t="inlineStr">
        <is>
          <t>Lol they already move in before u finished the house.</t>
        </is>
      </c>
    </row>
    <row r="4011">
      <c r="A4011" s="1" t="n">
        <v>4009</v>
      </c>
      <c r="B4011" t="inlineStr">
        <is>
          <t>무...미모....</t>
        </is>
      </c>
    </row>
    <row r="4012">
      <c r="A4012" s="1" t="n">
        <v>4010</v>
      </c>
      <c r="B4012" t="inlineStr">
        <is>
          <t>집 위치가 카오스냥 새끼들을 위한 건가</t>
        </is>
      </c>
    </row>
    <row r="4013">
      <c r="A4013" s="1" t="n">
        <v>4011</v>
      </c>
      <c r="B4013" t="inlineStr">
        <is>
          <t>내가 저기서 살고싶다. 가능한가?</t>
        </is>
      </c>
    </row>
    <row r="4014">
      <c r="A4014" s="1" t="n">
        <v>4012</v>
      </c>
      <c r="B4014" t="inlineStr">
        <is>
          <t>이 분 진짜 뭐하시는 분이세요?? 문과대학 나온걸로 아는데 저런 기술은 어떻게 알지?</t>
        </is>
      </c>
    </row>
    <row r="4015">
      <c r="A4015" s="1" t="n">
        <v>4013</v>
      </c>
      <c r="B4015" t="inlineStr">
        <is>
          <t>당신은 천사,,,? 아니 천재,,?</t>
        </is>
      </c>
    </row>
    <row r="4016">
      <c r="A4016" s="1" t="n">
        <v>4014</v>
      </c>
      <c r="B4016" t="inlineStr">
        <is>
          <t>내 이걸위해.오늘 운동도 포기하고 왔다!!</t>
        </is>
      </c>
    </row>
    <row r="4017">
      <c r="A4017" s="1" t="n">
        <v>4015</v>
      </c>
      <c r="B4017" t="inlineStr">
        <is>
          <t>이 양어장 아저씨의 정체가 뭐지? 과거 폭탄처리특수요원인가 왜이리 뚝딱뚝딱이지?</t>
        </is>
      </c>
    </row>
    <row r="4018">
      <c r="A4018" s="1" t="n">
        <v>4016</v>
      </c>
      <c r="B4018" t="inlineStr">
        <is>
          <t>우ㅡ와 솜씨가 아가들 집만짓기는 아까워요  우리집애들도 만들어 주면 안되나요 합이 8마리 이겨울이 걱정입니다  자리마다 전기선 땡겨서 찜팩으로 쓰니까  올해도 전기세 폭탄 맞게 생겼네요 아ㅡ 진짜 진심  부럽습니다</t>
        </is>
      </c>
    </row>
    <row r="4019">
      <c r="A4019" s="1" t="n">
        <v>4017</v>
      </c>
      <c r="B4019" t="inlineStr">
        <is>
          <t>고양이도 만드실듯..</t>
        </is>
      </c>
    </row>
    <row r="4020">
      <c r="A4020" s="1" t="n">
        <v>4018</v>
      </c>
      <c r="B4020" t="inlineStr">
        <is>
          <t>하... 오늘 쥐 끈끈이에 걸린 고양이 새끼 구출했는데 물리고 난리였는데 이제 잠잠하네요.</t>
        </is>
      </c>
    </row>
    <row r="4021">
      <c r="A4021" s="1" t="n">
        <v>4019</v>
      </c>
      <c r="B4021" t="inlineStr">
        <is>
          <t>하님은 무를 키운다(?)</t>
        </is>
      </c>
    </row>
    <row r="4022">
      <c r="A4022" s="1" t="n">
        <v>4020</v>
      </c>
      <c r="B4022" t="inlineStr">
        <is>
          <t>After Yeomin left the place i happened to be busy and had stopped watching the videos of these cats. Did yeomin return already now and whose babies are those, the white ones and a few others?</t>
        </is>
      </c>
    </row>
    <row r="4023">
      <c r="A4023" s="1" t="n">
        <v>4021</v>
      </c>
      <c r="B4023" t="inlineStr">
        <is>
          <t>천재~천재~ 못하는건뭐임???</t>
        </is>
      </c>
    </row>
    <row r="4024">
      <c r="A4024" s="1" t="n">
        <v>4022</v>
      </c>
      <c r="B4024" t="inlineStr">
        <is>
          <t>길냥이 번식시작하면 무섭게 늘어나는데...</t>
        </is>
      </c>
    </row>
    <row r="4025">
      <c r="A4025" s="1" t="n">
        <v>4023</v>
      </c>
      <c r="B4025" t="inlineStr">
        <is>
          <t xml:space="preserve"> </t>
        </is>
      </c>
    </row>
    <row r="4026">
      <c r="A4026" s="1" t="n">
        <v>4024</v>
      </c>
      <c r="B4026" t="inlineStr">
        <is>
          <t>이쯤되면 정 대신 다 주시는 듯</t>
        </is>
      </c>
    </row>
    <row r="4027">
      <c r="A4027" s="1" t="n">
        <v>4025</v>
      </c>
      <c r="B4027" t="inlineStr">
        <is>
          <t>무는 가지고싶다</t>
        </is>
      </c>
    </row>
    <row r="4028">
      <c r="A4028" s="1" t="n">
        <v>4026</v>
      </c>
      <c r="B4028" t="inlineStr">
        <is>
          <t>달력이제봤어요ㅜㅜ 2판인쇄해주세요</t>
        </is>
      </c>
    </row>
    <row r="4029">
      <c r="A4029" s="1" t="n">
        <v>4027</v>
      </c>
      <c r="B4029" t="inlineStr">
        <is>
          <t>삼색아 니가 거기 차지해 ㅋㅋ  좋다~~~</t>
        </is>
      </c>
    </row>
    <row r="4030">
      <c r="A4030" s="1" t="n">
        <v>4028</v>
      </c>
      <c r="B4030" t="inlineStr">
        <is>
          <t>11:45 무야 그거 그렇게 할거면 나 줘...</t>
        </is>
      </c>
    </row>
    <row r="4031">
      <c r="A4031" s="1" t="n">
        <v>4029</v>
      </c>
      <c r="B4031" t="inlineStr">
        <is>
          <t>하하 하 님은 대체  몇살일까?궁금 궁금~</t>
        </is>
      </c>
    </row>
    <row r="4032">
      <c r="A4032" s="1" t="n">
        <v>4030</v>
      </c>
      <c r="B4032" t="inlineStr">
        <is>
          <t>89년생이요. 몇 년 전 큐앤에이 영상에서 직접 밝히셨어요</t>
        </is>
      </c>
    </row>
    <row r="4033">
      <c r="A4033" s="1" t="n">
        <v>4031</v>
      </c>
      <c r="B4033" t="inlineStr">
        <is>
          <t>기술.....기술자다.......!!!</t>
        </is>
      </c>
    </row>
    <row r="4034">
      <c r="A4034" s="1" t="n">
        <v>4032</v>
      </c>
      <c r="B4034" t="inlineStr">
        <is>
          <t>삼색이!!!</t>
        </is>
      </c>
    </row>
    <row r="4035">
      <c r="A4035" s="1" t="n">
        <v>4033</v>
      </c>
      <c r="B4035" t="inlineStr">
        <is>
          <t>실수로 유튜브 들어왔다가 이게 뭐시여 하면서 영상 누름아니 태양열이라니 이 사람</t>
        </is>
      </c>
    </row>
    <row r="4036">
      <c r="A4036" s="1" t="n">
        <v>4034</v>
      </c>
      <c r="B4036" t="inlineStr">
        <is>
          <t>이거시 친환경 아님니꽈~~</t>
        </is>
      </c>
    </row>
    <row r="4037">
      <c r="A4037" s="1" t="n">
        <v>4035</v>
      </c>
      <c r="B4037" t="inlineStr">
        <is>
          <t>연님아래기야 추워. 어여 돌아와</t>
        </is>
      </c>
    </row>
    <row r="4038">
      <c r="A4038" s="1" t="n">
        <v>4036</v>
      </c>
      <c r="B4038" t="inlineStr">
        <is>
          <t>도대체 정체가...ㄷㄷㄷㄷㄷㄷㄷㄷㄷ</t>
        </is>
      </c>
    </row>
    <row r="4039">
      <c r="A4039" s="1" t="n">
        <v>4037</v>
      </c>
      <c r="B4039" t="inlineStr">
        <is>
          <t>사람보다 낫다…….</t>
        </is>
      </c>
    </row>
    <row r="4040">
      <c r="A4040" s="1" t="n">
        <v>4038</v>
      </c>
      <c r="B4040" t="inlineStr">
        <is>
          <t>내가동물을 키우지않는이유 : 이만큼 해줄수가 없다..</t>
        </is>
      </c>
    </row>
    <row r="4041">
      <c r="A4041" s="1" t="n">
        <v>4039</v>
      </c>
      <c r="B4041" t="inlineStr">
        <is>
          <t>나중에 청소가 힘들겠움당 좁아서</t>
        </is>
      </c>
    </row>
    <row r="4042">
      <c r="A4042" s="1" t="n">
        <v>4040</v>
      </c>
      <c r="B4042" t="inlineStr">
        <is>
          <t>Does he still have the dogs?</t>
        </is>
      </c>
    </row>
    <row r="4043">
      <c r="A4043" s="1" t="n">
        <v>4041</v>
      </c>
      <c r="B4043" t="inlineStr">
        <is>
          <t>정 안 주려고 노력하다 실패한 ha라버지...</t>
        </is>
      </c>
    </row>
    <row r="4044">
      <c r="A4044" s="1" t="n">
        <v>4042</v>
      </c>
      <c r="B4044" t="inlineStr">
        <is>
          <t>제집도 좀 만들어주세요... 애옹애옹애옹앵엉애엉애엉애오애옹애옹애오앵오애오애옹애오애오애오앵</t>
        </is>
      </c>
    </row>
    <row r="4045">
      <c r="A4045" s="1" t="n">
        <v>4043</v>
      </c>
      <c r="B4045" t="inlineStr">
        <is>
          <t>Good job thank you thank you very much</t>
        </is>
      </c>
    </row>
    <row r="4046">
      <c r="A4046" s="1" t="n">
        <v>4044</v>
      </c>
      <c r="B4046" t="inlineStr">
        <is>
          <t>엄마 미안해.. 다시 태어나면 삼색이 딸로 태어날래</t>
        </is>
      </c>
    </row>
    <row r="4047">
      <c r="A4047" s="1" t="n">
        <v>4045</v>
      </c>
      <c r="B4047" t="inlineStr">
        <is>
          <t>04:26 공포게임인줄... 놀랐음ㅜㅜ</t>
        </is>
      </c>
    </row>
    <row r="4048">
      <c r="A4048" s="1" t="n">
        <v>4046</v>
      </c>
      <c r="B4048" t="inlineStr">
        <is>
          <t>성공</t>
        </is>
      </c>
    </row>
    <row r="4049">
      <c r="A4049" s="1" t="n">
        <v>4047</v>
      </c>
      <c r="B4049" t="inlineStr">
        <is>
          <t>무 물그릇 뭔지 아시는분!!!!</t>
        </is>
      </c>
    </row>
    <row r="4050">
      <c r="A4050" s="1" t="n">
        <v>4048</v>
      </c>
      <c r="B4050" t="inlineStr">
        <is>
          <t>손재주 진짜 무슨일이야.. 당신 뭐야...</t>
        </is>
      </c>
    </row>
    <row r="4051">
      <c r="A4051" s="1" t="n">
        <v>4049</v>
      </c>
      <c r="B4051" t="inlineStr">
        <is>
          <t>시작이 를린이 태평소라니</t>
        </is>
      </c>
    </row>
    <row r="4052">
      <c r="A4052" s="1" t="n">
        <v>4050</v>
      </c>
      <c r="B4052" t="inlineStr">
        <is>
          <t>구매 완완</t>
        </is>
      </c>
    </row>
    <row r="4053">
      <c r="A4053" s="1" t="n">
        <v>4051</v>
      </c>
      <c r="B4053" t="inlineStr">
        <is>
          <t>독립할 생각 없음 ㅋㅋㅋㅋㅋㅋㅋㅋㅋㅋㅋㅋㅋㅋㅋ</t>
        </is>
      </c>
    </row>
    <row r="4054">
      <c r="A4054" s="1" t="n">
        <v>4052</v>
      </c>
      <c r="B4054" t="inlineStr">
        <is>
          <t>벌써 판매 종료된 거 실화냐고...</t>
        </is>
      </c>
    </row>
    <row r="4055">
      <c r="A4055" s="1" t="n">
        <v>4053</v>
      </c>
      <c r="B4055" t="inlineStr">
        <is>
          <t xml:space="preserve">굳입니다   </t>
        </is>
      </c>
    </row>
    <row r="4056">
      <c r="A4056" s="1" t="n">
        <v>4054</v>
      </c>
      <c r="B4056" t="inlineStr">
        <is>
          <t>무 혹시 살쪄서 점프가 안되는거니? ㅠㅠ</t>
        </is>
      </c>
    </row>
    <row r="4057">
      <c r="A4057" s="1" t="n">
        <v>4055</v>
      </c>
      <c r="B4057" t="inlineStr">
        <is>
          <t>아 맞다 길고양이 였지</t>
        </is>
      </c>
    </row>
    <row r="4058">
      <c r="A4058" s="1" t="n">
        <v>4056</v>
      </c>
      <c r="B4058" t="inlineStr">
        <is>
          <t>하하하 양어장 &gt;&gt;&gt; 하하하 목공소</t>
        </is>
      </c>
    </row>
    <row r="4059">
      <c r="A4059" s="1" t="n">
        <v>4057</v>
      </c>
      <c r="B4059" t="inlineStr">
        <is>
          <t>0:32 ㅋㅋㅋㅋㅋㅋ머하는겨 ㅋㅋㅋㅋ</t>
        </is>
      </c>
    </row>
    <row r="4060">
      <c r="A4060" s="1" t="n">
        <v>4058</v>
      </c>
      <c r="B4060" t="inlineStr">
        <is>
          <t>제발..............제발부탁드립니ㅣ다....................기획셋트 이제야 봤어요................재판해ㅐ주세요...............제발..........굿즈 갯수 좀 늘려주세요(울면서 엎어짐</t>
        </is>
      </c>
    </row>
    <row r="4061">
      <c r="A4061" s="1" t="n">
        <v>4059</v>
      </c>
      <c r="B4061" t="inlineStr">
        <is>
          <t>아니 마지막에 무사진…. 하… 카드가 어딧더라…</t>
        </is>
      </c>
    </row>
    <row r="4062">
      <c r="A4062" s="1" t="n">
        <v>4060</v>
      </c>
      <c r="B4062" t="inlineStr">
        <is>
          <t>정말 못하시는게 뭐죠?</t>
        </is>
      </c>
    </row>
    <row r="4063">
      <c r="A4063" s="1" t="n">
        <v>4061</v>
      </c>
      <c r="B4063" t="inlineStr">
        <is>
          <t>아니 이게 어떻게 되는거녀고요ㅜㅜㅜ!!!!!</t>
        </is>
      </c>
    </row>
    <row r="4064">
      <c r="A4064" s="1" t="n">
        <v>4062</v>
      </c>
      <c r="B4064" t="inlineStr">
        <is>
          <t>도대체 하님 직업이 뭐세요뚝딱 뚝딱 도깨비 요술 방망이 같네요맘씨 너무 착한 키다리 아저씨인가요</t>
        </is>
      </c>
    </row>
    <row r="4065">
      <c r="A4065" s="1" t="n">
        <v>4063</v>
      </c>
      <c r="B4065" t="inlineStr">
        <is>
          <t>근데... 달력이랑 뭐 이것저것 많이 주긴 하는데 4만4천원은 좀 비싸요.. 물론 구매는 했지만.. ㅠㅠ</t>
        </is>
      </c>
    </row>
    <row r="4066">
      <c r="A4066" s="1" t="n">
        <v>4064</v>
      </c>
      <c r="B4066" t="inlineStr">
        <is>
          <t>천하태평가족은 언제나오나요</t>
        </is>
      </c>
    </row>
    <row r="4067">
      <c r="A4067" s="1" t="n">
        <v>4065</v>
      </c>
      <c r="B4067" t="inlineStr">
        <is>
          <t>영하 내려가면 물통이 얼어버리지않을까?</t>
        </is>
      </c>
    </row>
    <row r="4068">
      <c r="A4068" s="1" t="n">
        <v>4066</v>
      </c>
      <c r="B4068" t="inlineStr">
        <is>
          <t>woah!! &lt;3</t>
        </is>
      </c>
    </row>
    <row r="4069">
      <c r="A4069" s="1" t="n">
        <v>4067</v>
      </c>
      <c r="B4069" t="inlineStr">
        <is>
          <t>귀 여 워</t>
        </is>
      </c>
    </row>
    <row r="4070">
      <c r="A4070" s="1" t="n">
        <v>4068</v>
      </c>
      <c r="B4070" t="inlineStr">
        <is>
          <t>당신... 못하는게 모야.....</t>
        </is>
      </c>
    </row>
    <row r="4071">
      <c r="A4071" s="1" t="n">
        <v>4069</v>
      </c>
      <c r="B4071" t="inlineStr">
        <is>
          <t>i like this.this is nice.</t>
        </is>
      </c>
    </row>
    <row r="4072">
      <c r="A4072" s="1" t="n">
        <v>4070</v>
      </c>
      <c r="B4072" t="inlineStr">
        <is>
          <t>11:16 사진인줄 알았는데사진이네</t>
        </is>
      </c>
    </row>
    <row r="4073">
      <c r="A4073" s="1" t="n">
        <v>4071</v>
      </c>
      <c r="B4073" t="inlineStr">
        <is>
          <t>건물주 하삼색 겨울별장생기다</t>
        </is>
      </c>
    </row>
    <row r="4074">
      <c r="A4074" s="1" t="n">
        <v>4072</v>
      </c>
      <c r="B4074" t="inlineStr">
        <is>
          <t>작은삼색이는 작삼이 어떤가요</t>
        </is>
      </c>
    </row>
    <row r="4075">
      <c r="A4075" s="1" t="n">
        <v>4073</v>
      </c>
      <c r="B4075" t="inlineStr">
        <is>
          <t>Humans should put those up all around the world.</t>
        </is>
      </c>
    </row>
    <row r="4076">
      <c r="A4076" s="1" t="n">
        <v>4074</v>
      </c>
      <c r="B4076" t="inlineStr">
        <is>
          <t>태양열? 이 사람이 하다하다....대체 뭐하는 사람이야</t>
        </is>
      </c>
    </row>
    <row r="4077">
      <c r="A4077" s="1" t="n">
        <v>4075</v>
      </c>
      <c r="B4077" t="inlineStr">
        <is>
          <t>하님도 유투브 보고 이런거 배우시는걸까</t>
        </is>
      </c>
    </row>
    <row r="4078">
      <c r="A4078" s="1" t="n">
        <v>4076</v>
      </c>
      <c r="B4078" t="inlineStr">
        <is>
          <t>뭐지 벌써 발송했다는데 개빠르다..</t>
        </is>
      </c>
    </row>
    <row r="4079">
      <c r="A4079" s="1" t="n">
        <v>4077</v>
      </c>
      <c r="B4079" t="inlineStr">
        <is>
          <t>태양열 보일라집은 못참지</t>
        </is>
      </c>
    </row>
    <row r="4080">
      <c r="A4080" s="1" t="n">
        <v>4078</v>
      </c>
      <c r="B4080" t="inlineStr">
        <is>
          <t>브금 시작 9:17</t>
        </is>
      </c>
    </row>
    <row r="4081">
      <c r="A4081" s="1" t="n">
        <v>4079</v>
      </c>
      <c r="B4081" t="inlineStr">
        <is>
          <t>삿다요~ ^^~~ ^~^</t>
        </is>
      </c>
    </row>
    <row r="4082">
      <c r="A4082" s="1" t="n">
        <v>4080</v>
      </c>
      <c r="B4082" t="inlineStr">
        <is>
          <t>아 달력만 갖고싶은데 패키지........</t>
        </is>
      </c>
    </row>
    <row r="4083">
      <c r="A4083" s="1" t="n">
        <v>4081</v>
      </c>
      <c r="B4083" t="inlineStr">
        <is>
          <t>Samsaek the quality control inspector</t>
        </is>
      </c>
    </row>
    <row r="4084">
      <c r="A4084" s="1" t="n">
        <v>4082</v>
      </c>
      <c r="B4084" t="inlineStr">
        <is>
          <t>달력…. 놓쳣다</t>
        </is>
      </c>
    </row>
    <row r="4085">
      <c r="A4085" s="1" t="n">
        <v>4083</v>
      </c>
      <c r="B4085" t="inlineStr">
        <is>
          <t>달력 샘플 사진보다가 크리스마스씰 스티커에 marilyn 이 마를린으로 오타난것 같아요. 하지만 귀여우니 넘어가 드리겠습니다.</t>
        </is>
      </c>
    </row>
    <row r="4086">
      <c r="A4086" s="1" t="n">
        <v>4084</v>
      </c>
      <c r="B4086" t="inlineStr">
        <is>
          <t>동화같다.....</t>
        </is>
      </c>
    </row>
    <row r="4087">
      <c r="A4087" s="1" t="n">
        <v>4085</v>
      </c>
      <c r="B4087" t="inlineStr">
        <is>
          <t>대박</t>
        </is>
      </c>
    </row>
    <row r="4088">
      <c r="A4088" s="1" t="n">
        <v>4086</v>
      </c>
      <c r="B4088" t="inlineStr">
        <is>
          <t>저걸 만든다고요????</t>
        </is>
      </c>
    </row>
    <row r="4089">
      <c r="A4089" s="1" t="n">
        <v>4087</v>
      </c>
      <c r="B4089" t="inlineStr"/>
    </row>
    <row r="4090">
      <c r="A4090" s="1" t="n">
        <v>4088</v>
      </c>
      <c r="B4090" t="inlineStr">
        <is>
          <t>정은 많이 주지 않기로 하셨잖아요...</t>
        </is>
      </c>
    </row>
    <row r="4091">
      <c r="A4091" s="1" t="n">
        <v>4089</v>
      </c>
      <c r="B4091" t="inlineStr">
        <is>
          <t>파지지직(냐옹) 파지지짖ㅁ(냐옹₩) 팣칰 ('w')</t>
        </is>
      </c>
    </row>
    <row r="4092">
      <c r="A4092" s="1" t="n">
        <v>4090</v>
      </c>
      <c r="B4092" t="inlineStr">
        <is>
          <t>근데 굿즈 목공소라고 해서 이미지에 칼이랑 가위랑 줄자 있어서 그거 들어있고 카렌다랑 스티커는 사은품인줄;;;ㅋㅋㅋ</t>
        </is>
      </c>
    </row>
    <row r="4093">
      <c r="A4093" s="1" t="n">
        <v>4091</v>
      </c>
      <c r="B4093" t="inlineStr">
        <is>
          <t>무언가 본격적이다</t>
        </is>
      </c>
    </row>
    <row r="4094">
      <c r="A4094" s="1" t="n">
        <v>4092</v>
      </c>
      <c r="B4094" t="inlineStr">
        <is>
          <t>Put a blanket for them in there! I hope they are all fixed! No kittens!</t>
        </is>
      </c>
    </row>
    <row r="4095">
      <c r="A4095" s="1" t="n">
        <v>4093</v>
      </c>
      <c r="B4095" t="inlineStr">
        <is>
          <t>이제는 고양이영상올리는곳인지 양어장영상올리는곳인지 맥가이버코스프레영상 올리는곳인지 모르겠다..</t>
        </is>
      </c>
    </row>
    <row r="4096">
      <c r="A4096" s="1" t="n">
        <v>4094</v>
      </c>
      <c r="B4096" t="inlineStr">
        <is>
          <t>????? 당연히 tv에서 나오는 태양열판을 사서 붙이는 줄알고 와..비싸겠네..했는데 갑자기 수제 태양열판을 만드시네요??? 내가 뭘본거지?</t>
        </is>
      </c>
    </row>
    <row r="4097">
      <c r="A4097" s="1" t="n">
        <v>4095</v>
      </c>
      <c r="B4097" t="inlineStr">
        <is>
          <t>문헌정보학과에서는 이런걸 배우나요....... ㄱㅋㅋㅋㅋ</t>
        </is>
      </c>
    </row>
    <row r="4098">
      <c r="A4098" s="1" t="n">
        <v>4096</v>
      </c>
      <c r="B4098" t="inlineStr">
        <is>
          <t>도대체 못만드시는게 무엇..</t>
        </is>
      </c>
    </row>
    <row r="4099">
      <c r="A4099" s="1" t="n">
        <v>4097</v>
      </c>
      <c r="B4099" t="inlineStr">
        <is>
          <t>내년 2월에 받아도 되니깐 선착순 말고 예약제로 해주시면 안될까요...?</t>
        </is>
      </c>
    </row>
    <row r="4100">
      <c r="A4100" s="1" t="n">
        <v>4098</v>
      </c>
      <c r="B4100" t="inlineStr">
        <is>
          <t>작년에 이어  달력 성공했어요</t>
        </is>
      </c>
    </row>
    <row r="4101">
      <c r="A4101" s="1" t="n">
        <v>4099</v>
      </c>
      <c r="B4101" t="inlineStr">
        <is>
          <t>디자인은 신경쓰지 않고..</t>
        </is>
      </c>
    </row>
    <row r="4102">
      <c r="A4102" s="1" t="n">
        <v>4100</v>
      </c>
      <c r="B4102" t="inlineStr">
        <is>
          <t>무가 싸인 했네용</t>
        </is>
      </c>
    </row>
    <row r="4103">
      <c r="A4103" s="1" t="n">
        <v>4101</v>
      </c>
      <c r="B4103" t="inlineStr">
        <is>
          <t>so nice</t>
        </is>
      </c>
    </row>
    <row r="4104">
      <c r="A4104" s="1" t="n">
        <v>4102</v>
      </c>
      <c r="B4104" t="inlineStr">
        <is>
          <t>'정은 주지 않겠다'......ㅋ</t>
        </is>
      </c>
    </row>
    <row r="4105">
      <c r="A4105" s="1" t="n">
        <v>4103</v>
      </c>
      <c r="B4105" t="inlineStr">
        <is>
          <t>0:58 그러기에는 썸네일이...</t>
        </is>
      </c>
    </row>
    <row r="4106">
      <c r="A4106" s="1" t="n">
        <v>4104</v>
      </c>
      <c r="B4106" t="inlineStr">
        <is>
          <t>너무나감사합니다말못한애기들위해땃뜨한집을지어조서고마읍니다</t>
        </is>
      </c>
    </row>
    <row r="4107">
      <c r="A4107" s="1" t="n">
        <v>4105</v>
      </c>
      <c r="B4107" t="inlineStr">
        <is>
          <t>삼색이의 하렘...?</t>
        </is>
      </c>
    </row>
    <row r="4108">
      <c r="A4108" s="1" t="n">
        <v>4106</v>
      </c>
      <c r="B4108" t="inlineStr">
        <is>
          <t>우리집도 좀 지어주실래요….?</t>
        </is>
      </c>
    </row>
    <row r="4109">
      <c r="A4109" s="1" t="n">
        <v>4107</v>
      </c>
      <c r="B4109" t="inlineStr">
        <is>
          <t>무 눈성형한거같아요 ㅋㅋㅋ</t>
        </is>
      </c>
    </row>
    <row r="4110">
      <c r="A4110" s="1" t="n">
        <v>4108</v>
      </c>
      <c r="B4110" t="inlineStr">
        <is>
          <t>이사람 정체가 뭐여 대체</t>
        </is>
      </c>
    </row>
    <row r="4111">
      <c r="A4111" s="1" t="n">
        <v>4109</v>
      </c>
      <c r="B4111" t="inlineStr">
        <is>
          <t>5:00 Highlight</t>
        </is>
      </c>
    </row>
    <row r="4112">
      <c r="A4112" s="1" t="n">
        <v>4110</v>
      </c>
      <c r="B4112" t="inlineStr">
        <is>
          <t>ppl도하네 ㅎ ㅎ</t>
        </is>
      </c>
    </row>
    <row r="4113">
      <c r="A4113" s="1" t="n">
        <v>4111</v>
      </c>
      <c r="B4113" t="inlineStr">
        <is>
          <t>저 집은 사람 버전으로 안 나올까요?겨울 내내 들어가 있을 수 있는데…</t>
        </is>
      </c>
    </row>
    <row r="4114">
      <c r="A4114" s="1" t="n">
        <v>4112</v>
      </c>
      <c r="B4114" t="inlineStr">
        <is>
          <t>문헌정보학과가 언제부터 공대였죠..?</t>
        </is>
      </c>
    </row>
    <row r="4115">
      <c r="A4115" s="1" t="n">
        <v>4113</v>
      </c>
      <c r="B4115" t="inlineStr">
        <is>
          <t>무야~~~안녕^^</t>
        </is>
      </c>
    </row>
    <row r="4116">
      <c r="A4116" s="1" t="n">
        <v>4114</v>
      </c>
      <c r="B4116" t="inlineStr">
        <is>
          <t>디자인생각안하겠다는 사람 어디갔나요?</t>
        </is>
      </c>
    </row>
    <row r="4117">
      <c r="A4117" s="1" t="n">
        <v>4115</v>
      </c>
      <c r="B4117" t="inlineStr">
        <is>
          <t>뭐야 중간에 제품광고 뭔데...사러가야되잖아...</t>
        </is>
      </c>
    </row>
    <row r="4118">
      <c r="A4118" s="1" t="n">
        <v>4116</v>
      </c>
      <c r="B4118" t="inlineStr">
        <is>
          <t>저 성공했어오!!!!!!!!!♡♡♡♡처음이에오!!!!!!!!!! 꺍 사랑해오!!!!!!!!!♡♡♡♡♡♡♡</t>
        </is>
      </c>
    </row>
    <row r="4119">
      <c r="A4119" s="1" t="n">
        <v>4117</v>
      </c>
      <c r="B4119" t="inlineStr">
        <is>
          <t>맥가이버야 ㄹㅇ</t>
        </is>
      </c>
    </row>
    <row r="4120">
      <c r="A4120" s="1" t="n">
        <v>4118</v>
      </c>
      <c r="B4120" t="inlineStr">
        <is>
          <t>하님이 못 만드는걸 도대체 뭘까??????</t>
        </is>
      </c>
    </row>
    <row r="4121">
      <c r="A4121" s="1" t="n">
        <v>4119</v>
      </c>
      <c r="B4121" t="inlineStr">
        <is>
          <t>내가사는 집보다 좋네 젠장</t>
        </is>
      </c>
    </row>
    <row r="4122">
      <c r="A4122" s="1" t="n">
        <v>4120</v>
      </c>
      <c r="B4122" t="inlineStr">
        <is>
          <t>Comment ont peux ce procurer ce calendrier</t>
        </is>
      </c>
    </row>
    <row r="4123">
      <c r="A4123" s="1" t="n">
        <v>4121</v>
      </c>
      <c r="B4123" t="inlineStr">
        <is>
          <t>이 분  정체가  뭐야???</t>
        </is>
      </c>
    </row>
    <row r="4124">
      <c r="A4124" s="1" t="n">
        <v>4122</v>
      </c>
      <c r="B4124" t="inlineStr">
        <is>
          <t>왼손 아직 불편하신것 같아요ㅠㅠ</t>
        </is>
      </c>
    </row>
    <row r="4125">
      <c r="A4125" s="1" t="n">
        <v>4123</v>
      </c>
      <c r="B4125" t="inlineStr">
        <is>
          <t>오늘 자막이 유난히 더 딸바보스럽다...ㅎㅎ</t>
        </is>
      </c>
    </row>
    <row r="4126">
      <c r="A4126" s="1" t="n">
        <v>4124</v>
      </c>
      <c r="B4126" t="inlineStr">
        <is>
          <t>이 채널 최종 컨텐츠: XX를 위해 고양이를 만들어봤다.</t>
        </is>
      </c>
    </row>
    <row r="4127">
      <c r="A4127" s="1" t="n">
        <v>4125</v>
      </c>
      <c r="B4127" t="inlineStr">
        <is>
          <t>5:00 펑 한번에 야통이, 펑 한번에 야통이,펑 한번에 무, 무, 무</t>
        </is>
      </c>
    </row>
    <row r="4128">
      <c r="A4128" s="1" t="n">
        <v>4126</v>
      </c>
      <c r="B4128" t="inlineStr">
        <is>
          <t>무야호~</t>
        </is>
      </c>
    </row>
    <row r="4129">
      <c r="A4129" s="1" t="n">
        <v>4127</v>
      </c>
      <c r="B4129" t="inlineStr">
        <is>
          <t>가슴 속에 하나 둘 새겨지는 멍냥이들을이제 다 못 헤는 것은쉬이 양어장 일이 오는 까닭이요,내일 영상편집이 남은 까닭이요,아직 목공작업이 다하지 않은 까닭입니다.</t>
        </is>
      </c>
    </row>
    <row r="4130">
      <c r="A4130" s="1" t="n">
        <v>4128</v>
      </c>
      <c r="B4130" t="inlineStr">
        <is>
          <t>길막이인데용...한팔은 연님에게 한팔은 야통이에게 무늬를 물려 줬건만.</t>
        </is>
      </c>
    </row>
    <row r="4131">
      <c r="A4131" s="1" t="n">
        <v>4129</v>
      </c>
      <c r="B4131" t="inlineStr">
        <is>
          <t>항상 느끼는점이지만..제 집도 만들어쥬실 수 있나요?저는 물고기 훔처먹지 않겠습니다</t>
        </is>
      </c>
    </row>
    <row r="4132">
      <c r="A4132" s="1" t="n">
        <v>4130</v>
      </c>
      <c r="B4132" t="inlineStr">
        <is>
          <t>뭐지 뚝딱뚝딱 ㄷㄷ</t>
        </is>
      </c>
    </row>
    <row r="4133">
      <c r="A4133" s="1" t="n">
        <v>4131</v>
      </c>
      <c r="B4133" t="inlineStr">
        <is>
          <t>cute</t>
        </is>
      </c>
    </row>
    <row r="4134">
      <c r="A4134" s="1" t="n">
        <v>4132</v>
      </c>
      <c r="B4134" t="inlineStr">
        <is>
          <t>신경쓰지 않기로했다=무지신경쓴다</t>
        </is>
      </c>
    </row>
    <row r="4135">
      <c r="A4135" s="1" t="n">
        <v>4133</v>
      </c>
      <c r="B4135" t="inlineStr">
        <is>
          <t>곧 6시다</t>
        </is>
      </c>
    </row>
    <row r="4136">
      <c r="A4136" s="1" t="n">
        <v>4134</v>
      </c>
      <c r="B4136" t="inlineStr">
        <is>
          <t>와 샌드위치판넬</t>
        </is>
      </c>
    </row>
    <row r="4137">
      <c r="A4137" s="1" t="n">
        <v>4135</v>
      </c>
      <c r="B4137" t="inlineStr">
        <is>
          <t>5:36 저만한 태양전지를??6:22 아..</t>
        </is>
      </c>
    </row>
    <row r="4138">
      <c r="A4138" s="1" t="n">
        <v>4136</v>
      </c>
      <c r="B4138" t="inlineStr">
        <is>
          <t xml:space="preserve">뭐야..디자인 신경안쓴다더니  뭐야.. 뭐야..디자인 웅성웅성..  </t>
        </is>
      </c>
    </row>
    <row r="4139">
      <c r="A4139" s="1" t="n">
        <v>4137</v>
      </c>
      <c r="B4139" t="inlineStr">
        <is>
          <t>샌드박스는 들으라 크리스마스용 하하하굿즈내놓으라....</t>
        </is>
      </c>
    </row>
    <row r="4140">
      <c r="A4140" s="1" t="n">
        <v>4138</v>
      </c>
      <c r="B4140" t="inlineStr">
        <is>
          <t>무 정수기 생겼네...!!!!!!</t>
        </is>
      </c>
    </row>
    <row r="4141">
      <c r="A4141" s="1" t="n">
        <v>4139</v>
      </c>
      <c r="B4141" t="inlineStr">
        <is>
          <t>아니 진짜 못하시는게 모에요,,</t>
        </is>
      </c>
    </row>
    <row r="4142">
      <c r="A4142" s="1" t="n">
        <v>4140</v>
      </c>
      <c r="B4142" t="inlineStr">
        <is>
          <t xml:space="preserve">窓 </t>
        </is>
      </c>
    </row>
    <row r="4143">
      <c r="A4143" s="1" t="n">
        <v>4141</v>
      </c>
      <c r="B4143" t="inlineStr">
        <is>
          <t>386 기동대 : 삼색이씨 불법 탈세 집 공여 신고 받고 왔습니다!</t>
        </is>
      </c>
    </row>
    <row r="4144">
      <c r="A4144" s="1" t="n">
        <v>4142</v>
      </c>
      <c r="B4144" t="inlineStr">
        <is>
          <t>흐믓합니다</t>
        </is>
      </c>
    </row>
    <row r="4145">
      <c r="A4145" s="1" t="n">
        <v>4143</v>
      </c>
      <c r="B4145" t="inlineStr">
        <is>
          <t>무는 다 나은건가요?!</t>
        </is>
      </c>
    </row>
    <row r="4146">
      <c r="A4146" s="1" t="n">
        <v>4144</v>
      </c>
      <c r="B4146" t="inlineStr">
        <is>
          <t>3:27 손기술 ㅗㅜㅑ</t>
        </is>
      </c>
    </row>
    <row r="4147">
      <c r="A4147" s="1" t="n">
        <v>4145</v>
      </c>
      <c r="B4147" t="inlineStr">
        <is>
          <t>윗면에  검정색  페인트? 는 왜뿌리는  거에요??</t>
        </is>
      </c>
    </row>
    <row r="4148">
      <c r="A4148" s="1" t="n">
        <v>4146</v>
      </c>
      <c r="B4148" t="inlineStr">
        <is>
          <t>헐 원리가 뭐지</t>
        </is>
      </c>
    </row>
    <row r="4149">
      <c r="A4149" s="1" t="n">
        <v>4147</v>
      </c>
      <c r="B4149" t="inlineStr">
        <is>
          <t>천하태평이는 어디있나요?</t>
        </is>
      </c>
    </row>
    <row r="4150">
      <c r="A4150" s="1" t="n">
        <v>4148</v>
      </c>
      <c r="B4150" t="inlineStr">
        <is>
          <t>무</t>
        </is>
      </c>
    </row>
    <row r="4151">
      <c r="A4151" s="1" t="n">
        <v>4149</v>
      </c>
      <c r="B4151" t="inlineStr">
        <is>
          <t>대체 못하는게 뭐임?</t>
        </is>
      </c>
    </row>
    <row r="4152">
      <c r="A4152" s="1" t="n">
        <v>4150</v>
      </c>
      <c r="B4152" t="inlineStr">
        <is>
          <t>2:21</t>
        </is>
      </c>
    </row>
    <row r="4153">
      <c r="A4153" s="1" t="n">
        <v>4151</v>
      </c>
      <c r="B4153" t="inlineStr">
        <is>
          <t>오홐ㅋ느낌아니깤ㅋ오호집이구아 허고생각한데요양이</t>
        </is>
      </c>
    </row>
    <row r="4154">
      <c r="A4154" s="1" t="n">
        <v>4152</v>
      </c>
      <c r="B4154" t="inlineStr">
        <is>
          <t>카렌다 절대 내꺼해</t>
        </is>
      </c>
    </row>
    <row r="4155">
      <c r="A4155" s="1" t="n">
        <v>4153</v>
      </c>
      <c r="B4155" t="inlineStr">
        <is>
          <t>와….소리 밖에안나옵니다</t>
        </is>
      </c>
    </row>
    <row r="4156">
      <c r="A4156" s="1" t="n">
        <v>4154</v>
      </c>
      <c r="B4156" t="inlineStr">
        <is>
          <t>3:29</t>
        </is>
      </c>
    </row>
    <row r="4157">
      <c r="A4157" s="1" t="n">
        <v>4155</v>
      </c>
      <c r="B4157" t="inlineStr">
        <is>
          <t>저.. 그.. 이분... 양어장.. 하시는거 아니였나요...?</t>
        </is>
      </c>
    </row>
    <row r="4158">
      <c r="A4158" s="1" t="n">
        <v>4156</v>
      </c>
      <c r="B4158" t="inlineStr">
        <is>
          <t>못 만드는게 뭐예요 대체.....</t>
        </is>
      </c>
    </row>
    <row r="4159">
      <c r="A4159" s="1" t="n">
        <v>4157</v>
      </c>
      <c r="B4159" t="inlineStr">
        <is>
          <t>디자인은 생각 안하신거 맞죠 ?</t>
        </is>
      </c>
    </row>
    <row r="4160">
      <c r="A4160" s="1" t="n">
        <v>4158</v>
      </c>
      <c r="B4160" t="inlineStr">
        <is>
          <t>미쳤나봐… 능력.. ㅠㅠ 달력말고 고양이 집 하나 주문하고 싶다… 위아래로 여닫을 수 있는 브레드박스 모양 되나요?</t>
        </is>
      </c>
    </row>
    <row r="4161">
      <c r="A4161" s="1" t="n">
        <v>4159</v>
      </c>
      <c r="B4161" t="inlineStr">
        <is>
          <t>무 정수기도 사주시고 ㅋㅋㅋㅋㅋ 아주 애지중지 집고양이네요</t>
        </is>
      </c>
    </row>
    <row r="4162">
      <c r="A4162" s="1" t="n">
        <v>4160</v>
      </c>
      <c r="B4162" t="inlineStr">
        <is>
          <t>흐아아앙삼색이 너무 예뻐요하하하 님늘 영상 감사합니다</t>
        </is>
      </c>
    </row>
    <row r="4163">
      <c r="A4163" s="1" t="n">
        <v>4161</v>
      </c>
      <c r="B4163" t="inlineStr">
        <is>
          <t>11:10 11:10 삼색이 투턱 졸귀</t>
        </is>
      </c>
    </row>
    <row r="4164">
      <c r="A4164" s="1" t="n">
        <v>4162</v>
      </c>
      <c r="B4164" t="inlineStr">
        <is>
          <t>전구 유리 깨지면 위험하니까 플라스틱전구로 한 하삼님. 쏘스읫•_^</t>
        </is>
      </c>
    </row>
    <row r="4165">
      <c r="A4165" s="1" t="n">
        <v>4163</v>
      </c>
      <c r="B4165" t="inlineStr">
        <is>
          <t>야통아~~ 하님 옆에 꼭 붙어있으렴</t>
        </is>
      </c>
    </row>
    <row r="4166">
      <c r="A4166" s="1" t="n">
        <v>4164</v>
      </c>
      <c r="B4166" t="inlineStr">
        <is>
          <t>이번에는 반드시 굿즈 살겁니다 기달려주세요!!! ㅜㅜ</t>
        </is>
      </c>
    </row>
    <row r="4167">
      <c r="A4167" s="1" t="n">
        <v>4165</v>
      </c>
      <c r="B4167" t="inlineStr">
        <is>
          <t>크리스마스 삼색 너무 귀여우어</t>
        </is>
      </c>
    </row>
    <row r="4168">
      <c r="A4168" s="1" t="n">
        <v>4166</v>
      </c>
      <c r="B4168" t="inlineStr">
        <is>
          <t>우리집도 지어 주세요~~너~~무  좋다고양이들의 주거 환경이 다 이러면길아가들도 고생안 할텐데아가들한테 ha님 주세 알려줘야겠다</t>
        </is>
      </c>
    </row>
    <row r="4169">
      <c r="A4169" s="1" t="n">
        <v>4167</v>
      </c>
      <c r="B4169" t="inlineStr">
        <is>
          <t>ㅎㅎ 갑자기 손시렵기도 하고 날짜가 궁금하기도 하죠 이해합니다</t>
        </is>
      </c>
    </row>
    <row r="4170">
      <c r="A4170" s="1" t="n">
        <v>4168</v>
      </c>
      <c r="B4170" t="inlineStr">
        <is>
          <t>효녀 삼색이️</t>
        </is>
      </c>
    </row>
    <row r="4171">
      <c r="A4171" s="1" t="n">
        <v>4169</v>
      </c>
      <c r="B4171" t="inlineStr">
        <is>
          <t>점점 거대해지는 하하하세계관</t>
        </is>
      </c>
    </row>
    <row r="4172">
      <c r="A4172" s="1" t="n">
        <v>4170</v>
      </c>
      <c r="B4172" t="inlineStr">
        <is>
          <t>1:15 하하하 목공소장갑 ㅋㅋㅋㅋㅋ</t>
        </is>
      </c>
    </row>
    <row r="4173">
      <c r="A4173" s="1" t="n">
        <v>4171</v>
      </c>
      <c r="B4173" t="inlineStr">
        <is>
          <t>문헌정보학과라는게..전혀 믿겨지지않는 실력</t>
        </is>
      </c>
    </row>
    <row r="4174">
      <c r="A4174" s="1" t="n">
        <v>4172</v>
      </c>
      <c r="B4174" t="inlineStr">
        <is>
          <t>매번 느끼지만 고양이들 진짜 크다...</t>
        </is>
      </c>
    </row>
    <row r="4175">
      <c r="A4175" s="1" t="n">
        <v>4173</v>
      </c>
      <c r="B4175" t="inlineStr">
        <is>
          <t>뜬금없이 내년 스케줄이 궁금하데ㅋㅋㅋㅋ</t>
        </is>
      </c>
    </row>
    <row r="4176">
      <c r="A4176" s="1" t="n">
        <v>4174</v>
      </c>
      <c r="B4176" t="inlineStr">
        <is>
          <t>디자인은 신경안쓰신다더니 -0- 충분히 쓰신것같다만요 ㅋㅋㅋㅋ</t>
        </is>
      </c>
    </row>
    <row r="4177">
      <c r="A4177" s="1" t="n">
        <v>4175</v>
      </c>
      <c r="B4177" t="inlineStr">
        <is>
          <t>난 고양이채널을 구독했을 뿐인데...목공 영상을 시청 중이다.ㅎㅎㅎ</t>
        </is>
      </c>
    </row>
    <row r="4178">
      <c r="A4178" s="1" t="n">
        <v>4176</v>
      </c>
      <c r="B4178" t="inlineStr">
        <is>
          <t>내 집도 지어 줬으면 좋겠다,,</t>
        </is>
      </c>
    </row>
    <row r="4179">
      <c r="A4179" s="1" t="n">
        <v>4177</v>
      </c>
      <c r="B4179" t="inlineStr">
        <is>
          <t>0:58 디자인은 신경쓰지 않을것이다8:58 결과</t>
        </is>
      </c>
    </row>
    <row r="4180">
      <c r="A4180" s="1" t="n">
        <v>4178</v>
      </c>
      <c r="B4180" t="inlineStr">
        <is>
          <t>그는 고양이 유튜버인가 고양이용 DIY 유튜버인가</t>
        </is>
      </c>
    </row>
    <row r="4181">
      <c r="A4181" s="1" t="n">
        <v>4179</v>
      </c>
      <c r="B4181" t="inlineStr">
        <is>
          <t>ㅋㅋ커엽</t>
        </is>
      </c>
    </row>
    <row r="4182">
      <c r="A4182" s="1" t="n">
        <v>4180</v>
      </c>
      <c r="B4182" t="inlineStr">
        <is>
          <t>아 귀여워</t>
        </is>
      </c>
    </row>
    <row r="4183">
      <c r="A4183" s="1" t="n">
        <v>4181</v>
      </c>
      <c r="B4183" t="inlineStr">
        <is>
          <t>7:22 독립할 생각 없음 ㅋㅋㅋㅋㅋㅋ 작통이ㅠㅠ</t>
        </is>
      </c>
    </row>
    <row r="4184">
      <c r="A4184" s="1" t="n">
        <v>4182</v>
      </c>
      <c r="B4184" t="inlineStr">
        <is>
          <t>시작하자마자 들리는 를릔이의 삐약삐약.. 이 할미는 여한이 없다..</t>
        </is>
      </c>
    </row>
    <row r="4185">
      <c r="A4185" s="1" t="n">
        <v>4183</v>
      </c>
      <c r="B4185" t="inlineStr">
        <is>
          <t>작통이의 뒤를 이을 작삼이..️ (작은삼색)</t>
        </is>
      </c>
    </row>
    <row r="4186">
      <c r="A4186" s="1" t="n">
        <v>4184</v>
      </c>
      <c r="B4186" t="inlineStr">
        <is>
          <t>뭔가 미니미니한 장난감같은게아니라 거주지를 만들고 있는 정없는 그사람.... 하하하.</t>
        </is>
      </c>
    </row>
    <row r="4187">
      <c r="A4187" s="1" t="n">
        <v>4185</v>
      </c>
      <c r="B4187" t="inlineStr">
        <is>
          <t>6:33 ㅋㅋㅋㅋㅋㅋㅋㅋㅋㅋㅋㅋㅋㅋㅋㅋㅋㅋㅋㅋ</t>
        </is>
      </c>
    </row>
    <row r="4188">
      <c r="A4188" s="1" t="n">
        <v>4186</v>
      </c>
      <c r="B4188" t="inlineStr">
        <is>
          <t>하삼이형 형은 정체가 뭐야?유튜버야 목공수야 맥가이버야?</t>
        </is>
      </c>
    </row>
    <row r="4189">
      <c r="A4189" s="1" t="n">
        <v>4187</v>
      </c>
      <c r="B4189" t="inlineStr">
        <is>
          <t>아니... 태양열판이...집에서 만들 수 있는거였나요...?</t>
        </is>
      </c>
    </row>
    <row r="4190">
      <c r="A4190" s="1" t="n">
        <v>4188</v>
      </c>
      <c r="B4190" t="inlineStr">
        <is>
          <t>너무너무너무 좋아요~~~~~~~</t>
        </is>
      </c>
    </row>
    <row r="4191">
      <c r="A4191" s="1" t="n">
        <v>4189</v>
      </c>
      <c r="B4191" t="inlineStr">
        <is>
          <t>어메이징 집사님 ㄷㄷ</t>
        </is>
      </c>
    </row>
    <row r="4192">
      <c r="A4192" s="1" t="n">
        <v>4190</v>
      </c>
      <c r="B4192" t="inlineStr">
        <is>
          <t>와 저 집에 내가 입주신청하고싶다</t>
        </is>
      </c>
    </row>
    <row r="4193">
      <c r="A4193" s="1" t="n">
        <v>4191</v>
      </c>
      <c r="B4193" t="inlineStr">
        <is>
          <t>11:20제품정보 궁금해요</t>
        </is>
      </c>
    </row>
    <row r="4194">
      <c r="A4194" s="1" t="n">
        <v>4192</v>
      </c>
      <c r="B4194" t="inlineStr">
        <is>
          <t>무....완전 둥실둥실 무 됐구나...</t>
        </is>
      </c>
    </row>
    <row r="4195">
      <c r="A4195" s="1" t="n">
        <v>4193</v>
      </c>
      <c r="B4195" t="inlineStr">
        <is>
          <t>6:31 ㅋㅋㅋㅋㅋㅋㅋㅋ하부지 멈칫</t>
        </is>
      </c>
    </row>
    <row r="4196">
      <c r="A4196" s="1" t="n">
        <v>4194</v>
      </c>
      <c r="B4196" t="inlineStr">
        <is>
          <t>나중엔 고양이를 위해 핵융합 발전이라도 하시려나</t>
        </is>
      </c>
    </row>
    <row r="4197">
      <c r="A4197" s="1" t="n">
        <v>4195</v>
      </c>
      <c r="B4197" t="inlineStr">
        <is>
          <t>아니 무 사진 화질 너무 좋아서 무 왜 저렇게 가만히 잇나 한참 봣네</t>
        </is>
      </c>
    </row>
    <row r="4198">
      <c r="A4198" s="1" t="n">
        <v>4196</v>
      </c>
      <c r="B4198" t="inlineStr">
        <is>
          <t>아니 양어장이 맞는건가? 뭔장비가... ㅎㄷㄷㄷ</t>
        </is>
      </c>
    </row>
    <row r="4199">
      <c r="A4199" s="1" t="n">
        <v>4197</v>
      </c>
      <c r="B4199" t="inlineStr">
        <is>
          <t>0:32ㅠㅠㅠㅠㅠ 삼색이 뭐해?ㅜㅠㅠㅠ 귀여워 흐어ㅠㅠ</t>
        </is>
      </c>
    </row>
    <row r="4200">
      <c r="A4200" s="1" t="n">
        <v>4198</v>
      </c>
      <c r="B4200" t="inlineStr">
        <is>
          <t>완전 크리스마스분위기 나는 썸넬이다</t>
        </is>
      </c>
    </row>
    <row r="4201">
      <c r="A4201" s="1" t="n">
        <v>4199</v>
      </c>
      <c r="B4201" t="inlineStr">
        <is>
          <t>00:00 Marilyn Ha 양의 태평소 연주 있으시겠습니다</t>
        </is>
      </c>
    </row>
    <row r="4202">
      <c r="A4202" s="1" t="n">
        <v>4200</v>
      </c>
      <c r="B4202" t="inlineStr">
        <is>
          <t>예쁘다</t>
        </is>
      </c>
    </row>
    <row r="4203">
      <c r="A4203" s="1" t="n">
        <v>4201</v>
      </c>
      <c r="B4203" t="inlineStr">
        <is>
          <t>1:21 자연스러운 홍보</t>
        </is>
      </c>
    </row>
    <row r="4204">
      <c r="A4204" s="1" t="n">
        <v>4202</v>
      </c>
      <c r="B4204" t="inlineStr">
        <is>
          <t>오후 6시에 똭 시작!</t>
        </is>
      </c>
    </row>
    <row r="4205">
      <c r="A4205" s="1" t="n">
        <v>4203</v>
      </c>
      <c r="B4205" t="inlineStr">
        <is>
          <t>정은 안주지만 집은 준다</t>
        </is>
      </c>
    </row>
    <row r="4206">
      <c r="A4206" s="1" t="n">
        <v>4204</v>
      </c>
      <c r="B4206" t="inlineStr">
        <is>
          <t>저는 자가가 한 채도 없는데 이댁 냥이들은 집만 몇 채인가요... 인생</t>
        </is>
      </c>
    </row>
    <row r="4207">
      <c r="A4207" s="1" t="n">
        <v>4205</v>
      </c>
      <c r="B4207" t="inlineStr">
        <is>
          <t>매번 재평가되는 문헌정보학과</t>
        </is>
      </c>
    </row>
    <row r="4208">
      <c r="A4208" s="1" t="n">
        <v>4206</v>
      </c>
      <c r="B4208" t="inlineStr">
        <is>
          <t>이분 못하는게 도대체 뭐임?? 정주는거???</t>
        </is>
      </c>
    </row>
    <row r="4209">
      <c r="A4209" s="1" t="n">
        <v>4207</v>
      </c>
      <c r="B4209" t="inlineStr">
        <is>
          <t>처음부터 마릴린 삐약이 소리듣고 사망..</t>
        </is>
      </c>
    </row>
    <row r="4210">
      <c r="A4210" s="1" t="n">
        <v>4208</v>
      </c>
      <c r="B4210" t="inlineStr">
        <is>
          <t>Santaha ♡</t>
        </is>
      </c>
    </row>
    <row r="4211">
      <c r="A4211" s="1" t="n">
        <v>4209</v>
      </c>
      <c r="B4211" t="inlineStr">
        <is>
          <t>하삼님 : 디자인에는 신경쓰지 않겠습니다.나 : ?</t>
        </is>
      </c>
    </row>
    <row r="4212">
      <c r="A4212" s="1" t="n">
        <v>4210</v>
      </c>
      <c r="B4212" t="inlineStr">
        <is>
          <t>이 사람은 못하는 게 뭘까? 정 안 주는 거?</t>
        </is>
      </c>
    </row>
    <row r="4213">
      <c r="A4213" s="1" t="n">
        <v>4211</v>
      </c>
      <c r="B4213" t="inlineStr">
        <is>
          <t>와... 무가 뜯어먹은거 그거 저 주세요. 진짜. 무 이빨 흔적 나 주세요 !!!!!!!!!!! 진짜</t>
        </is>
      </c>
    </row>
    <row r="4214">
      <c r="A4214" s="1" t="n">
        <v>4212</v>
      </c>
      <c r="B4214" t="inlineStr">
        <is>
          <t>6:34 이 때 하삼님은 느꼈다. X됐다는 것을...</t>
        </is>
      </c>
    </row>
    <row r="4215">
      <c r="A4215" s="1" t="n">
        <v>4213</v>
      </c>
      <c r="B4215" t="inlineStr">
        <is>
          <t>왜 내 방보다 좋아보이지..?</t>
        </is>
      </c>
    </row>
    <row r="4216">
      <c r="A4216" s="1" t="n">
        <v>4214</v>
      </c>
      <c r="B4216" t="inlineStr">
        <is>
          <t>작통이 마실도 안가냐고ㅋㅋㅋㅋ</t>
        </is>
      </c>
    </row>
    <row r="4217">
      <c r="A4217" s="1" t="n">
        <v>4215</v>
      </c>
      <c r="B4217" t="inlineStr">
        <is>
          <t>I made a solar powered cat for the heated shelter.</t>
        </is>
      </c>
    </row>
    <row r="4218">
      <c r="A4218" s="1" t="n">
        <v>4216</v>
      </c>
      <c r="B4218" t="inlineStr">
        <is>
          <t>집한채를 그냥 뚝딱   대단하다 못해 입이 쩍 아 ~~~~~~~^^</t>
        </is>
      </c>
    </row>
    <row r="4219">
      <c r="A4219" s="1" t="n">
        <v>4217</v>
      </c>
      <c r="B4219" t="inlineStr">
        <is>
          <t>작은 삼색이 이제 작삼이 하자 작통이도 작은 야통이해서 작통이니까</t>
        </is>
      </c>
    </row>
    <row r="4220">
      <c r="A4220" s="1" t="n">
        <v>4218</v>
      </c>
      <c r="B4220" t="inlineStr">
        <is>
          <t>이분 김생못 유튜버 분이랑 잘 어울릴듯 뭔가 분위기가 비슷함</t>
        </is>
      </c>
    </row>
    <row r="4221">
      <c r="A4221" s="1" t="n">
        <v>4219</v>
      </c>
      <c r="B4221" t="inlineStr">
        <is>
          <t>썸네일 삼색이 턱살 두툼한거 봐 ... 쪼물쪼물 하고싶다</t>
        </is>
      </c>
    </row>
    <row r="4222">
      <c r="A4222" s="1" t="n">
        <v>4220</v>
      </c>
      <c r="B4222" t="inlineStr">
        <is>
          <t>우리 효묘 삼색무</t>
        </is>
      </c>
    </row>
    <row r="4223">
      <c r="A4223" s="1" t="n">
        <v>4221</v>
      </c>
      <c r="B4223" t="inlineStr">
        <is>
          <t>하삼님 진짜 인간 이케아같음;;; 본명 하이케아 아니에요?</t>
        </is>
      </c>
    </row>
    <row r="4224">
      <c r="A4224" s="1" t="n">
        <v>4222</v>
      </c>
      <c r="B4224" t="inlineStr">
        <is>
          <t>창문....ㅜㅜ 아쉽다...ㅜㅜ</t>
        </is>
      </c>
    </row>
    <row r="4225">
      <c r="A4225" s="1" t="n">
        <v>4223</v>
      </c>
      <c r="B4225" t="inlineStr">
        <is>
          <t>3:26 점보핫도그삼색...</t>
        </is>
      </c>
    </row>
    <row r="4226">
      <c r="A4226" s="1" t="n">
        <v>4224</v>
      </c>
      <c r="B4226" t="inlineStr">
        <is>
          <t>연님이 이름 들어가있네 ㅠ</t>
        </is>
      </c>
    </row>
    <row r="4227">
      <c r="A4227" s="1" t="n">
        <v>4225</v>
      </c>
      <c r="B4227" t="inlineStr">
        <is>
          <t>무는 살좀빠졌나요?  건물주삼색이는 부동산에 관심이 많은듯..</t>
        </is>
      </c>
    </row>
    <row r="4228">
      <c r="A4228" s="1" t="n">
        <v>4226</v>
      </c>
      <c r="B4228" t="inlineStr">
        <is>
          <t>7:30 에 나오는 고양이는 누군가요??길막이같지는 않은데</t>
        </is>
      </c>
    </row>
    <row r="4229">
      <c r="A4229" s="1" t="n">
        <v>4227</v>
      </c>
      <c r="B4229" t="inlineStr">
        <is>
          <t>작은삼색이짭님이작통이카오스</t>
        </is>
      </c>
    </row>
    <row r="4230">
      <c r="A4230" s="1" t="n">
        <v>4228</v>
      </c>
      <c r="B4230" t="inlineStr">
        <is>
          <t>낮시간에 이게무슨일!!</t>
        </is>
      </c>
    </row>
    <row r="4231">
      <c r="A4231" s="1" t="n">
        <v>4229</v>
      </c>
      <c r="B4231" t="inlineStr">
        <is>
          <t>못 만드는 것이 무엇이죠...</t>
        </is>
      </c>
    </row>
    <row r="4232">
      <c r="A4232" s="1" t="n">
        <v>4230</v>
      </c>
      <c r="B4232" t="inlineStr">
        <is>
          <t>06:30 하버지 : ???????????????</t>
        </is>
      </c>
    </row>
    <row r="4233">
      <c r="A4233" s="1" t="n">
        <v>4231</v>
      </c>
      <c r="B4233" t="inlineStr">
        <is>
          <t>10:04 도도도</t>
        </is>
      </c>
    </row>
    <row r="4234">
      <c r="A4234" s="1" t="n">
        <v>4232</v>
      </c>
      <c r="B4234" t="inlineStr">
        <is>
          <t>한낮업로드 좋아좋아</t>
        </is>
      </c>
    </row>
    <row r="4235">
      <c r="A4235" s="1" t="n">
        <v>4233</v>
      </c>
      <c r="B4235" t="inlineStr">
        <is>
          <t>11:24</t>
        </is>
      </c>
    </row>
    <row r="4236">
      <c r="A4236" s="1" t="n">
        <v>4234</v>
      </c>
      <c r="B4236" t="inlineStr">
        <is>
          <t>삼색이  떴냐?사 사 삼색이 떠뜨아~</t>
        </is>
      </c>
    </row>
    <row r="4237">
      <c r="A4237" s="1" t="n">
        <v>4235</v>
      </c>
      <c r="B4237" t="inlineStr">
        <is>
          <t>태양광 패널을 만든다고...???????</t>
        </is>
      </c>
    </row>
    <row r="4238">
      <c r="A4238" s="1" t="n">
        <v>4236</v>
      </c>
      <c r="B4238" t="inlineStr">
        <is>
          <t>0:09</t>
        </is>
      </c>
    </row>
    <row r="4239">
      <c r="A4239" s="1" t="n">
        <v>4237</v>
      </c>
      <c r="B4239" t="inlineStr">
        <is>
          <t>11:07 삼새</t>
        </is>
      </c>
    </row>
    <row r="4240">
      <c r="A4240" s="1" t="n">
        <v>4238</v>
      </c>
      <c r="B4240" t="inlineStr">
        <is>
          <t>ㅋㅋㅋㅋㅋㅋ홍보하는거 왜케 귀여웤ㅋㅋㅋㅋㅋㅋㅋ나도 추울때 하하하 목공소 목장갑 끼고 싶다...^^오늘 꼭 성공해야지...^^</t>
        </is>
      </c>
    </row>
    <row r="4241">
      <c r="A4241" s="1" t="n">
        <v>4239</v>
      </c>
      <c r="B4241" t="inlineStr">
        <is>
          <t>하님 올 해 한해도 수고 많으셨어요 귀여운 냥이들과 즐거운 크리스마스 되시기를</t>
        </is>
      </c>
    </row>
    <row r="4242">
      <c r="A4242" s="1" t="n">
        <v>4240</v>
      </c>
      <c r="B4242" t="inlineStr">
        <is>
          <t>시작하자마자 Marliyn의 태평소 소리....귀여워...</t>
        </is>
      </c>
    </row>
    <row r="4243">
      <c r="A4243" s="1" t="n">
        <v>4241</v>
      </c>
      <c r="B4243" t="inlineStr">
        <is>
          <t>정말 지극정성이시네ㅠㅠ삼색이 너무 예뻐요</t>
        </is>
      </c>
    </row>
    <row r="4244">
      <c r="A4244" s="1" t="n">
        <v>4242</v>
      </c>
      <c r="B4244" t="inlineStr">
        <is>
          <t>달력 홍보를 도와주다니 ㅋㅋㅋㅋ</t>
        </is>
      </c>
    </row>
    <row r="4245">
      <c r="A4245" s="1" t="n">
        <v>4243</v>
      </c>
      <c r="B4245" t="inlineStr">
        <is>
          <t>삼색이는 맨날 구경와 ㅋㅋㅋㅋㅋㅋㅋㅋ</t>
        </is>
      </c>
    </row>
    <row r="4246">
      <c r="A4246" s="1" t="n">
        <v>4244</v>
      </c>
      <c r="B4246" t="inlineStr">
        <is>
          <t>시작부터 삼색트리오라니… 귀여워</t>
        </is>
      </c>
    </row>
    <row r="4247">
      <c r="A4247" s="1" t="n">
        <v>4245</v>
      </c>
      <c r="B4247" t="inlineStr">
        <is>
          <t>하목수님 파이팅욤</t>
        </is>
      </c>
    </row>
    <row r="4248">
      <c r="A4248" s="1" t="n">
        <v>4246</v>
      </c>
      <c r="B4248" t="inlineStr">
        <is>
          <t>야옹~나도 저 집에서 살고 싶다옹</t>
        </is>
      </c>
    </row>
    <row r="4249">
      <c r="A4249" s="1" t="n">
        <v>4247</v>
      </c>
      <c r="B4249" t="inlineStr">
        <is>
          <t>여윽시 문과야 성능확실하구만</t>
        </is>
      </c>
    </row>
    <row r="4250">
      <c r="A4250" s="1" t="n">
        <v>4248</v>
      </c>
      <c r="B4250" t="inlineStr">
        <is>
          <t>작통이도 집으로 들어온줄.. 11:18</t>
        </is>
      </c>
    </row>
    <row r="4251">
      <c r="A4251" s="1" t="n">
        <v>4249</v>
      </c>
      <c r="B4251" t="inlineStr">
        <is>
          <t>1:15 홍보하는 하하하님 쏘 큩</t>
        </is>
      </c>
    </row>
    <row r="4252">
      <c r="A4252" s="1" t="n">
        <v>4250</v>
      </c>
      <c r="B4252" t="inlineStr">
        <is>
          <t>저희 집도 만들어주세요... 하하하... ㅜㅠ 냥부럽</t>
        </is>
      </c>
    </row>
    <row r="4253">
      <c r="A4253" s="1" t="n">
        <v>4251</v>
      </c>
      <c r="B4253" t="inlineStr">
        <is>
          <t>죄송한데, 무 전용 화보집 하나 내주시면 안될까여.... 무 왜케 존잘임 ㄷㄷ</t>
        </is>
      </c>
    </row>
    <row r="4254">
      <c r="A4254" s="1" t="n">
        <v>4252</v>
      </c>
      <c r="B4254" t="inlineStr">
        <is>
          <t>내방 책상 발받침대 만들어달라고 하고싶다 ㅠㅠㅠ왜 같은손인데 손재주가 이렇게 차이나냐고 ㅠㅠ</t>
        </is>
      </c>
    </row>
    <row r="4255">
      <c r="A4255" s="1" t="n">
        <v>4253</v>
      </c>
      <c r="B4255" t="inlineStr">
        <is>
          <t>이사람이 이과였다면 이미 고양이 아파트 한채는 올라갔다 ,,</t>
        </is>
      </c>
    </row>
    <row r="4256">
      <c r="A4256" s="1" t="n">
        <v>4254</v>
      </c>
      <c r="B4256" t="inlineStr">
        <is>
          <t>무가 물어뜯은 무사진 에디션 갖고싶다</t>
        </is>
      </c>
    </row>
    <row r="4257">
      <c r="A4257" s="1" t="n">
        <v>4255</v>
      </c>
      <c r="B4257" t="inlineStr">
        <is>
          <t>하님 당신은.., 왕빵빵 찐천재… !</t>
        </is>
      </c>
    </row>
    <row r="4258">
      <c r="A4258" s="1" t="n">
        <v>4256</v>
      </c>
      <c r="B4258" t="inlineStr">
        <is>
          <t>얼어버리고 비오는거에 잘 대비했으면 좋겠네요</t>
        </is>
      </c>
    </row>
    <row r="4259">
      <c r="A4259" s="1" t="n">
        <v>4257</v>
      </c>
      <c r="B4259" t="inlineStr">
        <is>
          <t>어우 상남자 하하 하님 ㅎㅎ</t>
        </is>
      </c>
    </row>
    <row r="4260">
      <c r="A4260" s="1" t="n">
        <v>4258</v>
      </c>
      <c r="B4260" t="inlineStr">
        <is>
          <t>작년처럼 달력만 따로 팔지는 않으시나요 ㅜㅜㅜ 엉엉</t>
        </is>
      </c>
    </row>
    <row r="4261">
      <c r="A4261" s="1" t="n">
        <v>4259</v>
      </c>
      <c r="B4261" t="inlineStr">
        <is>
          <t>하하하 목공소~ 완전 맞는 말</t>
        </is>
      </c>
    </row>
    <row r="4262">
      <c r="A4262" s="1" t="n">
        <v>4260</v>
      </c>
      <c r="B4262" t="inlineStr">
        <is>
          <t>ㅋ 삼시기 주기적 방문~ 기요!!</t>
        </is>
      </c>
    </row>
    <row r="4263">
      <c r="A4263" s="1" t="n">
        <v>4261</v>
      </c>
      <c r="B4263" t="inlineStr">
        <is>
          <t>문헌정보학과 대체…………무엇을 배우신거져 ㅋㅋㅋㅋ</t>
        </is>
      </c>
    </row>
    <row r="4264">
      <c r="A4264" s="1" t="n">
        <v>4262</v>
      </c>
      <c r="B4264" t="inlineStr">
        <is>
          <t>6:32 웃음벨</t>
        </is>
      </c>
    </row>
    <row r="4265">
      <c r="A4265" s="1" t="n">
        <v>4263</v>
      </c>
      <c r="B4265" t="inlineStr">
        <is>
          <t>참 부지런한분임</t>
        </is>
      </c>
    </row>
    <row r="4266">
      <c r="A4266" s="1" t="n">
        <v>4264</v>
      </c>
      <c r="B4266" t="inlineStr">
        <is>
          <t>태양열 판을 갖다쓰는줄 알았는데... 만드네....</t>
        </is>
      </c>
    </row>
    <row r="4267">
      <c r="A4267" s="1" t="n">
        <v>4265</v>
      </c>
      <c r="B4267" t="inlineStr">
        <is>
          <t>6:35 ㅋㅋㅋㅋ</t>
        </is>
      </c>
    </row>
    <row r="4268">
      <c r="A4268" s="1" t="n">
        <v>4266</v>
      </c>
      <c r="B4268" t="inlineStr">
        <is>
          <t>디자인은 신경 안쓰신다드니 감성충만 미드st 별장을 만드셨네 구라쟁이..</t>
        </is>
      </c>
    </row>
    <row r="4269">
      <c r="A4269" s="1" t="n">
        <v>4267</v>
      </c>
      <c r="B4269" t="inlineStr">
        <is>
          <t>하하하님  자격증이 수십개는 넘을 듯...</t>
        </is>
      </c>
    </row>
    <row r="4270">
      <c r="A4270" s="1" t="n">
        <v>4268</v>
      </c>
      <c r="B4270" t="inlineStr">
        <is>
          <t>이 시간에 올라와서 꿈인 줄 알았어요..</t>
        </is>
      </c>
    </row>
    <row r="4271">
      <c r="A4271" s="1" t="n">
        <v>4269</v>
      </c>
      <c r="B4271" t="inlineStr">
        <is>
          <t>낮에 업뎃돼서 놀랐다...!</t>
        </is>
      </c>
    </row>
    <row r="4272">
      <c r="A4272" s="1" t="n">
        <v>4270</v>
      </c>
      <c r="B4272" t="inlineStr">
        <is>
          <t>9:49 작은 삼색이래 큐큐</t>
        </is>
      </c>
    </row>
    <row r="4273">
      <c r="A4273" s="1" t="n">
        <v>4271</v>
      </c>
      <c r="B4273" t="inlineStr">
        <is>
          <t>조만간 전구에 불이 안 들어올 거에요 ㅋㅋ</t>
        </is>
      </c>
    </row>
    <row r="4274">
      <c r="A4274" s="1" t="n">
        <v>4272</v>
      </c>
      <c r="B4274" t="inlineStr">
        <is>
          <t>태평소 를린이 사랑해 흙</t>
        </is>
      </c>
    </row>
    <row r="4275">
      <c r="A4275" s="1" t="n">
        <v>4273</v>
      </c>
      <c r="B4275" t="inlineStr">
        <is>
          <t>하하하 목공소 ㅋㅋ</t>
        </is>
      </c>
    </row>
    <row r="4276">
      <c r="A4276" s="1" t="n">
        <v>4274</v>
      </c>
      <c r="B4276" t="inlineStr">
        <is>
          <t>여기가 천국인가요</t>
        </is>
      </c>
    </row>
    <row r="4277">
      <c r="A4277" s="1" t="n">
        <v>4275</v>
      </c>
      <c r="B4277" t="inlineStr">
        <is>
          <t>고양열 따끈따끈</t>
        </is>
      </c>
    </row>
    <row r="4278">
      <c r="A4278" s="1" t="n">
        <v>4276</v>
      </c>
      <c r="B4278" t="inlineStr">
        <is>
          <t>제 손도 갑자기 시럽네요 필히 장만해야할듯. \0/</t>
        </is>
      </c>
    </row>
    <row r="4279">
      <c r="A4279" s="1" t="n">
        <v>4277</v>
      </c>
      <c r="B4279" t="inlineStr">
        <is>
          <t>아, 진심 사위 삼고 싶다...</t>
        </is>
      </c>
    </row>
    <row r="4280">
      <c r="A4280" s="1" t="n">
        <v>4278</v>
      </c>
      <c r="B4280" t="inlineStr">
        <is>
          <t>디자인 신경쓰지 않겠다..?아 이분 정은 주지 않않겠고 한 분이었지 ㅋㅋ</t>
        </is>
      </c>
    </row>
    <row r="4281">
      <c r="A4281" s="1" t="n">
        <v>4279</v>
      </c>
      <c r="B4281" t="inlineStr">
        <is>
          <t>달려 단독 판매는 안 하시나요....!ㅠㅠ</t>
        </is>
      </c>
    </row>
    <row r="4282">
      <c r="A4282" s="1" t="n">
        <v>4280</v>
      </c>
      <c r="B4282" t="inlineStr">
        <is>
          <t>문과 대표로 기능 올림픽 한번 출전 해보시는건 어떨까요?</t>
        </is>
      </c>
    </row>
    <row r="4283">
      <c r="A4283" s="1" t="n">
        <v>4281</v>
      </c>
      <c r="B4283" t="inlineStr">
        <is>
          <t>0:32 삼색 ..이거슨 때린것도 넘어간것도 아니여</t>
        </is>
      </c>
    </row>
    <row r="4284">
      <c r="A4284" s="1" t="n">
        <v>4282</v>
      </c>
      <c r="B4284" t="inlineStr">
        <is>
          <t>굿즈에 무가 나온다?그건 사야된다</t>
        </is>
      </c>
    </row>
    <row r="4285">
      <c r="A4285" s="1" t="n">
        <v>4283</v>
      </c>
      <c r="B4285" t="inlineStr">
        <is>
          <t>헐 ㅠㅠㅠㅠㅠㅠ 살꾸야ㅜㅠ</t>
        </is>
      </c>
    </row>
    <row r="4286">
      <c r="A4286" s="1" t="n">
        <v>4284</v>
      </c>
      <c r="B4286" t="inlineStr">
        <is>
          <t>7:00  와~~~~~ 입이 떡 벌어지네요!</t>
        </is>
      </c>
    </row>
    <row r="4287">
      <c r="A4287" s="1" t="n">
        <v>4285</v>
      </c>
      <c r="B4287" t="inlineStr">
        <is>
          <t>10:04 도도도 도도도 왔다</t>
        </is>
      </c>
    </row>
    <row r="4288">
      <c r="A4288" s="1" t="n">
        <v>4286</v>
      </c>
      <c r="B4288" t="inlineStr">
        <is>
          <t>모여봐요 털뭉치의 숲</t>
        </is>
      </c>
    </row>
    <row r="4289">
      <c r="A4289" s="1" t="n">
        <v>4287</v>
      </c>
      <c r="B4289" t="inlineStr">
        <is>
          <t>강아지는 잘있나요?</t>
        </is>
      </c>
    </row>
    <row r="4290">
      <c r="A4290" s="1" t="n">
        <v>4288</v>
      </c>
      <c r="B4290" t="inlineStr">
        <is>
          <t>무는 이제 집안에서만 사는건가요..?</t>
        </is>
      </c>
    </row>
    <row r="4291">
      <c r="A4291" s="1" t="n">
        <v>4289</v>
      </c>
      <c r="B4291" t="inlineStr">
        <is>
          <t>와 진짜 개쩐다</t>
        </is>
      </c>
    </row>
    <row r="4292">
      <c r="A4292" s="1" t="n">
        <v>4290</v>
      </c>
      <c r="B4292" t="inlineStr">
        <is>
          <t>디자인을 많이 신경쓴거 같다. 인테리어는 더더욱</t>
        </is>
      </c>
    </row>
    <row r="4293">
      <c r="A4293" s="1" t="n">
        <v>4291</v>
      </c>
      <c r="B4293" t="inlineStr">
        <is>
          <t>6:30 우지끈</t>
        </is>
      </c>
    </row>
    <row r="4294">
      <c r="A4294" s="1" t="n">
        <v>4292</v>
      </c>
      <c r="B4294" t="inlineStr">
        <is>
          <t>카렌다=calendar...ㅋㅋ</t>
        </is>
      </c>
    </row>
    <row r="4295">
      <c r="A4295" s="1" t="n">
        <v>4293</v>
      </c>
      <c r="B4295" t="inlineStr">
        <is>
          <t>0:00 Marilyn 태평소 솔로</t>
        </is>
      </c>
    </row>
    <row r="4296">
      <c r="A4296" s="1" t="n">
        <v>4294</v>
      </c>
      <c r="B4296" t="inlineStr">
        <is>
          <t>진짜 별걸 다 만드시네요.아니 그보다 못만드시는게 뭐지?</t>
        </is>
      </c>
    </row>
    <row r="4297">
      <c r="A4297" s="1" t="n">
        <v>4295</v>
      </c>
      <c r="B4297" t="inlineStr">
        <is>
          <t>9:49 이제 쟤 이름은 작삼이다</t>
        </is>
      </c>
    </row>
    <row r="4298">
      <c r="A4298" s="1" t="n">
        <v>4296</v>
      </c>
      <c r="B4298" t="inlineStr">
        <is>
          <t>맥가이버네 맥가이버 세상에…</t>
        </is>
      </c>
    </row>
    <row r="4299">
      <c r="A4299" s="1" t="n">
        <v>4297</v>
      </c>
      <c r="B4299" t="inlineStr">
        <is>
          <t>태양...열이요.....? 과학적인데... ?</t>
        </is>
      </c>
    </row>
    <row r="4300">
      <c r="A4300" s="1" t="n">
        <v>4298</v>
      </c>
      <c r="B4300" t="inlineStr">
        <is>
          <t>무 그립톡이 갖고 싶어요.....</t>
        </is>
      </c>
    </row>
    <row r="4301">
      <c r="A4301" s="1" t="n">
        <v>4299</v>
      </c>
      <c r="B4301" t="inlineStr">
        <is>
          <t>무릉도원이 저기에 있구나</t>
        </is>
      </c>
    </row>
    <row r="4302">
      <c r="A4302" s="1" t="n">
        <v>4300</v>
      </c>
      <c r="B4302" t="inlineStr">
        <is>
          <t>무️</t>
        </is>
      </c>
    </row>
    <row r="4303">
      <c r="A4303" s="1" t="n">
        <v>4301</v>
      </c>
      <c r="B4303" t="inlineStr">
        <is>
          <t>ㅋㅋㅋㄱㄱㅋ 깨알홍보</t>
        </is>
      </c>
    </row>
    <row r="4304">
      <c r="A4304" s="1" t="n">
        <v>4302</v>
      </c>
      <c r="B4304" t="inlineStr">
        <is>
          <t>0:33 훼이크 펀치!</t>
        </is>
      </c>
    </row>
    <row r="4305">
      <c r="A4305" s="1" t="n">
        <v>4303</v>
      </c>
      <c r="B4305" t="inlineStr">
        <is>
          <t>작은 삼색이.. 작삼이라 하면 좀 그러려나..</t>
        </is>
      </c>
    </row>
    <row r="4306">
      <c r="A4306" s="1" t="n">
        <v>4304</v>
      </c>
      <c r="B4306" t="inlineStr">
        <is>
          <t>하저씨 못하시는 게 뭐예요...</t>
        </is>
      </c>
    </row>
    <row r="4307">
      <c r="A4307" s="1" t="n">
        <v>4305</v>
      </c>
      <c r="B4307" t="inlineStr">
        <is>
          <t>???: 정은 주지 않을 것이다.</t>
        </is>
      </c>
    </row>
    <row r="4308">
      <c r="A4308" s="1" t="n">
        <v>4306</v>
      </c>
      <c r="B4308" t="inlineStr">
        <is>
          <t>우와못 만드는게 뭔가요?</t>
        </is>
      </c>
    </row>
    <row r="4309">
      <c r="A4309" s="1" t="n">
        <v>4307</v>
      </c>
      <c r="B4309" t="inlineStr">
        <is>
          <t>12:02 벅벅</t>
        </is>
      </c>
    </row>
    <row r="4310">
      <c r="A4310" s="1" t="n">
        <v>4308</v>
      </c>
      <c r="B4310" t="inlineStr">
        <is>
          <t>이게 태양광 발전이 맞나요?.. 저런식으로해서도 온수가 만들어지나?..</t>
        </is>
      </c>
    </row>
    <row r="4311">
      <c r="A4311" s="1" t="n">
        <v>4309</v>
      </c>
      <c r="B4311" t="inlineStr">
        <is>
          <t>아마 태양빛이 직접 관 속의 물을 데우는 것 같아요. 근데 보일러에 비해서 얼마나 뜨거울지 궁금하네요. 제 생각엔 약간 미지근한 정도일 것 같은데. 암튼 첨 보는데 신기함.</t>
        </is>
      </c>
    </row>
    <row r="4312">
      <c r="A4312" s="1" t="n">
        <v>4310</v>
      </c>
      <c r="B4312" t="inlineStr">
        <is>
          <t xml:space="preserve"> @ethan j  흠 초겨울 한낮 18도 쯤에 차 내부 생각하면 되는걸까요..</t>
        </is>
      </c>
    </row>
    <row r="4313">
      <c r="A4313" s="1" t="n">
        <v>4311</v>
      </c>
      <c r="B4313" t="inlineStr">
        <is>
          <t>삼색이썸네일은무적권들어와야함창문에얼굴빼꼼내밀면서하얀털냥풍당당한거봐미쳐버릴거같다</t>
        </is>
      </c>
    </row>
    <row r="4314">
      <c r="A4314" s="1" t="n">
        <v>4312</v>
      </c>
      <c r="B4314" t="inlineStr">
        <is>
          <t>콘텐츠가 안 떨어진다</t>
        </is>
      </c>
    </row>
    <row r="4315">
      <c r="A4315" s="1" t="n">
        <v>4313</v>
      </c>
      <c r="B4315" t="inlineStr">
        <is>
          <t>1영상 1판매 ㅎ</t>
        </is>
      </c>
    </row>
    <row r="4316">
      <c r="A4316" s="1" t="n">
        <v>4314</v>
      </c>
      <c r="B4316" t="inlineStr">
        <is>
          <t>아니 무슨 만드는거 보면 겁나 쉬워보임. 현실은 전혀 아닐텐더ㅣ</t>
        </is>
      </c>
    </row>
    <row r="4317">
      <c r="A4317" s="1" t="n">
        <v>4315</v>
      </c>
      <c r="B4317" t="inlineStr">
        <is>
          <t>예전에 만든건 없앴나요?</t>
        </is>
      </c>
    </row>
    <row r="4318">
      <c r="A4318" s="1" t="n">
        <v>4316</v>
      </c>
      <c r="B4318" t="inlineStr">
        <is>
          <t>진짜 ㅈ냥이 팔자가 상팔자네</t>
        </is>
      </c>
    </row>
    <row r="4319">
      <c r="A4319" s="1" t="n">
        <v>4317</v>
      </c>
      <c r="B4319" t="inlineStr">
        <is>
          <t>왜 사달라고 말을 하지 못하십니까허허</t>
        </is>
      </c>
    </row>
    <row r="4320">
      <c r="A4320" s="1" t="n">
        <v>4318</v>
      </c>
      <c r="B4320" t="inlineStr">
        <is>
          <t>예? 태양열 패널을 만든다고?</t>
        </is>
      </c>
    </row>
    <row r="4321">
      <c r="A4321" s="1" t="n">
        <v>4319</v>
      </c>
      <c r="B4321" t="inlineStr">
        <is>
          <t>0:33</t>
        </is>
      </c>
    </row>
    <row r="4322">
      <c r="A4322" s="1" t="n">
        <v>4320</v>
      </c>
      <c r="B4322" t="inlineStr">
        <is>
          <t>제발 오늘 구매성공하게 해주세요...ㅠㅠㅠㅠ 물량 넉넉해야대 제발ㄹㄹㄹㄹ</t>
        </is>
      </c>
    </row>
    <row r="4323">
      <c r="A4323" s="1" t="n">
        <v>4321</v>
      </c>
      <c r="B4323" t="inlineStr">
        <is>
          <t>야옹이들 사랑해</t>
        </is>
      </c>
    </row>
    <row r="4324">
      <c r="A4324" s="1" t="n">
        <v>4322</v>
      </c>
      <c r="B4324" t="inlineStr">
        <is>
          <t>오구 삼색이...ㅜㅠㅠㅠ</t>
        </is>
      </c>
    </row>
    <row r="4325">
      <c r="A4325" s="1" t="n">
        <v>4323</v>
      </c>
      <c r="B4325" t="inlineStr">
        <is>
          <t>love the videos!</t>
        </is>
      </c>
    </row>
    <row r="4326">
      <c r="A4326" s="1" t="n">
        <v>4324</v>
      </c>
      <c r="B4326" t="inlineStr">
        <is>
          <t>6시 성공하고 돌아오겠스미다... 하멘-</t>
        </is>
      </c>
    </row>
    <row r="4327">
      <c r="A4327" s="1" t="n">
        <v>4325</v>
      </c>
      <c r="B4327" t="inlineStr">
        <is>
          <t>2:43 눈빛으로 제압하는 삼색이</t>
        </is>
      </c>
    </row>
    <row r="4328">
      <c r="A4328" s="1" t="n">
        <v>4326</v>
      </c>
      <c r="B4328" t="inlineStr">
        <is>
          <t>하버지가 하버지했다</t>
        </is>
      </c>
    </row>
    <row r="4329">
      <c r="A4329" s="1" t="n">
        <v>4327</v>
      </c>
      <c r="B4329" t="inlineStr">
        <is>
          <t>이세상에 좀비사태가 만약터진다면 Ha님집으로 대피할래요.</t>
        </is>
      </c>
    </row>
    <row r="4330">
      <c r="A4330" s="1" t="n">
        <v>4328</v>
      </c>
      <c r="B4330" t="inlineStr">
        <is>
          <t>아니 뭘자꾸 만드십니깤ㅋㅋㅋㅋㅋㅋㅋㅋㅋㅋㅋ진짜 하버지 주접력 장난아님</t>
        </is>
      </c>
    </row>
    <row r="4331">
      <c r="A4331" s="1" t="n">
        <v>4329</v>
      </c>
      <c r="B4331" t="inlineStr">
        <is>
          <t>후후 오늘도 버로우간다..  작년에 이어 오늘도 겟또할거시다....후흣ㆍ후후</t>
        </is>
      </c>
    </row>
    <row r="4332">
      <c r="A4332" s="1" t="n">
        <v>4330</v>
      </c>
      <c r="B4332" t="inlineStr">
        <is>
          <t>나중에 고양이 기차역도 만들거같아</t>
        </is>
      </c>
    </row>
    <row r="4333">
      <c r="A4333" s="1" t="n">
        <v>4331</v>
      </c>
      <c r="B4333" t="inlineStr">
        <is>
          <t>와 2분!? 대박 보고옵니다</t>
        </is>
      </c>
    </row>
    <row r="4334">
      <c r="A4334" s="1" t="n">
        <v>4332</v>
      </c>
      <c r="B4334" t="inlineStr">
        <is>
          <t>오 이 시간에?? 오히려 좋아</t>
        </is>
      </c>
    </row>
    <row r="4335">
      <c r="A4335" s="1" t="n">
        <v>4333</v>
      </c>
      <c r="B4335" t="inlineStr">
        <is>
          <t>….정은 주지 않을거지만보일러집은 줄께</t>
        </is>
      </c>
    </row>
    <row r="4336">
      <c r="A4336" s="1" t="n">
        <v>4334</v>
      </c>
      <c r="B4336" t="inlineStr">
        <is>
          <t>하님….물량….마니…..준비하셨쬬….?</t>
        </is>
      </c>
    </row>
    <row r="4337">
      <c r="A4337" s="1" t="n">
        <v>4335</v>
      </c>
      <c r="B4337" t="inlineStr">
        <is>
          <t>우왕</t>
        </is>
      </c>
    </row>
    <row r="4338">
      <c r="A4338" s="1" t="n">
        <v>4336</v>
      </c>
      <c r="B4338" t="inlineStr">
        <is>
          <t>세상에..</t>
        </is>
      </c>
    </row>
    <row r="4339">
      <c r="A4339" s="1" t="n">
        <v>4337</v>
      </c>
      <c r="B4339" t="inlineStr">
        <is>
          <t>42초전은 못참뎌!!</t>
        </is>
      </c>
    </row>
    <row r="4340">
      <c r="A4340" s="1" t="n">
        <v>4338</v>
      </c>
      <c r="B4340" t="inlineStr">
        <is>
          <t>&lt;3 Samsaek</t>
        </is>
      </c>
    </row>
    <row r="4341">
      <c r="A4341" s="1" t="n">
        <v>4339</v>
      </c>
      <c r="B4341" t="inlineStr">
        <is>
          <t>삼색아ㅏㅏㅏ!!!!!!</t>
        </is>
      </c>
    </row>
    <row r="4342">
      <c r="A4342" s="1" t="n">
        <v>4340</v>
      </c>
      <c r="B4342" t="inlineStr">
        <is>
          <t>하님이 왜 삼색이를 좋아하시는지 알 거 같아요 ! 자기를 위해 해준거를 바로 알아보고 항상 먼저 사용하네요 ! 우리 이쁘고 똑똑한 삼색이 최고 ️</t>
        </is>
      </c>
    </row>
    <row r="4343">
      <c r="A4343" s="1" t="n">
        <v>4341</v>
      </c>
      <c r="B4343" t="inlineStr">
        <is>
          <t>아빠가 주는건 제일 먼저 사용하고 아빠가 주는건 다 맛있게먹고 아빠가 보이면 먼저와서 안기는데 정을 안줄수가 없죠...</t>
        </is>
      </c>
    </row>
    <row r="4344">
      <c r="A4344" s="1" t="n">
        <v>4342</v>
      </c>
      <c r="B4344" t="inlineStr">
        <is>
          <t>똑똑하진 않은 삼색이...</t>
        </is>
      </c>
    </row>
    <row r="4345">
      <c r="A4345" s="1" t="n">
        <v>4343</v>
      </c>
      <c r="B4345" t="inlineStr">
        <is>
          <t>무념무상</t>
        </is>
      </c>
    </row>
    <row r="4346">
      <c r="A4346" s="1" t="n">
        <v>4344</v>
      </c>
      <c r="B4346" t="inlineStr">
        <is>
          <t>ㅔㅖ</t>
        </is>
      </c>
    </row>
    <row r="4347">
      <c r="A4347" s="1" t="n">
        <v>4345</v>
      </c>
      <c r="B4347" t="inlineStr">
        <is>
          <t xml:space="preserve"> @Samuel Jang  공부 잘하고 머리 좋은 것만 똑똑한게 아니라 하님이 자기를 위해서 만들어주는걸 알고 다른 사람의 마음을 잘 알아채기 때문에 말한겁니다 머리는 좋진 않아도 상대방을 생각해서 기쁘게 하는 행동을 하는 것도 똑똑한거잖아요 ㅎㅎ</t>
        </is>
      </c>
    </row>
    <row r="4348">
      <c r="A4348" s="1" t="n">
        <v>4346</v>
      </c>
      <c r="B4348" t="inlineStr">
        <is>
          <t xml:space="preserve"> @챈  머리가 좋아서 똑똑하다는게 아니라 항상 하님의 정성이랑 마음을 알고 기쁘게 행동하는거 때문에 똑똑하다고 한겁니당</t>
        </is>
      </c>
    </row>
    <row r="4349">
      <c r="A4349" s="1" t="n">
        <v>4347</v>
      </c>
      <c r="B4349" t="inlineStr">
        <is>
          <t>조금 모자라지만 착한 딸…&gt;.&lt;</t>
        </is>
      </c>
    </row>
    <row r="4350">
      <c r="A4350" s="1" t="n">
        <v>4348</v>
      </c>
      <c r="B4350" t="inlineStr">
        <is>
          <t xml:space="preserve"> @:서영  넹 서영님 말씀이 맞는데 저분들은 영상 속 자막 얘길 드립삼아 한 것 같아요</t>
        </is>
      </c>
    </row>
    <row r="4351">
      <c r="A4351" s="1" t="n">
        <v>4349</v>
      </c>
      <c r="B4351" t="inlineStr">
        <is>
          <t xml:space="preserve"> @띵삉  한분은 드립인지 아닌지 모르겠지만 드립 친거일수도 있겠네요 ! 다른 한분은 댓삭 하셨는데 드립 친건 아니었던거 같네요 ㅎㅎ</t>
        </is>
      </c>
    </row>
    <row r="4352">
      <c r="A4352" s="1" t="n">
        <v>4350</v>
      </c>
      <c r="B4352" t="inlineStr">
        <is>
          <t xml:space="preserve"> @:서영  8:22</t>
        </is>
      </c>
    </row>
    <row r="4353">
      <c r="A4353" s="1" t="n">
        <v>4351</v>
      </c>
      <c r="B4353" t="inlineStr">
        <is>
          <t>항상 보면 고양이들 덩치에 맞지않게 문을 작게 만드시는 것 같아서 웃ㄱㅑㅋㅋㅋㅋㅋㅋ</t>
        </is>
      </c>
    </row>
    <row r="4354">
      <c r="A4354" s="1" t="n">
        <v>4352</v>
      </c>
      <c r="B4354" t="inlineStr">
        <is>
          <t>예전에 보일러집도 두 층으로 나눴는데 높이가 너무 낮아서 결국 고쳤었죠ㅋㅋㅋ</t>
        </is>
      </c>
    </row>
    <row r="4355">
      <c r="A4355" s="1" t="n">
        <v>4353</v>
      </c>
      <c r="B4355" t="inlineStr">
        <is>
          <t>하버지 눈에는 아직도 작은 아깽이로 보이는걸까요 ㅋㅋㅋ 고슴도치 아빠 ㅋㅋ</t>
        </is>
      </c>
    </row>
    <row r="4356">
      <c r="A4356" s="1" t="n">
        <v>4354</v>
      </c>
      <c r="B4356" t="inlineStr">
        <is>
          <t xml:space="preserve"> @Buuung  저도 그생각ㅌㅋㅋㅋㅋㅋ</t>
        </is>
      </c>
    </row>
    <row r="4357">
      <c r="A4357" s="1" t="n">
        <v>4355</v>
      </c>
      <c r="B4357" t="inlineStr">
        <is>
          <t>들어가는 법 나오는 법은 몰라도 하버지가 만드는 것에 관심 많고 잘 써주는 우리 귀여운 삼색아 사랑해ㅎㅎㅎㅎㅎㅎ</t>
        </is>
      </c>
    </row>
    <row r="4358">
      <c r="A4358" s="1" t="n">
        <v>4356</v>
      </c>
      <c r="B4358" t="inlineStr">
        <is>
          <t>삼색이 눈치 최고</t>
        </is>
      </c>
    </row>
    <row r="4359">
      <c r="A4359" s="1" t="n">
        <v>4357</v>
      </c>
      <c r="B4359" t="inlineStr">
        <is>
          <t>보일러집때도 그렇고 하님은 늘 양어장 애들 크기를 과소평가하는 경향이 있음ㅋㅋㅋㅋ</t>
        </is>
      </c>
    </row>
    <row r="4360">
      <c r="A4360" s="1" t="n">
        <v>4358</v>
      </c>
      <c r="B4360" t="inlineStr">
        <is>
          <t>ㅋㅋ말 웃기네</t>
        </is>
      </c>
    </row>
    <row r="4361">
      <c r="A4361" s="1" t="n">
        <v>4359</v>
      </c>
      <c r="B4361" t="inlineStr">
        <is>
          <t>삼색이는 신문물에 익숙하진 않아도 늘 하부지가 만든 것들에 한치의 의심도 않고 제일 먼저 써보는 거 보면 하님한테 얼마만큼의 신뢰도를 가진건지 가늠도 안됨ㅠㅠ 완전 헌드레드 퍼센트 믿는게 아니고서야... 저런데 어떻게 안 사랑하겠어 나같아도 집 만들어주고 가진거 다 줄듯</t>
        </is>
      </c>
    </row>
    <row r="4362">
      <c r="A4362" s="1" t="n">
        <v>4360</v>
      </c>
      <c r="B4362" t="inlineStr">
        <is>
          <t>우리 삼색이는 가만히 있으면 하버지가 올 걸 알기에 나오지 않은 거라구욧!ㅋㅋㅋㅋㅋㅋ우리 도도 너무 귀엽고 길막이한테 바로 쪼는 것도 귀여워...ㅠㅠㅠㅠ므앵하고 우네ㅠㅠㅠㅠ</t>
        </is>
      </c>
    </row>
    <row r="4363">
      <c r="A4363" s="1" t="n">
        <v>4361</v>
      </c>
      <c r="B4363" t="inlineStr">
        <is>
          <t>거대한 야통이에 이어 똑똑하지 않은 삼색이라며 딸에게 팩폭하는 하3님 모먼트8:23 똑똑하진 않은 삼색이11:37 삼색이 딸이기 때문에 못나올듯 하다12:14 삼색이보다 똑똑하다</t>
        </is>
      </c>
    </row>
    <row r="4364">
      <c r="A4364" s="1" t="n">
        <v>4362</v>
      </c>
      <c r="B4364" t="inlineStr">
        <is>
          <t>똑똑하지 않다니  혹시 하버지가 다 해주시기 때문에 해주길 기다리는 게 아닐까요…?</t>
        </is>
      </c>
    </row>
    <row r="4365">
      <c r="A4365" s="1" t="n">
        <v>4363</v>
      </c>
      <c r="B4365" t="inlineStr">
        <is>
          <t>삼색이를 사랑하지만 가끔 냉정해지는 haha ha</t>
        </is>
      </c>
    </row>
    <row r="4366">
      <c r="A4366" s="1" t="n">
        <v>4364</v>
      </c>
      <c r="B4366" t="inlineStr">
        <is>
          <t>도도 스스로 나와서 칭찬받으러 가는데 바로 길막이한테 응징당하는게 왜 이렇게 웃길까 ㅋㅋㅋㅋㅋㅋㅋㅋㅋㅋㅋㅋ</t>
        </is>
      </c>
    </row>
    <row r="4367">
      <c r="A4367" s="1" t="n">
        <v>4365</v>
      </c>
      <c r="B4367" t="inlineStr">
        <is>
          <t>고영들의 자연스러운 모습을 관찰가능한 썬룸,,, 애기들 기웃기웃 거리는거 너무 신기하고 귀엽고, 쿠션에 누운 뚀 세상 따스로워 보임.하삼님 배우신분,,,,</t>
        </is>
      </c>
    </row>
    <row r="4368">
      <c r="A4368" s="1" t="n">
        <v>4366</v>
      </c>
      <c r="B4368" t="inlineStr">
        <is>
          <t>아니 하저씨... 하저씨가 잘 먹여서 고양이들 덩치가 코끼리만 한데 문이 너무 작은 거 아닙니까 ㅋㅋㅋㅋㅋ</t>
        </is>
      </c>
    </row>
    <row r="4369">
      <c r="A4369" s="1" t="n">
        <v>4367</v>
      </c>
      <c r="B4369" t="inlineStr">
        <is>
          <t>아니 코끼리라니 말이 너무 심하신 거 아닙니까 그냥 돼지 같다고 해주세요 ㅋㅋㅋ</t>
        </is>
      </c>
    </row>
    <row r="4370">
      <c r="A4370" s="1" t="n">
        <v>4368</v>
      </c>
      <c r="B4370" t="inlineStr">
        <is>
          <t>ㅋㅋㅋㅋㅋ 코끼리 ㅋㅋㅋㅋ 애들 머리높이 정도로 문이 커야 어떻게 우연히 밀고 들어가던 할꺼같은데 쫌 많이 작아보이긴 합니다 ㅋㅋㅋㅋ</t>
        </is>
      </c>
    </row>
    <row r="4371">
      <c r="A4371" s="1" t="n">
        <v>4369</v>
      </c>
      <c r="B4371" t="inlineStr">
        <is>
          <t xml:space="preserve"> @김나래  고양이들 덩치가 돼지만 한데 문이 너무 작은 거 아닙니까 ㅋㅋㅋㅋㅋ</t>
        </is>
      </c>
    </row>
    <row r="4372">
      <c r="A4372" s="1" t="n">
        <v>4370</v>
      </c>
      <c r="B4372" t="inlineStr">
        <is>
          <t>이 영상을 보면 예전 중성화수술때 삼색이가 초보자사냥터의 몹마냥 왜 쉽게 잡혔는지 알수있네요...</t>
        </is>
      </c>
    </row>
    <row r="4373">
      <c r="A4373" s="1" t="n">
        <v>4371</v>
      </c>
      <c r="B4373" t="inlineStr">
        <is>
          <t>덫 쓸 때마다 삼색이만 잡혔다는...</t>
        </is>
      </c>
    </row>
    <row r="4374">
      <c r="A4374" s="1" t="n">
        <v>4372</v>
      </c>
      <c r="B4374" t="inlineStr">
        <is>
          <t>넥슨은 삼색이를 뿌려라</t>
        </is>
      </c>
    </row>
    <row r="4375">
      <c r="A4375" s="1" t="n">
        <v>4373</v>
      </c>
      <c r="B4375" t="inlineStr">
        <is>
          <t xml:space="preserve"> @yujin kim  사냥 못 해 귀여워서 어떻게 잡음?</t>
        </is>
      </c>
    </row>
    <row r="4376">
      <c r="A4376" s="1" t="n">
        <v>4374</v>
      </c>
      <c r="B4376" t="inlineStr">
        <is>
          <t>삼색이는 늘 하부지의 행동에 관심집중15:21 통나무 사이에 기대서 잠드는 길막이...진짜 그림 속 한 장면같아욧</t>
        </is>
      </c>
    </row>
    <row r="4377">
      <c r="A4377" s="1" t="n">
        <v>4375</v>
      </c>
      <c r="B4377" t="inlineStr">
        <is>
          <t>똑똑한 도도가 하버지에게 도도도 달려오다가 길막이에게 길막당해서 쭈글거리는게 왜이리 귀엽냐 ㅋㅋㅋㅋ</t>
        </is>
      </c>
    </row>
    <row r="4378">
      <c r="A4378" s="1" t="n">
        <v>4376</v>
      </c>
      <c r="B4378" t="inlineStr">
        <is>
          <t>똑똑하진 않지만 하부지가 만드는건 꼭 관리감독 하고 제일 먼저 사용해보는 삼색이 넘모 대견해️</t>
        </is>
      </c>
    </row>
    <row r="4379">
      <c r="A4379" s="1" t="n">
        <v>4377</v>
      </c>
      <c r="B4379" t="inlineStr">
        <is>
          <t>프사 뭐에요?점쟁이에요?</t>
        </is>
      </c>
    </row>
    <row r="4380">
      <c r="A4380" s="1" t="n">
        <v>4378</v>
      </c>
      <c r="B4380" t="inlineStr">
        <is>
          <t>2:59 우리뚀 썬룸에 몸 닿자마자 꼬리 수직으로 뿅!하고 세우는거 넘 사랑스럽따 ㅠㅠㅠㅠㅠ</t>
        </is>
      </c>
    </row>
    <row r="4381">
      <c r="A4381" s="1" t="n">
        <v>4379</v>
      </c>
      <c r="B4381" t="inlineStr">
        <is>
          <t>10:19 구경거리 된 도돜ㅋㅋㅋㅋㅋㅋ 이게 뭐라고 이렇게 웃기짘ㅋㅋㅋㅋ 이 문장 하나로 도도가 너무 하찮아져서 너무 귀엽네요</t>
        </is>
      </c>
    </row>
    <row r="4382">
      <c r="A4382" s="1" t="n">
        <v>4380</v>
      </c>
      <c r="B4382" t="inlineStr">
        <is>
          <t>7:55 삼색: 하버지구해줘너무 투명하다보니 안과 밖 구분을 못하는거 같기도 하네요 ㅎㅎㅎ 일광욕하는거 너무 귀엽습니다</t>
        </is>
      </c>
    </row>
    <row r="4383">
      <c r="A4383" s="1" t="n">
        <v>4381</v>
      </c>
      <c r="B4383" t="inlineStr">
        <is>
          <t>하님 만져줄때마다 삐약거리는 애기 삼색 사랑해.....넌 평생 애기야ㅜㅟㅠㅠㅠㅠ.,,,,</t>
        </is>
      </c>
    </row>
    <row r="4384">
      <c r="A4384" s="1" t="n">
        <v>4382</v>
      </c>
      <c r="B4384" t="inlineStr">
        <is>
          <t>근데 매번 느끼는 거지만 입구라든가 천장이라든가 냥이들 실제 사이즈보다 좀 작게 만드시는 경향이 있네요 ㅋㅋㅋㅋㅋ 애기들을 너무 애기로 생각하시는 거 아닌지ㅋㅋㅋㅋㅋㅋ</t>
        </is>
      </c>
    </row>
    <row r="4385">
      <c r="A4385" s="1" t="n">
        <v>4383</v>
      </c>
      <c r="B4385" t="inlineStr">
        <is>
          <t>ㅋㅋㅋ ㅋ근데 냥이들은 액체라서 괜찮긴할듯요</t>
        </is>
      </c>
    </row>
    <row r="4386">
      <c r="A4386" s="1" t="n">
        <v>4384</v>
      </c>
      <c r="B4386" t="inlineStr">
        <is>
          <t>보온 때문에 그러시는 것 같아욬ㅋㅋㅋ</t>
        </is>
      </c>
    </row>
    <row r="4387">
      <c r="A4387" s="1" t="n">
        <v>4385</v>
      </c>
      <c r="B4387" t="inlineStr">
        <is>
          <t>하님 눈에는 아직도 아깽이로 보이나 봐... 애기들 잘 먹고 뚠뚠한데 문이 항상 작,,ㅋㅋㅋㅋ</t>
        </is>
      </c>
    </row>
    <row r="4388">
      <c r="A4388" s="1" t="n">
        <v>4386</v>
      </c>
      <c r="B4388" t="inlineStr">
        <is>
          <t>ㅠㅠㅠ아 썬룸이라기보단 애기들 두뇌트레이닝 상자를 만드신것만 같은 이 느낌ㅋㅋㅋ큐ㅠㅠㅠㅠ 애기들 문앞에서 서성이기만하는거 너무귀여워요....</t>
        </is>
      </c>
    </row>
    <row r="4389">
      <c r="A4389" s="1" t="n">
        <v>4387</v>
      </c>
      <c r="B4389" t="inlineStr">
        <is>
          <t>얼리어답터이쁘고 착하기까지한 삼색이</t>
        </is>
      </c>
    </row>
    <row r="4390">
      <c r="A4390" s="1" t="n">
        <v>4388</v>
      </c>
      <c r="B4390" t="inlineStr">
        <is>
          <t>저번에 하님이 영상에 자막으로 "예쁜데 착하기까지 한 삼색이가 먹어주었다" 뭐 이렇게 쓰셨던거같은데 어떤 영상인지 아시는분 계신가요</t>
        </is>
      </c>
    </row>
    <row r="4391">
      <c r="A4391" s="1" t="n">
        <v>4389</v>
      </c>
      <c r="B4391" t="inlineStr">
        <is>
          <t xml:space="preserve"> @꼬소하이쳐ᄎ쳐직  먹어주었다 아니고 연님이한테 영역 뺏기는영상 중 하나일꺼</t>
        </is>
      </c>
    </row>
    <row r="4392">
      <c r="A4392" s="1" t="n">
        <v>4390</v>
      </c>
      <c r="B4392" t="inlineStr">
        <is>
          <t>12:00 스스로 나온 도도가 기특해 떨림을 주체 못 하시는 하라부지</t>
        </is>
      </c>
    </row>
    <row r="4393">
      <c r="A4393" s="1" t="n">
        <v>4391</v>
      </c>
      <c r="B4393" t="inlineStr">
        <is>
          <t>이쁘고  이쁜 냥이 4마리를 기르다 모두 나이가 들어  구름다리 건너 보내고 멍한 마음에 하님 영상을 보고 많이 위로 받고 있답니다</t>
        </is>
      </c>
    </row>
    <row r="4394">
      <c r="A4394" s="1" t="n">
        <v>4392</v>
      </c>
      <c r="B4394" t="inlineStr">
        <is>
          <t>4마리 다요?..</t>
        </is>
      </c>
    </row>
    <row r="4395">
      <c r="A4395" s="1" t="n">
        <v>4393</v>
      </c>
      <c r="B4395" t="inlineStr">
        <is>
          <t>너무 마음아프시겠어요.. 이별이란게 언제나 적응안되는건데 그래도 마음 잘추스리시고 잘보내주세요.</t>
        </is>
      </c>
    </row>
    <row r="4396">
      <c r="A4396" s="1" t="n">
        <v>4394</v>
      </c>
      <c r="B4396" t="inlineStr">
        <is>
          <t>시간이 많이 흘러 꼭 다시 만날 날이 올거예요 마음 잘 추스르실 수 있길 바랍니다</t>
        </is>
      </c>
    </row>
    <row r="4397">
      <c r="A4397" s="1" t="n">
        <v>4395</v>
      </c>
      <c r="B4397" t="inlineStr">
        <is>
          <t>4마리 냥이 모두 정말 행복하게 지내다가 구름다리를 건넜을 것 같아요구름다리 너머에서도 잘 지내면서 소령님을 기다리고 있을 거예요!</t>
        </is>
      </c>
    </row>
    <row r="4398">
      <c r="A4398" s="1" t="n">
        <v>4396</v>
      </c>
      <c r="B4398" t="inlineStr">
        <is>
          <t>헐 울 두애기 보내면 우째살지 ㅠ</t>
        </is>
      </c>
    </row>
    <row r="4399">
      <c r="A4399" s="1" t="n">
        <v>4397</v>
      </c>
      <c r="B4399" t="inlineStr">
        <is>
          <t>모두 감사합니다네아기들  모두시차를 두고 떠나기는 했고 막내는 10살밖에 안됬는데 전신에 암이 퍼져 의사가 안락사를  권했지만 차마 ㅠㅠ 두달 반동안  안해본 일이 없다 싶게 간호했지만 결국엔 구름다리 넘어 갔어요  물론 모두 그랬듯이 정갈하게 화장 해서 좋은 자연에 같이 있습니다  자주 들러서 예쁜 눈망울들을 기억하곤 한답니다 그래도 아직 슬퍼요ㅠㅠ</t>
        </is>
      </c>
    </row>
    <row r="4400">
      <c r="A4400" s="1" t="n">
        <v>4398</v>
      </c>
      <c r="B4400" t="inlineStr">
        <is>
          <t>출구를 못찾으면 불안해서 엄청 울텐데 ㅋㅋㅋ갇혔다고 일도 생각안하는듯한 삼색이 ㅋㅋㅋㅋㅋ사랑해</t>
        </is>
      </c>
    </row>
    <row r="4401">
      <c r="A4401" s="1" t="n">
        <v>4399</v>
      </c>
      <c r="B4401" t="inlineStr">
        <is>
          <t>도도: 아빠 나 잘했지? 칭찬해줘 하며 다가오는 도도 12:30길막이 블로킹  12:39</t>
        </is>
      </c>
    </row>
    <row r="4402">
      <c r="A4402" s="1" t="n">
        <v>4400</v>
      </c>
      <c r="B4402" t="inlineStr">
        <is>
          <t>아니ㅋㅋㅋ 도도 야무지게 입구 찾아 나와서 됴됴됴 하님한테 다가오는 거 넘 귀야웠는데 훅 길막하고 들어오시는 여사님ㅋㅋㅋㅋ 하님 발치에 길막이가 먼저 와서 애교부리고 있었나봐요ㅋㅋㅋㅋ</t>
        </is>
      </c>
    </row>
    <row r="4403">
      <c r="A4403" s="1" t="n">
        <v>4401</v>
      </c>
      <c r="B4403" t="inlineStr">
        <is>
          <t xml:space="preserve">13:49 역시 착지하는 소리도 둔탁하다 ㄷㄷㄷㄷㄷ 거대하고 귀여운 야통이 </t>
        </is>
      </c>
    </row>
    <row r="4404">
      <c r="A4404" s="1" t="n">
        <v>4402</v>
      </c>
      <c r="B4404" t="inlineStr">
        <is>
          <t>님 야통이가 고소한대요</t>
        </is>
      </c>
    </row>
    <row r="4405">
      <c r="A4405" s="1" t="n">
        <v>4403</v>
      </c>
      <c r="B4405" t="inlineStr">
        <is>
          <t>13:49 야통 쿵! 저희집 베란다에도 저런 개문 있는데요 한동안 문을 젖혀서 열어놓고 저기가 통로라 인식시킨다음, 문을 내리면 알아서 이마로 열고 잘 다니더라구요 ㅎㅎ</t>
        </is>
      </c>
    </row>
    <row r="4406">
      <c r="A4406" s="1" t="n">
        <v>4404</v>
      </c>
      <c r="B4406" t="inlineStr">
        <is>
          <t>오~ 좋은 방법인 것 같아요!! 하님이 이 댓글 보셨으면 좋겠네요.</t>
        </is>
      </c>
    </row>
    <row r="4407">
      <c r="A4407" s="1" t="n">
        <v>4405</v>
      </c>
      <c r="B4407" t="inlineStr">
        <is>
          <t>하부지가 새로운 걸 가지고 오면 이제 당연히 자기들 거라는 걸 아는 삼색이네가 귀엽다</t>
        </is>
      </c>
    </row>
    <row r="4408">
      <c r="A4408" s="1" t="n">
        <v>4406</v>
      </c>
      <c r="B4408" t="inlineStr">
        <is>
          <t xml:space="preserve">12:34 귀엽게 뛰어오는 뚀 근데 길막이가 이미 하삼님 옆에 있었구나 </t>
        </is>
      </c>
    </row>
    <row r="4409">
      <c r="A4409" s="1" t="n">
        <v>4407</v>
      </c>
      <c r="B4409" t="inlineStr">
        <is>
          <t>도도는 이제 도도하지도 않고.. 그냥 모모 토토처럼 같은글자 두개로 된 귀여운 이름인거임</t>
        </is>
      </c>
    </row>
    <row r="4410">
      <c r="A4410" s="1" t="n">
        <v>4408</v>
      </c>
      <c r="B4410" t="inlineStr">
        <is>
          <t>이제 도도도가 되버렸어요</t>
        </is>
      </c>
    </row>
    <row r="4411">
      <c r="A4411" s="1" t="n">
        <v>4409</v>
      </c>
      <c r="B4411" t="inlineStr">
        <is>
          <t>늘 첫입주는 삼색이️집이 자꾸 자꾸 늘어나니 나중에 되면 하하하랜드 개장하는 건 아니신지 전 자유이용권 끊을게여️</t>
        </is>
      </c>
    </row>
    <row r="4412">
      <c r="A4412" s="1" t="n">
        <v>4410</v>
      </c>
      <c r="B4412" t="inlineStr">
        <is>
          <t>전 연간회원권이요️</t>
        </is>
      </c>
    </row>
    <row r="4413">
      <c r="A4413" s="1" t="n">
        <v>4411</v>
      </c>
      <c r="B4413" t="inlineStr">
        <is>
          <t>냥패스입니다</t>
        </is>
      </c>
    </row>
    <row r="4414">
      <c r="A4414" s="1" t="n">
        <v>4412</v>
      </c>
      <c r="B4414" t="inlineStr">
        <is>
          <t>점점 늘어나는 작품들을 볼 때마다 이러다가 양어장에 정말로 haha ha 월드가 진짜 생기는 것 아닐까 하는 생각이 듭니다ㅋㅋㅋㅋㅋㅋ</t>
        </is>
      </c>
    </row>
    <row r="4415">
      <c r="A4415" s="1" t="n">
        <v>4413</v>
      </c>
      <c r="B4415" t="inlineStr">
        <is>
          <t>삼색이 나가는 문 찾아 사방 두리번 거릴때 너무 귀여워요 모자란... 아니 못난 자식 떡하나 더 준다던 말이 딱 생각나네요</t>
        </is>
      </c>
    </row>
    <row r="4416">
      <c r="A4416" s="1" t="n">
        <v>4414</v>
      </c>
      <c r="B4416" t="inlineStr">
        <is>
          <t>역시 1번타자는 삼색이!!! 도도는 쿠션을 너무 정성껏 핥핥ㅋㅋㅋㅋㅋ저기 스스로 들어갈 수 있는 하삼님댁 고양이는 없는 것인가ㅋㅋㅋ</t>
        </is>
      </c>
    </row>
    <row r="4417">
      <c r="A4417" s="1" t="n">
        <v>4415</v>
      </c>
      <c r="B4417" t="inlineStr">
        <is>
          <t>8:24 딸래미객관화가 잘 되어있는 하라부지 ㅋㅋㅋㅋ11:38 손녀객관화도 잘 되어있는 하라부지 ㅋㅋㅋㅋㅋㅋㅋㅋㅋ12:15 삼색이보다 똑똑한 뚀(공식)</t>
        </is>
      </c>
    </row>
    <row r="4418">
      <c r="A4418" s="1" t="n">
        <v>4416</v>
      </c>
      <c r="B4418" t="inlineStr">
        <is>
          <t>은근 삼색이는 다른 고양이들보다 하버지가 뭐 만들어주면 잘써주는듯 ㅎㅎㅎ</t>
        </is>
      </c>
    </row>
    <row r="4419">
      <c r="A4419" s="1" t="n">
        <v>4417</v>
      </c>
      <c r="B4419" t="inlineStr">
        <is>
          <t>&lt;오늘의 야통이&gt;2:51 썬룸을 쳐다보고 가는 야통이13:49 썬룸 입구에 펄쩍 뛰어 온 야통이14:09 들어가고 싶어서 헤매는 야통이14:48 끝내 들어가지 못하고 썬룸을 떠나는 야통이</t>
        </is>
      </c>
    </row>
    <row r="4420">
      <c r="A4420" s="1" t="n">
        <v>4418</v>
      </c>
      <c r="B4420" t="inlineStr">
        <is>
          <t>삼색이 갇혀서 어떻게 나오는지 모르고 어리둥절하는거 졸귀 ㅋㅋㅋ</t>
        </is>
      </c>
    </row>
    <row r="4421">
      <c r="A4421" s="1" t="n">
        <v>4419</v>
      </c>
      <c r="B4421" t="inlineStr">
        <is>
          <t>우와… 썬룸이라니… 하버지 능력의 끝은 어디인가요,,, 하버지 곁에 있는 냥이들은 복 받은 냥이들이 틀림없다,,,!</t>
        </is>
      </c>
    </row>
    <row r="4422">
      <c r="A4422" s="1" t="n">
        <v>4420</v>
      </c>
      <c r="B4422" t="inlineStr">
        <is>
          <t>오늘도 뚀는 너무 귀엽다 ㅋㅋ 스스로 나와서 냥풍당당하게 하버지한테 갔다가 길막이한테 혼나고 쭈글뚀 되는 거 귀여워 미쳐버려 ㅠㅠ</t>
        </is>
      </c>
    </row>
    <row r="4423">
      <c r="A4423" s="1" t="n">
        <v>4421</v>
      </c>
      <c r="B4423" t="inlineStr">
        <is>
          <t>흰둥이들은 똑같이 쌍둥이처럼 생겨가지구 항상 같이다니네ㅎㅎ 귀여워라 ㅎㅎ</t>
        </is>
      </c>
    </row>
    <row r="4424">
      <c r="A4424" s="1" t="n">
        <v>4422</v>
      </c>
      <c r="B4424" t="inlineStr">
        <is>
          <t>용접 불꽃 모자이크에서 느껴지는 하부지의 삼색이 사랑ㄷㄷㄷ</t>
        </is>
      </c>
    </row>
    <row r="4425">
      <c r="A4425" s="1" t="n">
        <v>4423</v>
      </c>
      <c r="B4425" t="inlineStr">
        <is>
          <t>11:35 (도도는) 삼색이 딸이기 때문에 못 나올 듯 하다ㅋㅋㅋㅋㅋㅋㅋㅋㅋㅋㅋㅋ 삼색이 취급 ㅋㅋㅋㅋㅋㅋㅋ 하지만 도도는 삼색이보다 똑똑했다!!그나저나 야통이는 못 들어가는 문 아닙니까?????</t>
        </is>
      </c>
    </row>
    <row r="4426">
      <c r="A4426" s="1" t="n">
        <v>4424</v>
      </c>
      <c r="B4426" t="inlineStr">
        <is>
          <t>하삼님이 신문물을 맹그러놓으시면삼색이네가 먼저 관심갖고 사용하는것 같아요얼리어답터 삼색가족♡</t>
        </is>
      </c>
    </row>
    <row r="4427">
      <c r="A4427" s="1" t="n">
        <v>4425</v>
      </c>
      <c r="B4427" t="inlineStr">
        <is>
          <t>우리 도도는 맨날 삼색이한테 맞는데 맨날 귀접고 따라댕겨 ㅋㅋㅋㅋ 딱 삼색이 성격 닮았어</t>
        </is>
      </c>
    </row>
    <row r="4428">
      <c r="A4428" s="1" t="n">
        <v>4426</v>
      </c>
      <c r="B4428" t="inlineStr">
        <is>
          <t>ㅋㅋㅋ길막이 중간에 존재감 뿜뿜ㅋㅋㅋㅋㅋ애들이 문 있는 집을 잘 사용 안 해봐서 어떻게 쓰는지 모르나봐요삼색이 딸이라 똑똑하지 않을 줄 알았으나 조금 더 똑똑한 도도도 너무 귀여워♡♡</t>
        </is>
      </c>
    </row>
    <row r="4429">
      <c r="A4429" s="1" t="n">
        <v>4427</v>
      </c>
      <c r="B4429" t="inlineStr">
        <is>
          <t>이쯤되니 하님 마당 배치도가 궁금해졌어요 여기저기 고양이 집들이 널려있고 옆에는 커다란 강아지 운동장 있고..</t>
        </is>
      </c>
    </row>
    <row r="4430">
      <c r="A4430" s="1" t="n">
        <v>4428</v>
      </c>
      <c r="B4430" t="inlineStr">
        <is>
          <t>울쭈굴 귀요미 뚀 하라버지한테 삼색 엄마보다 더 똑똑하다 인정받은날ㅋ길막여사한테 뭐라 듣고 단추구멍 눈 되서 쭈구리 되는거 귀여워 미쵸ㅋ저기에 들어가 있으면 정말 따뜻할듯 옥상에 거대 썬룸 만들어 들어가 아무 걱정도 생각도 없이 있었으면 얼마나 좋을까</t>
        </is>
      </c>
    </row>
    <row r="4431">
      <c r="A4431" s="1" t="n">
        <v>4429</v>
      </c>
      <c r="B4431" t="inlineStr">
        <is>
          <t>끼걋 ㅠㅠㅠㅠ삼색이ㅠㅠㅠ진짜 하님 대단하신듯 저희집도 양식장해서 양식장 고양이들 겨울집 닭장이랑 길고양이집 여러개 사서 설치해준게 다인데..하님보고 진짜 존경해요</t>
        </is>
      </c>
    </row>
    <row r="4432">
      <c r="A4432" s="1" t="n">
        <v>4430</v>
      </c>
      <c r="B4432" t="inlineStr">
        <is>
          <t>사사...사..삼색이보다  똑똑하다...ㅜㅜ</t>
        </is>
      </c>
    </row>
    <row r="4433">
      <c r="A4433" s="1" t="n">
        <v>4431</v>
      </c>
      <c r="B4433" t="inlineStr">
        <is>
          <t>첨에는  문을 열어 놓고 입구를 먼저 알려주는게 중요하더라구요 차츰 익숙해지면 문 내려도 알아서 사용해줘요 ㅋㅋ 냥이들 아이큐를 좀더 믿어보세요ㅋㅋㅋ</t>
        </is>
      </c>
    </row>
    <row r="4434">
      <c r="A4434" s="1" t="n">
        <v>4432</v>
      </c>
      <c r="B4434" t="inlineStr">
        <is>
          <t>역시 하부지 보람찰수있도록  만든것들을 제일 잘써주는  삼색이네요 울 효녀냥이ㅠㅠㅠ 졸귀ㅠㅠㅠㅠㅠㅠ</t>
        </is>
      </c>
    </row>
    <row r="4435">
      <c r="A4435" s="1" t="n">
        <v>4433</v>
      </c>
      <c r="B4435" t="inlineStr">
        <is>
          <t>Aww - the cat room needs to be upgraded to 1 side all glass for the cats to enjoy sunning during the day.</t>
        </is>
      </c>
    </row>
    <row r="4436">
      <c r="A4436" s="1" t="n">
        <v>4434</v>
      </c>
      <c r="B4436" t="inlineStr">
        <is>
          <t>도도 똑똑한 이유: 항상 두번째 혹은 첫번째 다음 순서로 와서 하삼님이 도도도 라고 쓸수 있는 기회를 줌!!</t>
        </is>
      </c>
    </row>
    <row r="4437">
      <c r="A4437" s="1" t="n">
        <v>4435</v>
      </c>
      <c r="B4437" t="inlineStr">
        <is>
          <t>도도는 삼색이보다 똑똑해 근데 삼색이보다 쫄보ㅋㅋㅋㄲㅋㅋㅋ진짜 귀엽다 우리 뚀</t>
        </is>
      </c>
    </row>
    <row r="4438">
      <c r="A4438" s="1" t="n">
        <v>4436</v>
      </c>
      <c r="B4438" t="inlineStr">
        <is>
          <t>고개돌리는 모든 방향에 고양이가 있는 삶 부럽습니다</t>
        </is>
      </c>
    </row>
    <row r="4439">
      <c r="A4439" s="1" t="n">
        <v>4437</v>
      </c>
      <c r="B4439" t="inlineStr">
        <is>
          <t>이번 용접눈뽕 가림막은 모두 효녀 삼색이가 독차지하네요ㅋㅋㅋㅋ 하튜브 최대주주 삼색이ㅋㅋㅋ</t>
        </is>
      </c>
    </row>
    <row r="4440">
      <c r="A4440" s="1" t="n">
        <v>4438</v>
      </c>
      <c r="B4440" t="inlineStr">
        <is>
          <t xml:space="preserve">A very happy New Year from New Zealand.  Dodo is really  smart. She was taking her time. I thought the white twins would sit on the top of the sunroom. As for the Calico  ( 3 colour)  Madam she is the very best.  Dad will rescue  me.  SHE KNOWS THIS. </t>
        </is>
      </c>
    </row>
    <row r="4441">
      <c r="A4441" s="1" t="n">
        <v>4439</v>
      </c>
      <c r="B4441" t="inlineStr">
        <is>
          <t>하님이 진짜 딸바보같지만 은근 딸천재이심 삼색이 제일 찰지게 잘 놀림 웃기게 넘어질때 꼭 슬로우 걸고 되감기하고ㅋㅋㅋ오늘도 삼색이가 똑똑하진 않다..삼색이 딸이라 못 나올듯ㅋ삼색이보다 똑똑하다..찰진 딸 디스ㅋㅋㅋㅋㅋㅋㅋㅋㅋㅋㅋㅋ</t>
        </is>
      </c>
    </row>
    <row r="4442">
      <c r="A4442" s="1" t="n">
        <v>4440</v>
      </c>
      <c r="B4442" t="inlineStr">
        <is>
          <t>아이구 우리 도도ㅠㅠ나오자마자 냥냥하면서 하님한테 오네 사랑해 애기들아</t>
        </is>
      </c>
    </row>
    <row r="4443">
      <c r="A4443" s="1" t="n">
        <v>4441</v>
      </c>
      <c r="B4443" t="inlineStr">
        <is>
          <t>크 ㅋㅋㅋ 0:15길막이 나무에 요염하게 앉아있네요 ㅋㅋㅋㅋ 연님이 무 래기 없어서 엄청 보고싶울텐데 꿋꿋이 잘 있어주는 여사님 ㅜㅜㅜ 행복해요 너무 이뻐요 야옹이들 ㅜㅜ️️️</t>
        </is>
      </c>
    </row>
    <row r="4444">
      <c r="A4444" s="1" t="n">
        <v>4442</v>
      </c>
      <c r="B4444" t="inlineStr">
        <is>
          <t>썬룸 만들때 삼색이가 옆에서 쫄랑대는거 졸귀네요 ㅎㅎㅎ</t>
        </is>
      </c>
    </row>
    <row r="4445">
      <c r="A4445" s="1" t="n">
        <v>4443</v>
      </c>
      <c r="B4445" t="inlineStr">
        <is>
          <t>나 보려고 만든 타임라인2:04 삐약이 등장 2:10 삐약 2:15 삐약4:17 문 열어주려고 한 하부지 손에 애교부리는 삐약이6:19 본인 작업실을 열심히 부수는 하얀애를 바라보기만 하는 하버지7:40 도도 앞발에 뜨수운 기운이 느껴짐10:17 하얀 애들과 구경거리11:52 지난 올림픽 응원하듯 박수치고 있는 나12:39 핵심 영역지 하버지를 차지하기 위한 치열한 다툼13:49 거대한 야통이는 착지 소리도 큼</t>
        </is>
      </c>
    </row>
    <row r="4446">
      <c r="A4446" s="1" t="n">
        <v>4444</v>
      </c>
      <c r="B4446" t="inlineStr">
        <is>
          <t xml:space="preserve">삼색이 귀여워요 행복한 냥이들 새해 복 많이 받아 올해도 건강하고 Ha님도 늘 건강 잘 챙기시고 새해 복 많이 받으세요   </t>
        </is>
      </c>
    </row>
    <row r="4447">
      <c r="A4447" s="1" t="n">
        <v>4445</v>
      </c>
      <c r="B4447" t="inlineStr">
        <is>
          <t xml:space="preserve">와... 냥이들을 위한 썬룸.. 대단 하십니다..ㄷㄷㄷ냥이들이 정말 행복 하겠어요. ^^ 언제나 응원 합니다.모두 행복한 저녁시간 보내세요. </t>
        </is>
      </c>
    </row>
    <row r="4448">
      <c r="A4448" s="1" t="n">
        <v>4446</v>
      </c>
      <c r="B4448" t="inlineStr">
        <is>
          <t>오늘도 하버지 곁에서 삐약거리는 하삼색 똑똑하진 않고 돼냥이가 꿈인 딸보다 더 노는걸 좋아하는 엄마지만 널 사랑해</t>
        </is>
      </c>
    </row>
    <row r="4449">
      <c r="A4449" s="1" t="n">
        <v>4447</v>
      </c>
      <c r="B4449" t="inlineStr">
        <is>
          <t>썬룸 안 고양이를 구경하는 고양이들ㅋㅋㅋㅋ 귀엽네요</t>
        </is>
      </c>
    </row>
    <row r="4450">
      <c r="A4450" s="1" t="n">
        <v>4448</v>
      </c>
      <c r="B4450" t="inlineStr">
        <is>
          <t>산것도 아니고 직접 만들어준걸 저리 잘써주면 얼마나 뿌듯하실까ㅠ</t>
        </is>
      </c>
    </row>
    <row r="4451">
      <c r="A4451" s="1" t="n">
        <v>4449</v>
      </c>
      <c r="B4451" t="inlineStr">
        <is>
          <t>용접할 때마다 찬란한 삼색이의 얼굴이ㅋㅋㅋㅋㅋ 그만큼 삼색이의 미모가 빛난다는 것이겠지요^♡^</t>
        </is>
      </c>
    </row>
    <row r="4452">
      <c r="A4452" s="1" t="n">
        <v>4450</v>
      </c>
      <c r="B4452" t="inlineStr">
        <is>
          <t xml:space="preserve">바로 눈감는 귀여운 도도ㅋㅋㅋㅋㅋㅋㅋㄱㄱㄱ쫄보라도 괜찮아 귀여우니까 </t>
        </is>
      </c>
    </row>
    <row r="4453">
      <c r="A4453" s="1" t="n">
        <v>4451</v>
      </c>
      <c r="B4453" t="inlineStr">
        <is>
          <t>공부는못하지만 착하고 애교많은딸 삼색</t>
        </is>
      </c>
    </row>
    <row r="4454">
      <c r="A4454" s="1" t="n">
        <v>4452</v>
      </c>
      <c r="B4454" t="inlineStr">
        <is>
          <t>하버지가 뭘 만들면 가장 먼저 들어가서 써주는 효녀 삼색이근데 엄마보다 똑똑한 딸 도도ㅋㅋㅋㅋㅋㅋ</t>
        </is>
      </c>
    </row>
    <row r="4455">
      <c r="A4455" s="1" t="n">
        <v>4453</v>
      </c>
      <c r="B4455" t="inlineStr">
        <is>
          <t>11:51 천재묘 도도의 자력 방탈출 장면!! 고양이 스스로 흔들 문을 이용하도록 가르치는 것이 많은 경우 실패하거나 오래 걸리는 걸 봤는데 도도는 금방 스스로 깨우치네요. 놀랍습니다!  8:34 도움을 주긴 했지만 삼색이도 이 정도면 똑똑합니다 ^^</t>
        </is>
      </c>
    </row>
    <row r="4456">
      <c r="A4456" s="1" t="n">
        <v>4454</v>
      </c>
      <c r="B4456" t="inlineStr">
        <is>
          <t>삼색이 진짜 사랑받는 딸랑구 그 자체야 귀여워 사랑해</t>
        </is>
      </c>
    </row>
    <row r="4457">
      <c r="A4457" s="1" t="n">
        <v>4455</v>
      </c>
      <c r="B4457" t="inlineStr">
        <is>
          <t>갇혔는데도 좀 있으면 하삼님이 꺼내줄 거 아니까 당황도 안하는 삼색이 귀여워 ㅋㅋ</t>
        </is>
      </c>
    </row>
    <row r="4458">
      <c r="A4458" s="1" t="n">
        <v>4456</v>
      </c>
      <c r="B4458" t="inlineStr">
        <is>
          <t>There are super heros and then there is this guy who is my hero! I wish I could create half of what he does,great job! I always find these videos so relaxing!</t>
        </is>
      </c>
    </row>
    <row r="4459">
      <c r="A4459" s="1" t="n">
        <v>4457</v>
      </c>
      <c r="B4459" t="inlineStr">
        <is>
          <t>마지막 길막이 진짜 귀엽다 ㅠㅠ 오동통해져서 더 귀여움</t>
        </is>
      </c>
    </row>
    <row r="4460">
      <c r="A4460" s="1" t="n">
        <v>4458</v>
      </c>
      <c r="B4460" t="inlineStr">
        <is>
          <t>하버지님 걸어다닐때 뽀득거리는 소리조차 힐링이에요ㅜㅠㅠ</t>
        </is>
      </c>
    </row>
    <row r="4461">
      <c r="A4461" s="1" t="n">
        <v>4459</v>
      </c>
      <c r="B4461" t="inlineStr">
        <is>
          <t>도도 길막이 정색에 바로 쭈글이되는거 너무 귀엽다 ㅋㅋㅋㅋ</t>
        </is>
      </c>
    </row>
    <row r="4462">
      <c r="A4462" s="1" t="n">
        <v>4460</v>
      </c>
      <c r="B4462" t="inlineStr">
        <is>
          <t>하삼월드가 점점 어드벤쳐가 되네요 ㅎㅎㅎㅎ 젤 먼저 찜뽕하는 삼색패밀리 초초 귀엽 ㅎㅎㅎㅎ 도도는 맨날 쭈굴 모드에는 눈을 질끈 감는게 매뽀인듯함요 ㅎㅎㅎㅎㅎ</t>
        </is>
      </c>
    </row>
    <row r="4463">
      <c r="A4463" s="1" t="n">
        <v>4461</v>
      </c>
      <c r="B4463" t="inlineStr">
        <is>
          <t>Love the dedication and love you have for these angels...  Also your SKILLS!</t>
        </is>
      </c>
    </row>
    <row r="4464">
      <c r="A4464" s="1" t="n">
        <v>4462</v>
      </c>
      <c r="B4464" t="inlineStr">
        <is>
          <t>애들 푸둥푸둥한데 윤기흐르는거 너무 귀여움 ㅋㅋㅋㅋㅋ</t>
        </is>
      </c>
    </row>
    <row r="4465">
      <c r="A4465" s="1" t="n">
        <v>4463</v>
      </c>
      <c r="B4465" t="inlineStr">
        <is>
          <t>어쩌다가 고양이들 지능테스트가 되어버린 ㅋㅋㅋㅋㅋㅋㅋ 썬룸도 만들어주시고 하님 넘나 스윗</t>
        </is>
      </c>
    </row>
    <row r="4466">
      <c r="A4466" s="1" t="n">
        <v>4464</v>
      </c>
      <c r="B4466" t="inlineStr">
        <is>
          <t>용접 불꽃 나올때마다 뿅하고 등장하는 삼색이 사랑스러워 계속 용접부분 돌려보고있음 ㅜㅜㅜ</t>
        </is>
      </c>
    </row>
    <row r="4467">
      <c r="A4467" s="1" t="n">
        <v>4465</v>
      </c>
      <c r="B4467" t="inlineStr">
        <is>
          <t>용접 튀는 불꽃 가리는 삼색이 예뻐서 자꾸 돌려보게 된다 흐-</t>
        </is>
      </c>
    </row>
    <row r="4468">
      <c r="A4468" s="1" t="n">
        <v>4466</v>
      </c>
      <c r="B4468" t="inlineStr">
        <is>
          <t>길막이한테 쫀 도도 ㅋㅋㅋㅋㅋㅋ 아 넘모 귀욥당</t>
        </is>
      </c>
    </row>
    <row r="4469">
      <c r="A4469" s="1" t="n">
        <v>4467</v>
      </c>
      <c r="B4469" t="inlineStr">
        <is>
          <t>8:00 삼색이 턱 너무 귀엽문을 네방향으로 하면 애기들이 잘 드나들수있지 않을까 생각ㅎ</t>
        </is>
      </c>
    </row>
    <row r="4470">
      <c r="A4470" s="1" t="n">
        <v>4468</v>
      </c>
      <c r="B4470" t="inlineStr">
        <is>
          <t>점점 만드시는게 작품이이뻐지고있네요 처음엔 튼실하고 좀 투박한맛이있었는뎈ㅋㅋㅋㅋㅋ</t>
        </is>
      </c>
    </row>
    <row r="4471">
      <c r="A4471" s="1" t="n">
        <v>4469</v>
      </c>
      <c r="B4471" t="inlineStr">
        <is>
          <t>뚀 똑똑한데 쫄보ㅋㅋ♡ 애기들 관심보이는거 넘모 기엽다 문을 아예 없애면 바람 슝슝 들어와서 추울수도 있으니 세로로 찢어진 포장마차 비닐문(?)으로 하는건 어떨까영 고게 고건가...흠</t>
        </is>
      </c>
    </row>
    <row r="4472">
      <c r="A4472" s="1" t="n">
        <v>4470</v>
      </c>
      <c r="B4472" t="inlineStr">
        <is>
          <t>와 이번 용접짤은 삼색이 어린시절&amp;새로운 사진 많아서 행복하다!</t>
        </is>
      </c>
    </row>
    <row r="4473">
      <c r="A4473" s="1" t="n">
        <v>4471</v>
      </c>
      <c r="B4473" t="inlineStr">
        <is>
          <t>12:45 쫄보도도 눈은 질끈 감았지만, 솜방망이 또한 압권!</t>
        </is>
      </c>
    </row>
    <row r="4474">
      <c r="A4474" s="1" t="n">
        <v>4472</v>
      </c>
      <c r="B4474" t="inlineStr">
        <is>
          <t>핫도그 하삼색 오늘따라 끼요옹 하는데 왜케 쪼끄맣고 기엽냐 ㅠㅠㅠㅠㅠㅠㅠㅠ</t>
        </is>
      </c>
    </row>
    <row r="4475">
      <c r="A4475" s="1" t="n">
        <v>4473</v>
      </c>
      <c r="B4475" t="inlineStr">
        <is>
          <t xml:space="preserve">냥어장 식구들을  위해 애쓰시는 하삼님은 그저빚️ 너무너무 고맙고 감사하고 사랑합니다  </t>
        </is>
      </c>
    </row>
    <row r="4476">
      <c r="A4476" s="1" t="n">
        <v>4474</v>
      </c>
      <c r="B4476" t="inlineStr">
        <is>
          <t>이번 시력보호사진은 삼색이 특집이여서 너무 행복하다</t>
        </is>
      </c>
    </row>
    <row r="4477">
      <c r="A4477" s="1" t="n">
        <v>4475</v>
      </c>
      <c r="B4477" t="inlineStr">
        <is>
          <t>삼색이 삐용삐용 거리는 거 왜케 기여웡 ㅠㅠㅠㅠ사랑해삼새깅️</t>
        </is>
      </c>
    </row>
    <row r="4478">
      <c r="A4478" s="1" t="n">
        <v>4476</v>
      </c>
      <c r="B4478" t="inlineStr">
        <is>
          <t>야옹이들 사진으로 눈 보호 해주는 거 매번 놀라고 귀엽네요 ㅋㅋㅋㅋㅋㅋㅋㅋㅋㅋㅋㅋ</t>
        </is>
      </c>
    </row>
    <row r="4479">
      <c r="A4479" s="1" t="n">
        <v>4477</v>
      </c>
      <c r="B4479" t="inlineStr">
        <is>
          <t>0:50 살면서 내가 본 용접장면 중에 제일 귀여움.</t>
        </is>
      </c>
    </row>
    <row r="4480">
      <c r="A4480" s="1" t="n">
        <v>4478</v>
      </c>
      <c r="B4480" t="inlineStr">
        <is>
          <t>하님의 따뜻한 마음이 느껴져서 너무 좋아요오늘도 사랑스런 냥냥이들 영상으로 힐링하고 갑니다 감사해요~^^</t>
        </is>
      </c>
    </row>
    <row r="4481">
      <c r="A4481" s="1" t="n">
        <v>4479</v>
      </c>
      <c r="B4481" t="inlineStr">
        <is>
          <t>도도 마음에 쏙 드나봄 들어가서 행복해하는 도도 넘귀엽다 까불다가 옆집 호랭이 할머니에게 혼나는건 덤</t>
        </is>
      </c>
    </row>
    <row r="4482">
      <c r="A4482" s="1" t="n">
        <v>4480</v>
      </c>
      <c r="B4482" t="inlineStr">
        <is>
          <t>똑똑하지 않아도 됩니다. 양어장 냥이들은 사랑스럽고 귀여우니까요.</t>
        </is>
      </c>
    </row>
    <row r="4483">
      <c r="A4483" s="1" t="n">
        <v>4481</v>
      </c>
      <c r="B4483" t="inlineStr">
        <is>
          <t>하....언제나 봐도 평화롭다 심신안정이 되는 하하하님 채널 언제나 영원토록 번창하소서</t>
        </is>
      </c>
    </row>
    <row r="4484">
      <c r="A4484" s="1" t="n">
        <v>4482</v>
      </c>
      <c r="B4484" t="inlineStr">
        <is>
          <t>눈 안 부시게 삼색이 사진으로 가려주시는거 너무 웃겨요 ㅋㅋㅋ</t>
        </is>
      </c>
    </row>
    <row r="4485">
      <c r="A4485" s="1" t="n">
        <v>4483</v>
      </c>
      <c r="B4485" t="inlineStr">
        <is>
          <t>보기만해도 고양이친구들이따뜻하게 보낼 수 있을 거 같아서 흐뭇해지네요 ㅎㅎ</t>
        </is>
      </c>
    </row>
    <row r="4486">
      <c r="A4486" s="1" t="n">
        <v>4484</v>
      </c>
      <c r="B4486" t="inlineStr">
        <is>
          <t xml:space="preserve">썬룸 하나로 이렇게 재밌는 영상을 뽑아내시다니 왠만한 영화보다 더 재미지네요 ㅋㅋㅋ 고양이들은 왜 다 하나같이 하찬코 웃기고 귀엽고 사랑스러운지 </t>
        </is>
      </c>
    </row>
    <row r="4487">
      <c r="A4487" s="1" t="n">
        <v>4485</v>
      </c>
      <c r="B4487" t="inlineStr">
        <is>
          <t>길막 여사 너무 귀여워ㅠㅠ 평생 하삼님 곁에 있어줘..</t>
        </is>
      </c>
    </row>
    <row r="4488">
      <c r="A4488" s="1" t="n">
        <v>4486</v>
      </c>
      <c r="B4488" t="inlineStr">
        <is>
          <t>흰둥이들 붙어다니는 게 왠지 귀엽ㅋㅋㅋㅋㅋㅋ</t>
        </is>
      </c>
    </row>
    <row r="4489">
      <c r="A4489" s="1" t="n">
        <v>4487</v>
      </c>
      <c r="B4489" t="inlineStr">
        <is>
          <t xml:space="preserve">Hi  can you make an update for the "new" cats, how you called them, if it's male or female, if you managed to neuter them, which ones became familiar to you and those you can't pet, etc... ? I take the opportunity to wish you a happy new year and the best for you and your cats for 2022 </t>
        </is>
      </c>
    </row>
    <row r="4490">
      <c r="A4490" s="1" t="n">
        <v>4488</v>
      </c>
      <c r="B4490" t="inlineStr">
        <is>
          <t>all of the new cats (except jaktong, its male) are girls, and hahaha neutered all of them except two(jaktong and one white kitty).</t>
        </is>
      </c>
    </row>
    <row r="4491">
      <c r="A4491" s="1" t="n">
        <v>4489</v>
      </c>
      <c r="B4491" t="inlineStr">
        <is>
          <t xml:space="preserve"> @Jinnie Lee  Thank you </t>
        </is>
      </c>
    </row>
    <row r="4492">
      <c r="A4492" s="1" t="n">
        <v>4490</v>
      </c>
      <c r="B4492" t="inlineStr">
        <is>
          <t>New catsThese three cats are children of Chaos(Binjib's daughter, Tortoiseshell color)(Originally, there were two white cats and one yellow cat more, but they disappeared.)Jak-eun(Little) Samsaek (Female, neutered)She has three color too, so she is also called Samsaek.The white cats (Both are Female, one is neutered, another is not)They are perfectly white cats. Most people can not sort them.There's no official name. But many people said them as whites.Binjib's youngest daughter (Female, not neutered)She's also called Jakeun(little) Raegi because she resembles Raegi, an recently independent cat.She's a year younger than Chaos, but she's hanging out with her nephews.</t>
        </is>
      </c>
    </row>
    <row r="4493">
      <c r="A4493" s="1" t="n">
        <v>4491</v>
      </c>
      <c r="B4493" t="inlineStr">
        <is>
          <t xml:space="preserve"> @로켓맨   Thanks </t>
        </is>
      </c>
    </row>
    <row r="4494">
      <c r="A4494" s="1" t="n">
        <v>4492</v>
      </c>
      <c r="B4494" t="inlineStr">
        <is>
          <t>더이상 만드실 게 없을 거라고 생각했건만...+삼색이 뀨르릉 졸귀탱</t>
        </is>
      </c>
    </row>
    <row r="4495">
      <c r="A4495" s="1" t="n">
        <v>4493</v>
      </c>
      <c r="B4495" t="inlineStr">
        <is>
          <t>도도 길막이땜에 쭈구리되는거봐봐 넘 귀엽다</t>
        </is>
      </c>
    </row>
    <row r="4496">
      <c r="A4496" s="1" t="n">
        <v>4494</v>
      </c>
      <c r="B4496" t="inlineStr">
        <is>
          <t>천 조각 두개로 문을 만드는 건 어떤가요?? 두 천을 약간 겹쳐 놓은 상태로 위쪽만 붙이면 고양이들이 알아서 잘 들어가더라고요!! (*이때 팁은 천 두조각을 붙일 때 밑에 작은 삼각형 구멍이 생길 수 있도록 만드는 것! 그러면 고양이들이 그 구멍을 향해 자연스럽게 고개를 내밀게되면서 문을 통과할 수 있답니다!!)</t>
        </is>
      </c>
    </row>
    <row r="4497">
      <c r="A4497" s="1" t="n">
        <v>4495</v>
      </c>
      <c r="B4497" t="inlineStr">
        <is>
          <t>똑똑하진 않은삼색이 ㅋㅋㅋㅋ딸사랑과 객관적인평가는 별개</t>
        </is>
      </c>
    </row>
    <row r="4498">
      <c r="A4498" s="1" t="n">
        <v>4496</v>
      </c>
      <c r="B4498" t="inlineStr">
        <is>
          <t>야통이는 문에 승모근 낄듯...</t>
        </is>
      </c>
    </row>
    <row r="4499">
      <c r="A4499" s="1" t="n">
        <v>4497</v>
      </c>
      <c r="B4499" t="inlineStr">
        <is>
          <t>ㅋㅋㅋㅋㅋㅋㅋㅋㅋㅋ왕크왕귀ㅜㅜ</t>
        </is>
      </c>
    </row>
    <row r="4500">
      <c r="A4500" s="1" t="n">
        <v>4498</v>
      </c>
      <c r="B4500" t="inlineStr">
        <is>
          <t>썸넬ㅋㅋㅋㅋㅋ삼색이 넘 아가아가해ㅠㅠㅠ</t>
        </is>
      </c>
    </row>
    <row r="4501">
      <c r="A4501" s="1" t="n">
        <v>4499</v>
      </c>
      <c r="B4501" t="inlineStr">
        <is>
          <t>12:44 쭈구리되는 뚀 너무 귀여워</t>
        </is>
      </c>
    </row>
    <row r="4502">
      <c r="A4502" s="1" t="n">
        <v>4500</v>
      </c>
      <c r="B4502" t="inlineStr">
        <is>
          <t>자기 몸이 아니라 방석을 그루밍하는 뚀....ㅋㅋㅋㅋㅋㅋㅋㅋ</t>
        </is>
      </c>
    </row>
    <row r="4503">
      <c r="A4503" s="1" t="n">
        <v>4501</v>
      </c>
      <c r="B4503" t="inlineStr">
        <is>
          <t>야통이는 뛰어내려오는 소리부터 묵직하네♡</t>
        </is>
      </c>
    </row>
    <row r="4504">
      <c r="A4504" s="1" t="n">
        <v>4502</v>
      </c>
      <c r="B4504" t="inlineStr">
        <is>
          <t>i really like when you weld and the little samsaek face comes up :)</t>
        </is>
      </c>
    </row>
    <row r="4505">
      <c r="A4505" s="1" t="n">
        <v>4503</v>
      </c>
      <c r="B4505" t="inlineStr">
        <is>
          <t>멋지네요 하하님 인내심이 대단하세요 냥이들이 스스로 안에 들어갈때까지 문만들어주고 기다려주는 센스, 저같으면 엉덩이를 밀어서 안으로 들어가게 했을거같은데</t>
        </is>
      </c>
    </row>
    <row r="4506">
      <c r="A4506" s="1" t="n">
        <v>4504</v>
      </c>
      <c r="B4506" t="inlineStr">
        <is>
          <t>12:38 도도 찌그러지는 속도보니 삼색이 딸 맞구나</t>
        </is>
      </c>
    </row>
    <row r="4507">
      <c r="A4507" s="1" t="n">
        <v>4505</v>
      </c>
      <c r="B4507" t="inlineStr">
        <is>
          <t>우리집 마당냥이들을 위해선루프를 만들어주었다라고 적고.....삼색이를 위한 선루프를 지어주었다라고 읽는다.....근데 용접할때마다 삼색이 사진만 넣으셨어 ㅋㅋ</t>
        </is>
      </c>
    </row>
    <row r="4508">
      <c r="A4508" s="1" t="n">
        <v>4506</v>
      </c>
      <c r="B4508" t="inlineStr">
        <is>
          <t>길막이 성격 새삼 쿨해서 웃김ㅋㅋㅋㅋㅋㅠ 늘 시큰둥하고 세상만사에 크게 관심없음ㅋㅋㅋㅋㅋㅋㅋ</t>
        </is>
      </c>
    </row>
    <row r="4509">
      <c r="A4509" s="1" t="n">
        <v>4507</v>
      </c>
      <c r="B4509" t="inlineStr">
        <is>
          <t>용접할땤ㅋㅋㅋㅋ삼색이얼굴 나오는거 너무 귀여운거 아닙니까ㅋㅋㅋㅋㅋㅋ갈수록 늘어나는 편집스킬이..</t>
        </is>
      </c>
    </row>
    <row r="4510">
      <c r="A4510" s="1" t="n">
        <v>4508</v>
      </c>
      <c r="B4510" t="inlineStr">
        <is>
          <t>매번 느끼지만 하님이 뚝딱 만드는거 볼때마다... 주문해서 사고 싶다^-^</t>
        </is>
      </c>
    </row>
    <row r="4511">
      <c r="A4511" s="1" t="n">
        <v>4509</v>
      </c>
      <c r="B4511" t="inlineStr">
        <is>
          <t>What a lovely, homey cozy home.</t>
        </is>
      </c>
    </row>
    <row r="4512">
      <c r="A4512" s="1" t="n">
        <v>4510</v>
      </c>
      <c r="B4512" t="inlineStr">
        <is>
          <t>도도 혼자 나오는거 기특해 미치겠다 ㅠㅠㅠㅠㅠㅠㅠ아휴 이 귀염둥이들</t>
        </is>
      </c>
    </row>
    <row r="4513">
      <c r="A4513" s="1" t="n">
        <v>4511</v>
      </c>
      <c r="B4513" t="inlineStr">
        <is>
          <t>하님이 철 자를때마다 기대되는 이유는 용접하면서 볼 냥이들 얼굴이기 때문이다</t>
        </is>
      </c>
    </row>
    <row r="4514">
      <c r="A4514" s="1" t="n">
        <v>4512</v>
      </c>
      <c r="B4514" t="inlineStr">
        <is>
          <t>아 용접할때 애들사진나오는거 너무 웃김ㅋㅋㅋㅋㅋㅋㅋ큐ㅠㅠㅠ 귀엽 이렇게 사진방출을 해주시다니,,️</t>
        </is>
      </c>
    </row>
    <row r="4515">
      <c r="A4515" s="1" t="n">
        <v>4513</v>
      </c>
      <c r="B4515" t="inlineStr">
        <is>
          <t>털방석 그루밍 미친드싱 해 주는 도도 나만 웃긴가 ㅠㅠㅋㅋㅋㅋㅋㅋㅋㅋㅋㅋㅋㅋㅋㅋㅋㅋ 도도 하삼님이 털후리수 입으면 그것도 그루밍햐줄듯..</t>
        </is>
      </c>
    </row>
    <row r="4516">
      <c r="A4516" s="1" t="n">
        <v>4514</v>
      </c>
      <c r="B4516" t="inlineStr">
        <is>
          <t xml:space="preserve">I adore the new editing. It's so cute </t>
        </is>
      </c>
    </row>
    <row r="4517">
      <c r="A4517" s="1" t="n">
        <v>4515</v>
      </c>
      <c r="B4517" t="inlineStr">
        <is>
          <t>오ㅓ 진짜 잘만드셨다.. 완전 깔끔하고 세련된거 같아요,,, 그와중에 발판 고양이 얼굴 모양이라 진짜 센스 미치심ㅠㅜㅜㅜㅜ</t>
        </is>
      </c>
    </row>
    <row r="4518">
      <c r="A4518" s="1" t="n">
        <v>4516</v>
      </c>
      <c r="B4518" t="inlineStr">
        <is>
          <t>Dodo and Samsaek enjoyed the sun room but I wonder if they are smart enough to get in and out of it on their own.</t>
        </is>
      </c>
    </row>
    <row r="4519">
      <c r="A4519" s="1" t="n">
        <v>4517</v>
      </c>
      <c r="B4519" t="inlineStr">
        <is>
          <t>1:41 와 삼색이 이사진 갖고싶어요</t>
        </is>
      </c>
    </row>
    <row r="4520">
      <c r="A4520" s="1" t="n">
        <v>4518</v>
      </c>
      <c r="B4520" t="inlineStr">
        <is>
          <t>ㅋㅋㅋㅋ 도도 길막이 만나서 쭈구리될때 넘귀여워</t>
        </is>
      </c>
    </row>
    <row r="4521">
      <c r="A4521" s="1" t="n">
        <v>4519</v>
      </c>
      <c r="B4521" t="inlineStr">
        <is>
          <t>The cats seem to be looking for an entrance in the corners, not the middle. Interesting! Could be just my imagination, though.</t>
        </is>
      </c>
    </row>
    <row r="4522">
      <c r="A4522" s="1" t="n">
        <v>4520</v>
      </c>
      <c r="B4522" t="inlineStr">
        <is>
          <t>야통이가 문에 끼이는건 아닐까 조마조마하면서 봤네요 ㅋㅋㅋㅋ</t>
        </is>
      </c>
    </row>
    <row r="4523">
      <c r="A4523" s="1" t="n">
        <v>4521</v>
      </c>
      <c r="B4523" t="inlineStr">
        <is>
          <t>깨알 삼색이 표정~ㅎㅎㅎ귀여워요진짜 금손이십니다</t>
        </is>
      </c>
    </row>
    <row r="4524">
      <c r="A4524" s="1" t="n">
        <v>4522</v>
      </c>
      <c r="B4524" t="inlineStr">
        <is>
          <t xml:space="preserve">방석도 그루밍해주는 도도 </t>
        </is>
      </c>
    </row>
    <row r="4525">
      <c r="A4525" s="1" t="n">
        <v>4523</v>
      </c>
      <c r="B4525" t="inlineStr">
        <is>
          <t>0:44 꼬질꼬질한 아기삼색••이건 귀하네요</t>
        </is>
      </c>
    </row>
    <row r="4526">
      <c r="A4526" s="1" t="n">
        <v>4524</v>
      </c>
      <c r="B4526" t="inlineStr">
        <is>
          <t>도도 선룸에서 나오자마자 하님께 오는거 너무 귀엽잖아요 ㅠㅠ 히잉</t>
        </is>
      </c>
    </row>
    <row r="4527">
      <c r="A4527" s="1" t="n">
        <v>4525</v>
      </c>
      <c r="B4527" t="inlineStr">
        <is>
          <t>진짜 삼색이 넘 귀여워요ㅠ최애에요ㅠㅠ</t>
        </is>
      </c>
    </row>
    <row r="4528">
      <c r="A4528" s="1" t="n">
        <v>4526</v>
      </c>
      <c r="B4528" t="inlineStr">
        <is>
          <t>9:22 털방석 그루밍 해주는 도도ㅋㅋㅋ</t>
        </is>
      </c>
    </row>
    <row r="4529">
      <c r="A4529" s="1" t="n">
        <v>4527</v>
      </c>
      <c r="B4529" t="inlineStr">
        <is>
          <t>3:15 짜부 뚀 귀여워 ㅠㅠㅠㅠ 꼭 그렇게 들어가야만 속이 시원했냐!!!!!???</t>
        </is>
      </c>
    </row>
    <row r="4530">
      <c r="A4530" s="1" t="n">
        <v>4528</v>
      </c>
      <c r="B4530" t="inlineStr">
        <is>
          <t>이게 진정한 고양이 지능테스트네 ㅋㅋㅋㅋ</t>
        </is>
      </c>
    </row>
    <row r="4531">
      <c r="A4531" s="1" t="n">
        <v>4529</v>
      </c>
      <c r="B4531" t="inlineStr">
        <is>
          <t>도도 눈꼭감고 쫄아있는거 너무 귀여버</t>
        </is>
      </c>
    </row>
    <row r="4532">
      <c r="A4532" s="1" t="n">
        <v>4530</v>
      </c>
      <c r="B4532" t="inlineStr">
        <is>
          <t>삼색이는 늘 저 따뜻한 집에 들어가 앉아있네요ㅋㅋ</t>
        </is>
      </c>
    </row>
    <row r="4533">
      <c r="A4533" s="1" t="n">
        <v>4531</v>
      </c>
      <c r="B4533" t="inlineStr">
        <is>
          <t>문을 조금 높이 달아주시거나 머리를 앞에대고 있을때 궁둥이 뒤에서 들어가라고 밀어주시면 잘하더라구요 행복한 양어장 냥이들ㅎㅎㅎ</t>
        </is>
      </c>
    </row>
    <row r="4534">
      <c r="A4534" s="1" t="n">
        <v>4532</v>
      </c>
      <c r="B4534" t="inlineStr">
        <is>
          <t>맞아요ㅋㅋㅋ 집 베란다에도 펫도어설치했는데 간식앞에두고 몇번 하니까 금새 적응하더라구요. 거대하고 똑똑한 야통이는 간식만 앞에있음 바로 사용할거같아요 ㅋㅋ</t>
        </is>
      </c>
    </row>
    <row r="4535">
      <c r="A4535" s="1" t="n">
        <v>4533</v>
      </c>
      <c r="B4535" t="inlineStr">
        <is>
          <t>@Joy Park 입구가 거통이에게 너무 작..</t>
        </is>
      </c>
    </row>
    <row r="4536">
      <c r="A4536" s="1" t="n">
        <v>4534</v>
      </c>
      <c r="B4536" t="inlineStr">
        <is>
          <t>삼색이 최고야 ㅠㅠ 너무 커여워 ㅠㅠ</t>
        </is>
      </c>
    </row>
    <row r="4537">
      <c r="A4537" s="1" t="n">
        <v>4535</v>
      </c>
      <c r="B4537" t="inlineStr">
        <is>
          <t>아이구 삼색이 순둥해서 너무 귀여우ㅜㅠㅠㅠㅠㅠㅠㅠㅠㅠㅠ</t>
        </is>
      </c>
    </row>
    <row r="4538">
      <c r="A4538" s="1" t="n">
        <v>4536</v>
      </c>
      <c r="B4538" t="inlineStr">
        <is>
          <t>능력자 집사 덕분에 겨울도 따뜻하게 보낼 수 있겠어요. 썬룸 안에 캣타워처럼 앉는 자리가 있으면 좋을 것 같아요. 한쪽 벽을 폴딩도어처럼 아예 오픈 가능하게하면 날씨 좋은 날에 열어두거나 청소하기도 좋을 듯 합니다.</t>
        </is>
      </c>
    </row>
    <row r="4539">
      <c r="A4539" s="1" t="n">
        <v>4537</v>
      </c>
      <c r="B4539" t="inlineStr">
        <is>
          <t>용접할 때마다 삼색이등장. 역시 하버지의 삼색이사랑은 특별함.</t>
        </is>
      </c>
    </row>
    <row r="4540">
      <c r="A4540" s="1" t="n">
        <v>4538</v>
      </c>
      <c r="B4540" t="inlineStr">
        <is>
          <t>손재주가엄청좋으시네요!!복받은냥이들입니다ㅎㅎㅎ</t>
        </is>
      </c>
    </row>
    <row r="4541">
      <c r="A4541" s="1" t="n">
        <v>4539</v>
      </c>
      <c r="B4541" t="inlineStr">
        <is>
          <t>역시 얼리어답터 삼색이 ㅋㅋㅋㅋ 그와중에 흰냥이 꼬질꼬질해진거 귀엽네요 근데 숨구멍은 뚫어주신거겟죠..? ㅋㅋㅋㅋㅋ</t>
        </is>
      </c>
    </row>
    <row r="4542">
      <c r="A4542" s="1" t="n">
        <v>4540</v>
      </c>
      <c r="B4542" t="inlineStr">
        <is>
          <t>12:38 길막이 이용시간에 애옹거리면서 오다가 혼나는 도도ㅠㅠㅠㅠ</t>
        </is>
      </c>
    </row>
    <row r="4543">
      <c r="A4543" s="1" t="n">
        <v>4541</v>
      </c>
      <c r="B4543" t="inlineStr">
        <is>
          <t>방석 그루밍해주는건가,, 너무 귀엽다,,,</t>
        </is>
      </c>
    </row>
    <row r="4544">
      <c r="A4544" s="1" t="n">
        <v>4542</v>
      </c>
      <c r="B4544" t="inlineStr">
        <is>
          <t>하얀애들이 뚀 보구 거기 왜 갖혀있냐고 하는듯ㅋㅋㅋ잘써주는 삼색이도 일광욕 실컷 즐긴 뚀도 구경하는 하얀애들도 통나무 햇빛자리 앉아있는 길막이도 두리번 거리는 야통이도 다 너무 귀여워서 넋놓고 봤어요</t>
        </is>
      </c>
    </row>
    <row r="4545">
      <c r="A4545" s="1" t="n">
        <v>4543</v>
      </c>
      <c r="B4545" t="inlineStr">
        <is>
          <t>동네 구경거리 돼서 어리둥절한 도도 표정 ㅋㅋㅋㅋㅋㅋㅋ</t>
        </is>
      </c>
    </row>
    <row r="4546">
      <c r="A4546" s="1" t="n">
        <v>4544</v>
      </c>
      <c r="B4546" t="inlineStr">
        <is>
          <t>14:19 &amp; 14:56 아무리 봐도 야통이랑 마를린은 문에 비해 덩치가 너무 커가지고 못 들어가는 것 같은데요ㅋㅋㅋㅋㅋㅋㅋㅋㅋ</t>
        </is>
      </c>
    </row>
    <row r="4547">
      <c r="A4547" s="1" t="n">
        <v>4545</v>
      </c>
      <c r="B4547" t="inlineStr">
        <is>
          <t>언젠가 고양이 전용 슈트를 만드는 그날까지... ha이언맨의 활약은 계속된다</t>
        </is>
      </c>
    </row>
    <row r="4548">
      <c r="A4548" s="1" t="n">
        <v>4546</v>
      </c>
      <c r="B4548" t="inlineStr">
        <is>
          <t>용접할때마다 나오는 삼색이 얼굴 묘하게 병맛ㅋㅋㅋㅋㅋ</t>
        </is>
      </c>
    </row>
    <row r="4549">
      <c r="A4549" s="1" t="n">
        <v>4547</v>
      </c>
      <c r="B4549" t="inlineStr">
        <is>
          <t>겨울방학맞이 만들기 숙제하는 하하하님ㅋ항상 고양이들을 생각하고 있으신 듯</t>
        </is>
      </c>
    </row>
    <row r="4550">
      <c r="A4550" s="1" t="n">
        <v>4548</v>
      </c>
      <c r="B4550" t="inlineStr">
        <is>
          <t>삼색이보다 똑똑하닼ㅋㅋㅋㅋㅋㅋㅋㅋㅋㅋㅋㅋㅋ삼색이 딸이라 못나올거 같다건 도도 탈출성공~~~~~하고 뚀쭈굴</t>
        </is>
      </c>
    </row>
    <row r="4551">
      <c r="A4551" s="1" t="n">
        <v>4549</v>
      </c>
      <c r="B4551" t="inlineStr">
        <is>
          <t>무심한듯 만드시는데 ㅋㅋㅋ넘 정성스럽고 스윗해 ㅋㅋㅋㅋㅋ</t>
        </is>
      </c>
    </row>
    <row r="4552">
      <c r="A4552" s="1" t="n">
        <v>4550</v>
      </c>
      <c r="B4552" t="inlineStr">
        <is>
          <t>아이고 영상에 귀여움 포인트가 몇 개야ㅠ 14:45  확대된 야통이 보고가세요</t>
        </is>
      </c>
    </row>
    <row r="4553">
      <c r="A4553" s="1" t="n">
        <v>4551</v>
      </c>
      <c r="B4553" t="inlineStr">
        <is>
          <t>도도 너무 장하다 아까 삼색이 나가는 거 보고 있다가 ㅠㅠ 기억한 거 아냐 ㅠㅠ 너무 귀여워</t>
        </is>
      </c>
    </row>
    <row r="4554">
      <c r="A4554" s="1" t="n">
        <v>4552</v>
      </c>
      <c r="B4554" t="inlineStr">
        <is>
          <t>야통이 네비게이션 너무 잘쓰고있어용 귀여워용 ♡♡</t>
        </is>
      </c>
    </row>
    <row r="4555">
      <c r="A4555" s="1" t="n">
        <v>4553</v>
      </c>
      <c r="B4555" t="inlineStr">
        <is>
          <t>저정도면 삼색이도 도도도 천재묘.</t>
        </is>
      </c>
    </row>
    <row r="4556">
      <c r="A4556" s="1" t="n">
        <v>4554</v>
      </c>
      <c r="B4556" t="inlineStr">
        <is>
          <t>야통이는 작은 문 앞에 있으니까 더 커 보이네 ㅋㅋ귀여운 거통이♡</t>
        </is>
      </c>
    </row>
    <row r="4557">
      <c r="A4557" s="1" t="n">
        <v>4555</v>
      </c>
      <c r="B4557" t="inlineStr">
        <is>
          <t>딸래미들이 만들어주는거마다 관심갖구 조아해서 하버님 뿌듯할듯~~</t>
        </is>
      </c>
    </row>
    <row r="4558">
      <c r="A4558" s="1" t="n">
        <v>4556</v>
      </c>
      <c r="B4558" t="inlineStr">
        <is>
          <t>도도는 삼색이보다 똑똑하군</t>
        </is>
      </c>
    </row>
    <row r="4559">
      <c r="A4559" s="1" t="n">
        <v>4557</v>
      </c>
      <c r="B4559" t="inlineStr">
        <is>
          <t>마릴린에게도 문 쓰는법 조심스레 알려주고 조렇게 삼색이네만 이용할 수 있는 공간으로 남겨두는 것도...! ㅋㅋㅋㅋㅋ</t>
        </is>
      </c>
    </row>
    <row r="4560">
      <c r="A4560" s="1" t="n">
        <v>4558</v>
      </c>
      <c r="B4560" t="inlineStr">
        <is>
          <t>눈밭에 온통 냐옹이들 발자국...</t>
        </is>
      </c>
    </row>
    <row r="4561">
      <c r="A4561" s="1" t="n">
        <v>4559</v>
      </c>
      <c r="B4561" t="inlineStr">
        <is>
          <t>썸넬미쳤다ㅠㅠ털찐삼색이 늠름한자태ㅜㅜㅜㅜㅜㅜ</t>
        </is>
      </c>
    </row>
    <row r="4562">
      <c r="A4562" s="1" t="n">
        <v>4560</v>
      </c>
      <c r="B4562" t="inlineStr">
        <is>
          <t>고양이들이 잘먹어서 그런지 털이 반짝반짝 윤이 나네요!썬룸 입구만 개선하면 고양이들한테 인기 있을듯 ㅎ고양이 온실로 검색하니 비슷한 구조물들이 많이 나오는군요.</t>
        </is>
      </c>
    </row>
    <row r="4563">
      <c r="A4563" s="1" t="n">
        <v>4561</v>
      </c>
      <c r="B4563" t="inlineStr">
        <is>
          <t>야통이도 하삼님 댁에 밥만먹으러 오는게 아니라자기 활동반경 중 하나로서 관심을 가지고 변화가 생기면 기웃거리며 이리저리 살펴보네요!!!야통이는 연님이나 래기완 달리 하삼님 댁에서 영원하길...!!!</t>
        </is>
      </c>
    </row>
    <row r="4564">
      <c r="A4564" s="1" t="n">
        <v>4562</v>
      </c>
      <c r="B4564" t="inlineStr">
        <is>
          <t>도도가 하하님께 걸어오려는데 길막이는 이름답게 길을 막아버리네요 ㅋㅋㅋ</t>
        </is>
      </c>
    </row>
    <row r="4565">
      <c r="A4565" s="1" t="n">
        <v>4563</v>
      </c>
      <c r="B4565" t="inlineStr">
        <is>
          <t>삼색이가 뱃살때문에 꾸역꾸역 비집고 들어가네요,, 똑똑하진않은 삼색.. 세계최고 똑똑한 도도.. 절대 지 켜</t>
        </is>
      </c>
    </row>
    <row r="4566">
      <c r="A4566" s="1" t="n">
        <v>4564</v>
      </c>
      <c r="B4566" t="inlineStr">
        <is>
          <t>Can anyone tell me how do I apply to be this guy's cat they do happier than my life ㅠㅠ</t>
        </is>
      </c>
    </row>
    <row r="4567">
      <c r="A4567" s="1" t="n">
        <v>4565</v>
      </c>
      <c r="B4567" t="inlineStr">
        <is>
          <t>어쩌면 커튼처럼 천을 달아주는 것도 괜찮을지 모르겠네요! 오늘도 뚝딱뚝딱 하하하님 목공소 굉장해요</t>
        </is>
      </c>
    </row>
    <row r="4568">
      <c r="A4568" s="1" t="n">
        <v>4566</v>
      </c>
      <c r="B4568" t="inlineStr">
        <is>
          <t>유리창에 새 충돌방지 스티커 같은거 붙이면 더 잘 드나들지 않을까요? 헤메는 고영이들 너무 귀여워요! ㅎㅎ</t>
        </is>
      </c>
    </row>
    <row r="4569">
      <c r="A4569" s="1" t="n">
        <v>4567</v>
      </c>
      <c r="B4569" t="inlineStr">
        <is>
          <t>저두 길냥이 키워 보았지만 저럴땐 무정전 우레탄 2t  정도 되는걸로 입구 해주시면 잘 왔다갔다하더라구요 대신 입구 커튼처럼 삼센터간격 정도로 칼로 젍단 해주시먼 애들 와다리  갔다리 잘 합니다 비싼 무정전 우레탄 쏘는 이유는 털때문에 정전기 일어나서 애들 깜짝 놀라서 거부감  느껴서 안들어 갈수 있어요</t>
        </is>
      </c>
    </row>
    <row r="4570">
      <c r="A4570" s="1" t="n">
        <v>4568</v>
      </c>
      <c r="B4570" t="inlineStr">
        <is>
          <t>눈갱을막아주는 하삼색사랑해ㅠㅠㅠㅠㅠㅠ</t>
        </is>
      </c>
    </row>
    <row r="4571">
      <c r="A4571" s="1" t="n">
        <v>4569</v>
      </c>
      <c r="B4571" t="inlineStr">
        <is>
          <t>그와중에 눈 밟는소리 넘 좋아요~♡</t>
        </is>
      </c>
    </row>
    <row r="4572">
      <c r="A4572" s="1" t="n">
        <v>4570</v>
      </c>
      <c r="B4572" t="inlineStr">
        <is>
          <t>12:07 하뚀 천재 모먼트12:39 하뚀 쫄보 모먼트️결론 : 하뚀는 귀엽다</t>
        </is>
      </c>
    </row>
    <row r="4573">
      <c r="A4573" s="1" t="n">
        <v>4571</v>
      </c>
      <c r="B4573" t="inlineStr">
        <is>
          <t>삼색이 캐해: 모자라지만 예쁘고 귀여운 깡패딸랑구</t>
        </is>
      </c>
    </row>
    <row r="4574">
      <c r="A4574" s="1" t="n">
        <v>4572</v>
      </c>
      <c r="B4574" t="inlineStr">
        <is>
          <t>도도 꼬리 빼주는거 ㅋㅋㅋㅋ킬링</t>
        </is>
      </c>
    </row>
    <row r="4575">
      <c r="A4575" s="1" t="n">
        <v>4573</v>
      </c>
      <c r="B4575" t="inlineStr">
        <is>
          <t>이번 디자인 완전 모여봐요 동물의 숲에 나올 거 같아요..  고양이 주민들ㅜㅜ</t>
        </is>
      </c>
    </row>
    <row r="4576">
      <c r="A4576" s="1" t="n">
        <v>4574</v>
      </c>
      <c r="B4576" t="inlineStr">
        <is>
          <t>0:51 삼색이 사진 하트모양으로 자른 것 같아서 귀여워욬ㅋㅋㅋㅋㅋㅋㅋ</t>
        </is>
      </c>
    </row>
    <row r="4577">
      <c r="A4577" s="1" t="n">
        <v>4575</v>
      </c>
      <c r="B4577" t="inlineStr">
        <is>
          <t>8:23 냉정하신 하버지ㅋㅋㅋ</t>
        </is>
      </c>
    </row>
    <row r="4578">
      <c r="A4578" s="1" t="n">
        <v>4576</v>
      </c>
      <c r="B4578" t="inlineStr">
        <is>
          <t>철근(?) 잘릴때 깔끔하게 보이는게 묘하게 힐링이네요ㅋㅋ</t>
        </is>
      </c>
    </row>
    <row r="4579">
      <c r="A4579" s="1" t="n">
        <v>4577</v>
      </c>
      <c r="B4579" t="inlineStr">
        <is>
          <t>5:59 길막이 털쪄서 다리 짧은거 너무 귀여워....ㅠㅠㅠ</t>
        </is>
      </c>
    </row>
    <row r="4580">
      <c r="A4580" s="1" t="n">
        <v>4578</v>
      </c>
      <c r="B4580" t="inlineStr">
        <is>
          <t>삼색이 최고..️</t>
        </is>
      </c>
    </row>
    <row r="4581">
      <c r="A4581" s="1" t="n">
        <v>4579</v>
      </c>
      <c r="B4581" t="inlineStr">
        <is>
          <t>ㅎㅎ삼색이 귀여웡</t>
        </is>
      </c>
    </row>
    <row r="4582">
      <c r="A4582" s="1" t="n">
        <v>4580</v>
      </c>
      <c r="B4582" t="inlineStr">
        <is>
          <t>어느새 또 만명이 늘었네요축하해요~겨울냥이들 너무 예뻐요~</t>
        </is>
      </c>
    </row>
    <row r="4583">
      <c r="A4583" s="1" t="n">
        <v>4581</v>
      </c>
      <c r="B4583" t="inlineStr">
        <is>
          <t>와 그림자도 너무 귀엽다 ㅠㅠ</t>
        </is>
      </c>
    </row>
    <row r="4584">
      <c r="A4584" s="1" t="n">
        <v>4582</v>
      </c>
      <c r="B4584" t="inlineStr">
        <is>
          <t>똑똑하진 않은 삼색이  너무 귀여웡</t>
        </is>
      </c>
    </row>
    <row r="4585">
      <c r="A4585" s="1" t="n">
        <v>4583</v>
      </c>
      <c r="B4585" t="inlineStr">
        <is>
          <t>너무 귀엽다 진짜</t>
        </is>
      </c>
    </row>
    <row r="4586">
      <c r="A4586" s="1" t="n">
        <v>4584</v>
      </c>
      <c r="B4586" t="inlineStr">
        <is>
          <t>호..애기들 관심 가질 때까지 기다리는 것도 그렇고 문 잡아줄 때 궁뎅이 한 번이라도 살짝 밀 법한데 그냥 기다랴주시네요ㅋㅋㅋ인내심 …</t>
        </is>
      </c>
    </row>
    <row r="4587">
      <c r="A4587" s="1" t="n">
        <v>4585</v>
      </c>
      <c r="B4587" t="inlineStr">
        <is>
          <t>아가들 사랑혀(˘̩̩ε˘̩ƪ)</t>
        </is>
      </c>
    </row>
    <row r="4588">
      <c r="A4588" s="1" t="n">
        <v>4586</v>
      </c>
      <c r="B4588" t="inlineStr">
        <is>
          <t>고양이들중 단연 최고의 시설과 복지를 누리는  하삼랜드ㅋㅋㅋㅋ</t>
        </is>
      </c>
    </row>
    <row r="4589">
      <c r="A4589" s="1" t="n">
        <v>4587</v>
      </c>
      <c r="B4589" t="inlineStr">
        <is>
          <t>와 시작부터 작삼이 미모…… 저 쪼만이가 쪼만한 창문에서 꾹 눈감고있는거 진짜 그림같아요ㅠㅠㅠㅠㅠㅠㅠㅠㅠ너무귀여워ㅠㅠㅠㅠㅠㅠㅠㅠ</t>
        </is>
      </c>
    </row>
    <row r="4590">
      <c r="A4590" s="1" t="n">
        <v>4588</v>
      </c>
      <c r="B4590" t="inlineStr">
        <is>
          <t>작삼이ㅋㅋㅋㅋ작은 삼색이가 저 자리 좋아하는 것 같아요</t>
        </is>
      </c>
    </row>
    <row r="4591">
      <c r="A4591" s="1" t="n">
        <v>4589</v>
      </c>
      <c r="B4591" t="inlineStr">
        <is>
          <t xml:space="preserve"> @야통이는무겁다  ㅠㅠㅠㅠㅠㅠㅠㅠㅠㅠ그것마저도 너무 귀엽다……..</t>
        </is>
      </c>
    </row>
    <row r="4592">
      <c r="A4592" s="1" t="n">
        <v>4590</v>
      </c>
      <c r="B4592" t="inlineStr">
        <is>
          <t>고양이들은 다른 고양이 행동 보고 따라하면서 배운대요. 그러니까 고양이들 다 불러모아 놓고 시범을 보여줍시다!ㅋㅋ 시범조교 도도</t>
        </is>
      </c>
    </row>
    <row r="4593">
      <c r="A4593" s="1" t="n">
        <v>4591</v>
      </c>
      <c r="B4593" t="inlineStr">
        <is>
          <t>"삼색이 딸이기 때문에 못 나올 것 같다..." 아이고, 삼색아 ㅠㅠ 그리고 그렇지 않다는 걸 몸소 증명하는 뚀! 멋져 ㅋㅋ</t>
        </is>
      </c>
    </row>
    <row r="4594">
      <c r="A4594" s="1" t="n">
        <v>4592</v>
      </c>
      <c r="B4594" t="inlineStr">
        <is>
          <t>삼색이 예뻐하지만평가는 냉정한 ha버지 ㅋㅋ야통이 등짝 보니 문이 겁나 더 작게 보임 ㅋㅋ</t>
        </is>
      </c>
    </row>
    <row r="4595">
      <c r="A4595" s="1" t="n">
        <v>4593</v>
      </c>
      <c r="B4595" t="inlineStr">
        <is>
          <t>0:01 시작부터 귀엽다</t>
        </is>
      </c>
    </row>
    <row r="4596">
      <c r="A4596" s="1" t="n">
        <v>4594</v>
      </c>
      <c r="B4596" t="inlineStr">
        <is>
          <t>냥이들은 똑똑한척 하지만 사실 몽총미 넘치는게 매력이지요... 이상한짓은 하면서 당연한걸 못함 ㅋㅋㅋ그나저나 하하하님 게신 곳은 진짜 반려동물 파라다이스네요. 금손주인과 함께사는 애들이 부럽습니다</t>
        </is>
      </c>
    </row>
    <row r="4597">
      <c r="A4597" s="1" t="n">
        <v>4595</v>
      </c>
      <c r="B4597" t="inlineStr">
        <is>
          <t>12:44 자기 애교부리는 중에는 절대방어하는 길막 ㅋㅋ</t>
        </is>
      </c>
    </row>
    <row r="4598">
      <c r="A4598" s="1" t="n">
        <v>4596</v>
      </c>
      <c r="B4598" t="inlineStr">
        <is>
          <t>하하님 채널 보면서 항상 생각한건데....이분 뭐 만드는 과정 보여주는 이유가 자기가 찍은 냥이들 사진 공유할려고 영상만드는것같아...너무 감사하다. 혼자안보고 같이 볼려고 만들어서..</t>
        </is>
      </c>
    </row>
    <row r="4599">
      <c r="A4599" s="1" t="n">
        <v>4597</v>
      </c>
      <c r="B4599" t="inlineStr">
        <is>
          <t>이 채널이 너무 좋아요. 힘들 때 보니 힐링이 되네요ㅠ</t>
        </is>
      </c>
    </row>
    <row r="4600">
      <c r="A4600" s="1" t="n">
        <v>4598</v>
      </c>
      <c r="B4600" t="inlineStr">
        <is>
          <t>ㅋㅋㅋㅋㅋㅋ도도 쿠션 그루밍하는거 너무귀여워요</t>
        </is>
      </c>
    </row>
    <row r="4601">
      <c r="A4601" s="1" t="n">
        <v>4599</v>
      </c>
      <c r="B4601" t="inlineStr">
        <is>
          <t>이건 진짜 캣맘들이 봐야되는 영상이다고양이들에 대한 배려는 이런 거 같네요</t>
        </is>
      </c>
    </row>
    <row r="4602">
      <c r="A4602" s="1" t="n">
        <v>4600</v>
      </c>
      <c r="B4602" t="inlineStr">
        <is>
          <t>뚀 길막여사한테 혼나고 쭈글거리는거 짱 귀엽네요</t>
        </is>
      </c>
    </row>
    <row r="4603">
      <c r="A4603" s="1" t="n">
        <v>4601</v>
      </c>
      <c r="B4603" t="inlineStr">
        <is>
          <t>애들이 겨울되서 다 퉁퉁해져서 입구가 좁다구욧 ㅋㅋㅋㅋㅋㅋㅋㅋㅋㅋ</t>
        </is>
      </c>
    </row>
    <row r="4604">
      <c r="A4604" s="1" t="n">
        <v>4602</v>
      </c>
      <c r="B4604" t="inlineStr">
        <is>
          <t>자꾸 뭐 만들어주고 싶으신가봐요ㅋㅋㅋ 냥이들이 사랑스러워서</t>
        </is>
      </c>
    </row>
    <row r="4605">
      <c r="A4605" s="1" t="n">
        <v>4603</v>
      </c>
      <c r="B4605" t="inlineStr">
        <is>
          <t>진정한 생활의달인이신 하버지!!!</t>
        </is>
      </c>
    </row>
    <row r="4606">
      <c r="A4606" s="1" t="n">
        <v>4604</v>
      </c>
      <c r="B4606" t="inlineStr">
        <is>
          <t>이렇게나 귀엽다니...믿을수없서..</t>
        </is>
      </c>
    </row>
    <row r="4607">
      <c r="A4607" s="1" t="n">
        <v>4605</v>
      </c>
      <c r="B4607" t="inlineStr">
        <is>
          <t>삼색이..겨울이라 털뚠이되서 열배는 귀엽</t>
        </is>
      </c>
    </row>
    <row r="4608">
      <c r="A4608" s="1" t="n">
        <v>4606</v>
      </c>
      <c r="B4608" t="inlineStr">
        <is>
          <t>1:31 삼색이랑 를린이 모녀 아악 너무 귀여워</t>
        </is>
      </c>
    </row>
    <row r="4609">
      <c r="A4609" s="1" t="n">
        <v>4607</v>
      </c>
      <c r="B4609" t="inlineStr">
        <is>
          <t>오늘도 몽글몽글 뿡실뿡실 기욤밤팅한 삼색이</t>
        </is>
      </c>
    </row>
    <row r="4610">
      <c r="A4610" s="1" t="n">
        <v>4608</v>
      </c>
      <c r="B4610" t="inlineStr">
        <is>
          <t>겨울고양이는 다들 똥똥해서 귀여움ㅎㅎ</t>
        </is>
      </c>
    </row>
    <row r="4611">
      <c r="A4611" s="1" t="n">
        <v>4609</v>
      </c>
      <c r="B4611" t="inlineStr">
        <is>
          <t>용접 하실 때마다 너무 설렘 오늘은 어떤 사진일지.....</t>
        </is>
      </c>
    </row>
    <row r="4612">
      <c r="A4612" s="1" t="n">
        <v>4610</v>
      </c>
      <c r="B4612" t="inlineStr">
        <is>
          <t>오늘따라 삼색이 왜케 삐요용 거려ㅠㅠ 넘귀</t>
        </is>
      </c>
    </row>
    <row r="4613">
      <c r="A4613" s="1" t="n">
        <v>4611</v>
      </c>
      <c r="B4613" t="inlineStr">
        <is>
          <t>0:44 우리 삼색이 후광이 장난이 아니네...</t>
        </is>
      </c>
    </row>
    <row r="4614">
      <c r="A4614" s="1" t="n">
        <v>4612</v>
      </c>
      <c r="B4614" t="inlineStr">
        <is>
          <t>삼색이는 호기심도 많고 하삼님이 만든건 의심없이 다 해봄ㅋㅋ 도도는 엄마가 하는건 다 따라하는 따라쟁이 귀요미. 삼색이가 저렇게 성격이 좋은건 하삼님이 사랑을 많이 줘서 그런거 같기도함</t>
        </is>
      </c>
    </row>
    <row r="4615">
      <c r="A4615" s="1" t="n">
        <v>4613</v>
      </c>
      <c r="B4615" t="inlineStr">
        <is>
          <t>15:12 마를린 사료 한 알 먹는거 같은데.. 너모 기엽다</t>
        </is>
      </c>
    </row>
    <row r="4616">
      <c r="A4616" s="1" t="n">
        <v>4614</v>
      </c>
      <c r="B4616" t="inlineStr">
        <is>
          <t>고양이 언어로 입구라고 써붙일 수 있으면 얼마나 좋을까요 ㅎㅎ</t>
        </is>
      </c>
    </row>
    <row r="4617">
      <c r="A4617" s="1" t="n">
        <v>4615</v>
      </c>
      <c r="B4617" t="inlineStr">
        <is>
          <t>만들어줬다는 제목만 봐도 일단 설렘</t>
        </is>
      </c>
    </row>
    <row r="4618">
      <c r="A4618" s="1" t="n">
        <v>4616</v>
      </c>
      <c r="B4618" t="inlineStr">
        <is>
          <t>도도 너무 귀여웤ㅋㅋㅋㅋ큐ㅠㅠㅠ</t>
        </is>
      </c>
    </row>
    <row r="4619">
      <c r="A4619" s="1" t="n">
        <v>4617</v>
      </c>
      <c r="B4619" t="inlineStr">
        <is>
          <t>겨울이라 털찐거 개귀엽네</t>
        </is>
      </c>
    </row>
    <row r="4620">
      <c r="A4620" s="1" t="n">
        <v>4618</v>
      </c>
      <c r="B4620" t="inlineStr">
        <is>
          <t>뚀 왤케 귀엽고 웃긴지ㅋㅋㅋㅋ</t>
        </is>
      </c>
    </row>
    <row r="4621">
      <c r="A4621" s="1" t="n">
        <v>4619</v>
      </c>
      <c r="B4621" t="inlineStr">
        <is>
          <t>12:38 쭈구리된 뚀 왜 이렇게 귀엽냨ㅋㅋㅋㅋㅋㅋㅋㅋㅋㅋㅋㅋㅋ</t>
        </is>
      </c>
    </row>
    <row r="4622">
      <c r="A4622" s="1" t="n">
        <v>4620</v>
      </c>
      <c r="B4622" t="inlineStr">
        <is>
          <t>하하하님 .. 이 많은 댓글을 다 보시나요?저는 고슴도치 강아지 이후로 우연히 고양이들 까지 보게 된 구독자 입니당 ..저도 고영희님 눈빛이 싫어서 강아지만 좋아했는데 우연히 일하는 카페 고양이 사료 챙겨주다가 고영희님 매력에 빠지게 되어서 하하하님 알리고즘 탓에 요즘 잠이 들 때나 일을 할 때나 매 순간 haha ha 님 채널만 봐요 .. 힐링 또 힐링을 주셔서 감사해요 저 고양이들 뿐 아니라 예전 잉어장 브이로그로도 힐링을 한답니다 티맵으로도 갈아 탔어요 적게 일하고 많이 버세요 .. 좋은 사람 :)))))))</t>
        </is>
      </c>
    </row>
    <row r="4623">
      <c r="A4623" s="1" t="n">
        <v>4621</v>
      </c>
      <c r="B4623" t="inlineStr">
        <is>
          <t>하님 영상도 댓도 따숩하네요</t>
        </is>
      </c>
    </row>
    <row r="4624">
      <c r="A4624" s="1" t="n">
        <v>4622</v>
      </c>
      <c r="B4624" t="inlineStr">
        <is>
          <t>항상 축복이 깃들길 바랍니다 보기보기씨</t>
        </is>
      </c>
    </row>
    <row r="4625">
      <c r="A4625" s="1" t="n">
        <v>4623</v>
      </c>
      <c r="B4625" t="inlineStr">
        <is>
          <t xml:space="preserve"> @기무띠vvx  저희집 강아지 이름이 축복잉 ........... </t>
        </is>
      </c>
    </row>
    <row r="4626">
      <c r="A4626" s="1" t="n">
        <v>4624</v>
      </c>
      <c r="B4626" t="inlineStr">
        <is>
          <t>좋은 사람.. 고양이들 사랑해주셔서 고맙습니다••</t>
        </is>
      </c>
    </row>
    <row r="4627">
      <c r="A4627" s="1" t="n">
        <v>4625</v>
      </c>
      <c r="B4627" t="inlineStr">
        <is>
          <t>똑똑하지 않은 삼색이. 삼색이 보다 똑똑해도 쫄보인 뚀 귀연 모녀네요</t>
        </is>
      </c>
    </row>
    <row r="4628">
      <c r="A4628" s="1" t="n">
        <v>4626</v>
      </c>
      <c r="B4628" t="inlineStr">
        <is>
          <t>고양이들:하버지 최고!하버지의 집냥이가 되야지!!오늘도 고양이들이 너무 사랑스럽습니다!</t>
        </is>
      </c>
    </row>
    <row r="4629">
      <c r="A4629" s="1" t="n">
        <v>4627</v>
      </c>
      <c r="B4629" t="inlineStr">
        <is>
          <t>00:44 00:48 00:51 삼색이는 그저 빛이다 를 표현하신건가</t>
        </is>
      </c>
    </row>
    <row r="4630">
      <c r="A4630" s="1" t="n">
        <v>4628</v>
      </c>
      <c r="B4630" t="inlineStr">
        <is>
          <t xml:space="preserve">똑똑한 묘만이 앉을 수 있는 자리 </t>
        </is>
      </c>
    </row>
    <row r="4631">
      <c r="A4631" s="1" t="n">
        <v>4629</v>
      </c>
      <c r="B4631" t="inlineStr">
        <is>
          <t>도도의 탈출?을 축하합니다ㅋㅋ 고양이들을 관찰하는 것도 재미있네요</t>
        </is>
      </c>
    </row>
    <row r="4632">
      <c r="A4632" s="1" t="n">
        <v>4630</v>
      </c>
      <c r="B4632" t="inlineStr">
        <is>
          <t>하삼색.,  아무도 안 먹던 생선회를 세상 맛있게 먹어서 먹방 성공시켜준 얼리어답터 맛잘알다운 신문물 적응력</t>
        </is>
      </c>
    </row>
    <row r="4633">
      <c r="A4633" s="1" t="n">
        <v>4631</v>
      </c>
      <c r="B4633" t="inlineStr">
        <is>
          <t>환생해서 고양이로 태어난다면 하하하님같은 사람 집고양이로 태어나야지</t>
        </is>
      </c>
    </row>
    <row r="4634">
      <c r="A4634" s="1" t="n">
        <v>4632</v>
      </c>
      <c r="B4634" t="inlineStr">
        <is>
          <t>핫 하삼님 고양이들이 문에 익숙하지 않으니까 문을 아예 떼는 게 어떨까요? 통풍도 돼야할 것 같은데 저 정도 크기면 춥지 않을 정도로 일광욕할 수 있을 것 같아요!</t>
        </is>
      </c>
    </row>
    <row r="4635">
      <c r="A4635" s="1" t="n">
        <v>4633</v>
      </c>
      <c r="B4635" t="inlineStr">
        <is>
          <t>하얀애들은 금방 때타서 꼬질해진게 보여서 너무 귀여움ㅋㅋㅋㅋㅋㅋㅋㅋㅋ̊̈ㅋ꙼̈ㅋ̆̎ㅋ̐̈ㅋ̊̈ㅋ꙼̈ㅋ̆̎ㅋ̐̈ㅋ̊̈ㅋ꙼̈ㅋ̆̎ㅋ̐̈ 꼬순내 날거같애요</t>
        </is>
      </c>
    </row>
    <row r="4636">
      <c r="A4636" s="1" t="n">
        <v>4634</v>
      </c>
      <c r="B4636" t="inlineStr">
        <is>
          <t>애들이 전부 털쪄서 오동통 넘 귀여워요</t>
        </is>
      </c>
    </row>
    <row r="4637">
      <c r="A4637" s="1" t="n">
        <v>4635</v>
      </c>
      <c r="B4637" t="inlineStr">
        <is>
          <t>모델이 너무 쓸데없이 적절하다ㅜ ㅜ♡</t>
        </is>
      </c>
    </row>
    <row r="4638">
      <c r="A4638" s="1" t="n">
        <v>4636</v>
      </c>
      <c r="B4638" t="inlineStr">
        <is>
          <t>문에다 파리같은 스티커 붙여놓으면 툭툭 건드리다 열리는거 보고 알 수 있지 않을까요? ㅎㅎ</t>
        </is>
      </c>
    </row>
    <row r="4639">
      <c r="A4639" s="1" t="n">
        <v>4637</v>
      </c>
      <c r="B4639" t="inlineStr">
        <is>
          <t>야통이가 관심 보이자마자 저 덩치가 들어가질까..? 하면서 걱정했습니다 우리 코끼리통 볼때마다 왜 더 커져 그래도 널 사랑해</t>
        </is>
      </c>
    </row>
    <row r="4640">
      <c r="A4640" s="1" t="n">
        <v>4638</v>
      </c>
      <c r="B4640" t="inlineStr">
        <is>
          <t>문 떼는거 강추합니다 !! 저도 마당에서 지내는 냥이들 겨울이라 들어가서 따뜻하게 햇볕쬘수 있게 철장틀에 두꺼운 비닐씌워서 비닐하우스 같은거 만들어 줫는데요.. 사방을 다 비닐로 막아주니까 안이 생각보다 너무 더워지고 환기도 안되어 고양이가 숨을 엄청 헐떡거리더라구요. 하님이 만드신건 더 좋은재료로 정교하게 만드셔서 아마 안의 온실효과는 엄청날수가 있어요.저의 경험상 환기되고 자유롭게 들락거릴수 있게 문 없애는거 추천합니다 ~!</t>
        </is>
      </c>
    </row>
    <row r="4641">
      <c r="A4641" s="1" t="n">
        <v>4639</v>
      </c>
      <c r="B4641" t="inlineStr">
        <is>
          <t>12:10 도도 나올때 뱃살 귀여워....</t>
        </is>
      </c>
    </row>
    <row r="4642">
      <c r="A4642" s="1" t="n">
        <v>4640</v>
      </c>
      <c r="B4642" t="inlineStr">
        <is>
          <t>삼색이의 망츙한 백치미️️️</t>
        </is>
      </c>
    </row>
    <row r="4643">
      <c r="A4643" s="1" t="n">
        <v>4641</v>
      </c>
      <c r="B4643" t="inlineStr">
        <is>
          <t>삼색이는 천사야,,</t>
        </is>
      </c>
    </row>
    <row r="4644">
      <c r="A4644" s="1" t="n">
        <v>4642</v>
      </c>
      <c r="B4644" t="inlineStr">
        <is>
          <t>썸네일 뚀 삼색 너무 귀여운 것</t>
        </is>
      </c>
    </row>
    <row r="4645">
      <c r="A4645" s="1" t="n">
        <v>4643</v>
      </c>
      <c r="B4645" t="inlineStr">
        <is>
          <t>Samsaek is such a daddy's girl haha....dodo is adorable and so are all them cute kitty cats</t>
        </is>
      </c>
    </row>
    <row r="4646">
      <c r="A4646" s="1" t="n">
        <v>4644</v>
      </c>
      <c r="B4646" t="inlineStr">
        <is>
          <t>무지 귀엽지만 똑똑하진 않은 삼색이..</t>
        </is>
      </c>
    </row>
    <row r="4647">
      <c r="A4647" s="1" t="n">
        <v>4645</v>
      </c>
      <c r="B4647" t="inlineStr">
        <is>
          <t>뚠뚠한 고양이들이 드나들기에는 입구가 많이 좁네요 ㅋㅋ설계를 다시해야할듯</t>
        </is>
      </c>
    </row>
    <row r="4648">
      <c r="A4648" s="1" t="n">
        <v>4646</v>
      </c>
      <c r="B4648" t="inlineStr">
        <is>
          <t>삼색이 청량 보이스~~~</t>
        </is>
      </c>
    </row>
    <row r="4649">
      <c r="A4649" s="1" t="n">
        <v>4647</v>
      </c>
      <c r="B4649" t="inlineStr">
        <is>
          <t>하삼색!! 뭐 믿고 예뿐가 했더니하부지 믿고 예쁜거였어!하삼색️</t>
        </is>
      </c>
    </row>
    <row r="4650">
      <c r="A4650" s="1" t="n">
        <v>4648</v>
      </c>
      <c r="B4650" t="inlineStr">
        <is>
          <t>아 도도 귀여워 ㅜㅜㅜㅜ 바부고양이</t>
        </is>
      </c>
    </row>
    <row r="4651">
      <c r="A4651" s="1" t="n">
        <v>4649</v>
      </c>
      <c r="B4651" t="inlineStr">
        <is>
          <t>뭔가 입구가 애들 크기에 비해 쪼오금 작은 것 같기도 하고.... 하하하님 눈에는 다 애기라서 ㅋㅋㅋㅋㅋㅋㅋ</t>
        </is>
      </c>
    </row>
    <row r="4652">
      <c r="A4652" s="1" t="n">
        <v>4650</v>
      </c>
      <c r="B4652" t="inlineStr">
        <is>
          <t>아웅 얼마나 따수웠을까! 캣도어를 뚝딱 만들어내는 금손이시라니!!! 앞에 비닐천막이나 두꺼운 비닐로 덮고 모텔 주차장처럼 얼기설기 세로로 잘라주세요^^ 그럼 틈이 보이니 잘 들어갈거에요 길고양이 집 만들때 그렇게 해요~</t>
        </is>
      </c>
    </row>
    <row r="4653">
      <c r="A4653" s="1" t="n">
        <v>4651</v>
      </c>
      <c r="B4653" t="inlineStr">
        <is>
          <t>8:27 도도 코 벽에 박아서 뭉개짐 ㅠㅠㅠㅠㅠㅠㅠㅠㅠㅠㅠㅠㅠ그리고 발에 체온땜에 자국남음 ㅠㅠㅠㅠㅠㅠㅠㅠ</t>
        </is>
      </c>
    </row>
    <row r="4654">
      <c r="A4654" s="1" t="n">
        <v>4652</v>
      </c>
      <c r="B4654" t="inlineStr">
        <is>
          <t>하삼님 덕분에 매일이 행복한 우리 고양이들</t>
        </is>
      </c>
    </row>
    <row r="4655">
      <c r="A4655" s="1" t="n">
        <v>4653</v>
      </c>
      <c r="B4655" t="inlineStr">
        <is>
          <t>똑똑하진 않은 삼색이ㅋㅋㅋㅋㅋㅋㅋㅋㅋㅋ</t>
        </is>
      </c>
    </row>
    <row r="4656">
      <c r="A4656" s="1" t="n">
        <v>4654</v>
      </c>
      <c r="B4656" t="inlineStr">
        <is>
          <t>용접할 때마다 삼색이가 뿅 뿅 뚕 뚕 ㅋㅋ</t>
        </is>
      </c>
    </row>
    <row r="4657">
      <c r="A4657" s="1" t="n">
        <v>4655</v>
      </c>
      <c r="B4657" t="inlineStr">
        <is>
          <t>용접 작업 눈뽕 배려에 감사합니다. 역시 너무 강렬한 빛이죠.애옹이들이 드나드는 법을 보면서 배우지 않으면 무리겠군요;</t>
        </is>
      </c>
    </row>
    <row r="4658">
      <c r="A4658" s="1" t="n">
        <v>4656</v>
      </c>
      <c r="B4658" t="inlineStr">
        <is>
          <t>도도도~촹촹~촹  하삼님...아어딜길막 !왜~요..옹 도도도쭈글탱 푸하하하 귀여븐긋들입구둥절 삼새기♡</t>
        </is>
      </c>
    </row>
    <row r="4659">
      <c r="A4659" s="1" t="n">
        <v>4657</v>
      </c>
      <c r="B4659" t="inlineStr">
        <is>
          <t>하삼님 작업장과 공구들이 궁금해졌다마음만 먹으면 시작할수있는 고물장수급 부자재들도 궁금궁금..</t>
        </is>
      </c>
    </row>
    <row r="4660">
      <c r="A4660" s="1" t="n">
        <v>4658</v>
      </c>
      <c r="B4660" t="inlineStr">
        <is>
          <t>문짝 떼고 불투명 비닐로 커텐처럼 길게 가닥가닥 붙이는 건 어떨까용? 식당입구나 식품공장 입구처럼요!</t>
        </is>
      </c>
    </row>
    <row r="4661">
      <c r="A4661" s="1" t="n">
        <v>4659</v>
      </c>
      <c r="B4661" t="inlineStr">
        <is>
          <t>10:18 구경거리 된 도도</t>
        </is>
      </c>
    </row>
    <row r="4662">
      <c r="A4662" s="1" t="n">
        <v>4660</v>
      </c>
      <c r="B4662" t="inlineStr">
        <is>
          <t>겨울이라서 애들이 털이 꽉꽉차고 보송보송해서 입구가 작으면 어떡하지~ 했는데 다행이다ㅠㅜㅋㅋㅋㅋ 삼색이 들어가서 자리 잡는거 너무 ㄱㅇㅇ 엄마따라서 들어간 뚀 ㅠㅠ 많이 이용하라구우우 얘네들아ㅠㅠ</t>
        </is>
      </c>
    </row>
    <row r="4663">
      <c r="A4663" s="1" t="n">
        <v>4661</v>
      </c>
      <c r="B4663" t="inlineStr">
        <is>
          <t>아 도도왤케 귀엽냨ㅋㅋㅋ미치겠네</t>
        </is>
      </c>
    </row>
    <row r="4664">
      <c r="A4664" s="1" t="n">
        <v>4662</v>
      </c>
      <c r="B4664" t="inlineStr">
        <is>
          <t>썸네일의 삼색이 너무 이쁜거 나뿐인가ㅎㅎ</t>
        </is>
      </c>
    </row>
    <row r="4665">
      <c r="A4665" s="1" t="n">
        <v>4663</v>
      </c>
      <c r="B4665" t="inlineStr">
        <is>
          <t>하삼님 월드가 확장될수록 다음 굳즈 세계관이 얼마나 확장될지 기대됩니다.</t>
        </is>
      </c>
    </row>
    <row r="4666">
      <c r="A4666" s="1" t="n">
        <v>4664</v>
      </c>
      <c r="B4666" t="inlineStr">
        <is>
          <t>저렇게 졸졸 쫓아다니고 내가 뭔가를 만들어서 주면 항상 열심히 냄새 맡고 이용하거나 먹고 하는데 어떻게 안예뻐하니.. 하삼색 아 근데 이번 삼색이 눈칫밥 먹던 삼색이 같다,, 사랑해</t>
        </is>
      </c>
    </row>
    <row r="4667">
      <c r="A4667" s="1" t="n">
        <v>4665</v>
      </c>
      <c r="B4667" t="inlineStr">
        <is>
          <t>고양이들 입장에선 비닐하우스 한동 크게 지어서 입구 서너개 만들어 내주는게 가장 좋을것 같네요. 일광욕실인데  좁고 입구는 하나라서 다른 용도로 바꿔주시는게 나을것 같아요.</t>
        </is>
      </c>
    </row>
    <row r="4668">
      <c r="A4668" s="1" t="n">
        <v>4666</v>
      </c>
      <c r="B4668" t="inlineStr">
        <is>
          <t>흐뭇~하게 보고있다가 "구경거리된 도도"에서 뽱터짐ㅋㅋㅋㅋㅋㅋㅋㅋㅋㅋㅋㅋㅋㅋ</t>
        </is>
      </c>
    </row>
    <row r="4669">
      <c r="A4669" s="1" t="n">
        <v>4667</v>
      </c>
      <c r="B4669" t="inlineStr">
        <is>
          <t>5:50이게 말로만 듣던 슈뢰딩거의 고양이군요</t>
        </is>
      </c>
    </row>
    <row r="4670">
      <c r="A4670" s="1" t="n">
        <v>4668</v>
      </c>
      <c r="B4670" t="inlineStr">
        <is>
          <t>3:13 도도 빵댕이 봐 ㅜㅜㅜ 넘귀</t>
        </is>
      </c>
    </row>
    <row r="4671">
      <c r="A4671" s="1" t="n">
        <v>4669</v>
      </c>
      <c r="B4671" t="inlineStr">
        <is>
          <t>하하하님 새해 복 많이 받으세요</t>
        </is>
      </c>
    </row>
    <row r="4672">
      <c r="A4672" s="1" t="n">
        <v>4670</v>
      </c>
      <c r="B4672" t="inlineStr">
        <is>
          <t>토실토실 동글동글 삼색이️</t>
        </is>
      </c>
    </row>
    <row r="4673">
      <c r="A4673" s="1" t="n">
        <v>4671</v>
      </c>
      <c r="B4673" t="inlineStr">
        <is>
          <t>오늘용접은 삼색이 독점 ㅋㅋ</t>
        </is>
      </c>
    </row>
    <row r="4674">
      <c r="A4674" s="1" t="n">
        <v>4672</v>
      </c>
      <c r="B4674" t="inlineStr">
        <is>
          <t>하님과 냥이들의 유대관계가 얼마나 깊은지 보여주는 영상인 것 같습니다 아무리 큰 돈을 들여 좋은 집을 사주고 비싼 장난감을 사줘도 관심가지게 하기 어려운 법인데 먼저 와서 사용해주는 아가들 보면 얼마나 사랑해주시는 지 멀리서도 느껴져요️ 추운 날에 너무 따뜻해지는 영상 감사합니다 ️</t>
        </is>
      </c>
    </row>
    <row r="4675">
      <c r="A4675" s="1" t="n">
        <v>4673</v>
      </c>
      <c r="B4675" t="inlineStr">
        <is>
          <t>작은삼색아!! 똥글똥글 너무 귀여워 !! 너 귀엽다고!!! ㅠㅠ</t>
        </is>
      </c>
    </row>
    <row r="4676">
      <c r="A4676" s="1" t="n">
        <v>4674</v>
      </c>
      <c r="B4676" t="inlineStr">
        <is>
          <t>6:15 흰둥이는 맨날 졸귀네</t>
        </is>
      </c>
    </row>
    <row r="4677">
      <c r="A4677" s="1" t="n">
        <v>4675</v>
      </c>
      <c r="B4677" t="inlineStr">
        <is>
          <t>코찔찔이 쭈그리 시절보터 보아온 이쁜 삼색앙~~ 아직도 너모너모 이쁘구나....ㅜㅜ 집사에게 사랑표현하는 방법좀 우리 옹이에게 알려주겠니.....? 언니 맨날 냥냥펀치로 싸다구 맞고 살아.....ㅜㅜ</t>
        </is>
      </c>
    </row>
    <row r="4678">
      <c r="A4678" s="1" t="n">
        <v>4676</v>
      </c>
      <c r="B4678" t="inlineStr">
        <is>
          <t>귀여워요!:)</t>
        </is>
      </c>
    </row>
    <row r="4679">
      <c r="A4679" s="1" t="n">
        <v>4677</v>
      </c>
      <c r="B4679" t="inlineStr">
        <is>
          <t>삼색이 너무 귀야옹</t>
        </is>
      </c>
    </row>
    <row r="4680">
      <c r="A4680" s="1" t="n">
        <v>4678</v>
      </c>
      <c r="B4680" t="inlineStr">
        <is>
          <t>9:11 뚀야 그거 방석털이야ㅠㅠㅋㅋㅋㅋㅋㅋㅋㅋㅋㅋㅋㅋ귀여워ㅠㅠ</t>
        </is>
      </c>
    </row>
    <row r="4681">
      <c r="A4681" s="1" t="n">
        <v>4679</v>
      </c>
      <c r="B4681" t="inlineStr">
        <is>
          <t>눈뽕 방지 사진에서 볼 수 있는 하버님의 삼색이 사랑... 이로써 삼색이가 하버지의 0순위임이 한 번 더 확정이..</t>
        </is>
      </c>
    </row>
    <row r="4682">
      <c r="A4682" s="1" t="n">
        <v>4680</v>
      </c>
      <c r="B4682" t="inlineStr">
        <is>
          <t>도도 저것도 털이라고 핥고있는게 귀엽네요</t>
        </is>
      </c>
    </row>
    <row r="4683">
      <c r="A4683" s="1" t="n">
        <v>4681</v>
      </c>
      <c r="B4683" t="inlineStr">
        <is>
          <t xml:space="preserve">오늘부터 구독 입니다. 아이들이 너무 행복해 보이네요고맙습니다 </t>
        </is>
      </c>
    </row>
    <row r="4684">
      <c r="A4684" s="1" t="n">
        <v>4682</v>
      </c>
      <c r="B4684" t="inlineStr">
        <is>
          <t>야통이 문에 끼일까봐 조마조마</t>
        </is>
      </c>
    </row>
    <row r="4685">
      <c r="A4685" s="1" t="n">
        <v>4683</v>
      </c>
      <c r="B4685" t="inlineStr">
        <is>
          <t>하삼님의 무한 삼색이 사랑..그래서 하3인건가..</t>
        </is>
      </c>
    </row>
    <row r="4686">
      <c r="A4686" s="1" t="n">
        <v>4684</v>
      </c>
      <c r="B4686" t="inlineStr">
        <is>
          <t>최근에 느꼈는데 캣초딩 냥이들 발바닥은 정말이지... 폭♡신♡하더군요ㅠㅠ기절할뻔.. 삼색이도 폭신말랑따끈부들해보여서 초큼 많이 부럽습니다</t>
        </is>
      </c>
    </row>
    <row r="4687">
      <c r="A4687" s="1" t="n">
        <v>4685</v>
      </c>
      <c r="B4687" t="inlineStr">
        <is>
          <t>11:45 삼색이 고등어 에디션 ㅠㅠ 둘이 똑 닮았다</t>
        </is>
      </c>
    </row>
    <row r="4688">
      <c r="A4688" s="1" t="n">
        <v>4686</v>
      </c>
      <c r="B4688" t="inlineStr">
        <is>
          <t>엌ㅋㅋㅋㅋㅋ 용접할때마다 나타나는 얼굴들 ㅋㅋㅋㅋㅋㅋㅋㅋㅋㅋ 앜ㅋㅋ 귀여워 증말</t>
        </is>
      </c>
    </row>
    <row r="4689">
      <c r="A4689" s="1" t="n">
        <v>4687</v>
      </c>
      <c r="B4689" t="inlineStr">
        <is>
          <t>12:40 길막이한테 혼나서 쭈그러지는 도도ㅋㅋ큐</t>
        </is>
      </c>
    </row>
    <row r="4690">
      <c r="A4690" s="1" t="n">
        <v>4688</v>
      </c>
      <c r="B4690" t="inlineStr">
        <is>
          <t>와 대단한 실력!!! 감탄하구 가융</t>
        </is>
      </c>
    </row>
    <row r="4691">
      <c r="A4691" s="1" t="n">
        <v>4689</v>
      </c>
      <c r="B4691" t="inlineStr">
        <is>
          <t>세상에서 가장 행복한 냥이들</t>
        </is>
      </c>
    </row>
    <row r="4692">
      <c r="A4692" s="1" t="n">
        <v>4690</v>
      </c>
      <c r="B4692" t="inlineStr">
        <is>
          <t>ㅋㅋㅋ 도도 똑똑하네</t>
        </is>
      </c>
    </row>
    <row r="4693">
      <c r="A4693" s="1" t="n">
        <v>4691</v>
      </c>
      <c r="B4693" t="inlineStr">
        <is>
          <t>삼색이 뚠뚠해서 중간에 낄 줄 알았던 1인</t>
        </is>
      </c>
    </row>
    <row r="4694">
      <c r="A4694" s="1" t="n">
        <v>4692</v>
      </c>
      <c r="B4694" t="inlineStr">
        <is>
          <t>하님께 쭐래쭐래 다가오는 도도보고 함박웃음 짓고있었는데 길막이 때문에 깜짝놀람</t>
        </is>
      </c>
    </row>
    <row r="4695">
      <c r="A4695" s="1" t="n">
        <v>4693</v>
      </c>
      <c r="B4695" t="inlineStr">
        <is>
          <t>문이 저 크기면 우리 야통이는 자동 입뺀..ㅠㅜ</t>
        </is>
      </c>
    </row>
    <row r="4696">
      <c r="A4696" s="1" t="n">
        <v>4694</v>
      </c>
      <c r="B4696" t="inlineStr">
        <is>
          <t>진심 존경스럽습니다..</t>
        </is>
      </c>
    </row>
    <row r="4697">
      <c r="A4697" s="1" t="n">
        <v>4695</v>
      </c>
      <c r="B4697" t="inlineStr">
        <is>
          <t>으허헝 ㅠㅠ 애들 털찐거봐 진짜 귀엽다ㅠㅠ</t>
        </is>
      </c>
    </row>
    <row r="4698">
      <c r="A4698" s="1" t="n">
        <v>4696</v>
      </c>
      <c r="B4698" t="inlineStr">
        <is>
          <t>하부지의 뜨거운용접같은 삼색이사랑</t>
        </is>
      </c>
    </row>
    <row r="4699">
      <c r="A4699" s="1" t="n">
        <v>4697</v>
      </c>
      <c r="B4699" t="inlineStr">
        <is>
          <t>솜씨가 정말 금손입니다 한대 올라가는 데가 너무 좁아서 올라가기가 불편한 거 같아요 조금 늙으면 아이들이 들랑날랑 하기가 편할 것 같습니다 집사님</t>
        </is>
      </c>
    </row>
    <row r="4700">
      <c r="A4700" s="1" t="n">
        <v>4698</v>
      </c>
      <c r="B4700" t="inlineStr">
        <is>
          <t xml:space="preserve">멍충깡패삼색, 쫄보도도 </t>
        </is>
      </c>
    </row>
    <row r="4701">
      <c r="A4701" s="1" t="n">
        <v>4699</v>
      </c>
      <c r="B4701" t="inlineStr">
        <is>
          <t>헐 뚀 천재야 서울대 보냅시다</t>
        </is>
      </c>
    </row>
    <row r="4702">
      <c r="A4702" s="1" t="n">
        <v>4700</v>
      </c>
      <c r="B4702" t="inlineStr">
        <is>
          <t>하뢰딩거의 고양이들은 항상 관측가능함️</t>
        </is>
      </c>
    </row>
    <row r="4703">
      <c r="A4703" s="1" t="n">
        <v>4701</v>
      </c>
      <c r="B4703" t="inlineStr">
        <is>
          <t>12:36 (ha3님에게 오는 길을) 길막 하는 길막이ㅋㅋㅋㅋ</t>
        </is>
      </c>
    </row>
    <row r="4704">
      <c r="A4704" s="1" t="n">
        <v>4702</v>
      </c>
      <c r="B4704" t="inlineStr">
        <is>
          <t>ㅋㅋㅋㅋㅋ ㅠㅠ우리 바보 됒냥이 삼색이 이쁘고 밥 잘 먹으니까 됐다</t>
        </is>
      </c>
    </row>
    <row r="4705">
      <c r="A4705" s="1" t="n">
        <v>4703</v>
      </c>
      <c r="B4705" t="inlineStr">
        <is>
          <t>드 넓은 ? 자연에서 생활하던 냥씨들이 문명의 이기 캣도어 앞에서 쭈굴이가 되어버린...작삼이는 삼색이 딸이라고 해도 믿을 만큼 닮았구나...첫 장면 길막이 표정이 옆 달력 사진 표정이랑 똑닮.....ㅋㅋ</t>
        </is>
      </c>
    </row>
    <row r="4706">
      <c r="A4706" s="1" t="n">
        <v>4704</v>
      </c>
      <c r="B4706" t="inlineStr">
        <is>
          <t>도도가 스스로 문 열고 나올 때... 약간 과장해서 있지도 않은 자식 서울대 보낸 느낌이네요 ㅠㅠ</t>
        </is>
      </c>
    </row>
    <row r="4707">
      <c r="A4707" s="1" t="n">
        <v>4705</v>
      </c>
      <c r="B4707" t="inlineStr">
        <is>
          <t>딸내미, 아들내미 일광욕까지 챙겨주는 참아버지 하버지...</t>
        </is>
      </c>
    </row>
    <row r="4708">
      <c r="A4708" s="1" t="n">
        <v>4706</v>
      </c>
      <c r="B4708" t="inlineStr">
        <is>
          <t>하님의 능력치는 어디까지~~~ㅠㅠ</t>
        </is>
      </c>
    </row>
    <row r="4709">
      <c r="A4709" s="1" t="n">
        <v>4707</v>
      </c>
      <c r="B4709" t="inlineStr">
        <is>
          <t>이 영상을 이제야 봐서 새해 첫 ha님 영상을 이제 봤는데 새해가 돼서도 냥이들은 촉촉삐융말랑통통하네요...하 님 맥가이버도 여전하시고...정말 귀여워 미쳐요ㅜㅠ올해도 영상 잘 보겠습니다ㅜㅜ아니 근데 하 님 태세전환이ㅋㅋㅋ삼색이 딸이니 못나올 것이다&gt;삼색이보다 똑똑하다&gt;삼색이보다 쫄보다ㅋㅋㅋㅋㅋ울 삼색이랑 도도도가 어때서욧!ㅋㅋㅋㅋㅋ냥이들은 귀여우니까 됐습니다☆</t>
        </is>
      </c>
    </row>
    <row r="4710">
      <c r="A4710" s="1" t="n">
        <v>4708</v>
      </c>
      <c r="B4710" t="inlineStr">
        <is>
          <t>오늘은 또 뭘 만드시나 싱글벙글 달려옴ㅋㅋㅋ</t>
        </is>
      </c>
    </row>
    <row r="4711">
      <c r="A4711" s="1" t="n">
        <v>4709</v>
      </c>
      <c r="B4711" t="inlineStr">
        <is>
          <t>아기들ㅠㅠㅠ 털 쩌서 똥똥해ㅠㅠㅠㅠ</t>
        </is>
      </c>
    </row>
    <row r="4712">
      <c r="A4712" s="1" t="n">
        <v>4710</v>
      </c>
      <c r="B4712" t="inlineStr">
        <is>
          <t>아니 하져씨 딸들은 호기심 갖고 호응해줬는데삼색이는 똑똑하지 않다더니 삼색이 딸이라서 똑똑하지 않다고 하네ㅋㅋㅋㅋㅋㅋㅋ평가는 냉정한 haha ha</t>
        </is>
      </c>
    </row>
    <row r="4713">
      <c r="A4713" s="1" t="n">
        <v>4711</v>
      </c>
      <c r="B4713" t="inlineStr">
        <is>
          <t>역대급 1분전 올라온 따끈따끈한 영상..♡ 추위 조심하시고 건강하세요</t>
        </is>
      </c>
    </row>
    <row r="4714">
      <c r="A4714" s="1" t="n">
        <v>4712</v>
      </c>
      <c r="B4714" t="inlineStr">
        <is>
          <t>무엇보다 15분이나 되는 영상이란게 행복합니다.</t>
        </is>
      </c>
    </row>
    <row r="4715">
      <c r="A4715" s="1" t="n">
        <v>4713</v>
      </c>
      <c r="B4715" t="inlineStr">
        <is>
          <t>야통이가 들어가기엔...... 입구가..... 좁지 않을까용</t>
        </is>
      </c>
    </row>
    <row r="4716">
      <c r="A4716" s="1" t="n">
        <v>4714</v>
      </c>
      <c r="B4716" t="inlineStr">
        <is>
          <t>하삼님 나중에 기회되면 냥이들 전시회 꼭 열어주셨으면..! ㅎㅎ</t>
        </is>
      </c>
    </row>
    <row r="4717">
      <c r="A4717" s="1" t="n">
        <v>4715</v>
      </c>
      <c r="B4717" t="inlineStr">
        <is>
          <t>하버지와  양어장식구들 모두 새해복많이 받으세요</t>
        </is>
      </c>
    </row>
    <row r="4718">
      <c r="A4718" s="1" t="n">
        <v>4716</v>
      </c>
      <c r="B4718" t="inlineStr">
        <is>
          <t>엄마보다 똑똑한 도도ㅋㅋㅋ ㄱㅇㅇ</t>
        </is>
      </c>
    </row>
    <row r="4719">
      <c r="A4719" s="1" t="n">
        <v>4717</v>
      </c>
      <c r="B4719" t="inlineStr">
        <is>
          <t>안에 간식 넣어두면 고민해서 들어가는 방법을 터득할 듯 합니다!!!</t>
        </is>
      </c>
    </row>
    <row r="4720">
      <c r="A4720" s="1" t="n">
        <v>4718</v>
      </c>
      <c r="B4720" t="inlineStr">
        <is>
          <t>고양이들은 털찌우고 일광욕할때가 젤 귀엽지ㅋ</t>
        </is>
      </c>
    </row>
    <row r="4721">
      <c r="A4721" s="1" t="n">
        <v>4719</v>
      </c>
      <c r="B4721" t="inlineStr">
        <is>
          <t>하삼님. 야옹이들이 늘어난만큼 카톡 이모티콘도 추가되야되지 않을까요???나는 맹수다.나도 맹수다.나는 맹수일까??? 이렇게 해서 하나 더 내주십시오. 뉴페이스들 위주로 해주시면 더 좋겠네요!!!</t>
        </is>
      </c>
    </row>
    <row r="4722">
      <c r="A4722" s="1" t="n">
        <v>4720</v>
      </c>
      <c r="B4722" t="inlineStr">
        <is>
          <t>나는 맹수를 했다!</t>
        </is>
      </c>
    </row>
    <row r="4723">
      <c r="A4723" s="1" t="n">
        <v>4721</v>
      </c>
      <c r="B4723" t="inlineStr">
        <is>
          <t>나중에 작삼이 사진 모이면 특집으로나도 삼색이다나오면 딱 좋겠다</t>
        </is>
      </c>
    </row>
    <row r="4724">
      <c r="A4724" s="1" t="n">
        <v>4722</v>
      </c>
      <c r="B4724" t="inlineStr">
        <is>
          <t>길막여사님 자주나와서 좋음</t>
        </is>
      </c>
    </row>
    <row r="4725">
      <c r="A4725" s="1" t="n">
        <v>4723</v>
      </c>
      <c r="B4725" t="inlineStr">
        <is>
          <t>ㅋㅋㅋ 초반 어디에나 있는 삼색이... 삼며들었다</t>
        </is>
      </c>
    </row>
    <row r="4726">
      <c r="A4726" s="1" t="n">
        <v>4724</v>
      </c>
      <c r="B4726" t="inlineStr">
        <is>
          <t>삼색 너무 귀여워</t>
        </is>
      </c>
    </row>
    <row r="4727">
      <c r="A4727" s="1" t="n">
        <v>4725</v>
      </c>
      <c r="B4727" t="inlineStr">
        <is>
          <t>하삼님 하얀 애기둘 이제 구분 가능하신가요?! 혹시 구분이 가능하시다면 애기들 이름 (하)양이, (하)얀이 어떠신가 해서요! 어차피 식구가 된거 얼른 이름이 정해졌으면 좋겠습니다 2022년 냥계도 기대할게요!!</t>
        </is>
      </c>
    </row>
    <row r="4728">
      <c r="A4728" s="1" t="n">
        <v>4726</v>
      </c>
      <c r="B4728" t="inlineStr">
        <is>
          <t>고양이 이름 자막으로 나오는 게 대하 사극 같다 ㅋㅋㅋㅋ</t>
        </is>
      </c>
    </row>
    <row r="4729">
      <c r="A4729" s="1" t="n">
        <v>4727</v>
      </c>
      <c r="B4729" t="inlineStr">
        <is>
          <t>6:08 뚀ㅋㅋㅋㅋ 방석에 그루밍하고 있는 것 봐ㅋㅋ 그거 털 아니야 바보야ㅜ 털이 맞긴한데 털 아니야...</t>
        </is>
      </c>
    </row>
    <row r="4730">
      <c r="A4730" s="1" t="n">
        <v>4728</v>
      </c>
      <c r="B4730" t="inlineStr">
        <is>
          <t>용접씬 너무 좋음 애기들 사진 원없이 본다,,,,,</t>
        </is>
      </c>
    </row>
    <row r="4731">
      <c r="A4731" s="1" t="n">
        <v>4729</v>
      </c>
      <c r="B4731" t="inlineStr">
        <is>
          <t>저도 저런문을가진 겨울집을 만들어주었는데 고양이들이 머리로 뭔가를 밀고 들어가는 문에 잘 적응을 못하더라구요 ㅎㅎ 문을 그냥 개방해놓는것도 좋은 방법일것 같습니다 ~</t>
        </is>
      </c>
    </row>
    <row r="4732">
      <c r="A4732" s="1" t="n">
        <v>4730</v>
      </c>
      <c r="B4732" t="inlineStr">
        <is>
          <t>귀여워요~~^^</t>
        </is>
      </c>
    </row>
    <row r="4733">
      <c r="A4733" s="1" t="n">
        <v>4731</v>
      </c>
      <c r="B4733" t="inlineStr">
        <is>
          <t>너무 커여워ㅠㅠㅠ</t>
        </is>
      </c>
    </row>
    <row r="4734">
      <c r="A4734" s="1" t="n">
        <v>4732</v>
      </c>
      <c r="B4734" t="inlineStr">
        <is>
          <t>똑똑하진 않은 삼색이ㅠㅠㅋㅋㅋ</t>
        </is>
      </c>
    </row>
    <row r="4735">
      <c r="A4735" s="1" t="n">
        <v>4733</v>
      </c>
      <c r="B4735" t="inlineStr">
        <is>
          <t>벽이 다 똑같아 보이기 때문에 고양이들은 문을 찾지 못합니다. 검은색으로 칠하면 고양이가 알아차릴 수 있습니다.또는 벽 하나를 제거하고 고양이 집에 연결할 수 있습니다. 그들은 이미 그것을 사용하고 있습니다.</t>
        </is>
      </c>
    </row>
    <row r="4736">
      <c r="A4736" s="1" t="n">
        <v>4734</v>
      </c>
      <c r="B4736" t="inlineStr">
        <is>
          <t>저 문을 플라스틱 말고 천으로 양쪽으로 갈라지게 만들어주면 잘다니더라구요!저희집 베란다 고양이 구멍도 그렇게 만드니 잘 다녀요</t>
        </is>
      </c>
    </row>
    <row r="4737">
      <c r="A4737" s="1" t="n">
        <v>4735</v>
      </c>
      <c r="B4737" t="inlineStr">
        <is>
          <t>좀 더 컸음 좋았겠다요 ㅎㅎ 멋지네요 금손님 ^^</t>
        </is>
      </c>
    </row>
    <row r="4738">
      <c r="A4738" s="1" t="n">
        <v>4736</v>
      </c>
      <c r="B4738" t="inlineStr">
        <is>
          <t>구경거리 된 도돜ㅋㅋㅋㅋㅋ 입구도 작은데 넣어 둔 쿠션이 너무 커서 출입이 더 힘든 듯 해요</t>
        </is>
      </c>
    </row>
    <row r="4739">
      <c r="A4739" s="1" t="n">
        <v>4737</v>
      </c>
      <c r="B4739" t="inlineStr">
        <is>
          <t>제작 영상 더 길게 해주세요. 뭐 만드는 영상 좋아해서 외국채널들 즐겨보는데 그걸 ha님 채널에서 볼 수 있다는 것이 정말 어메이징 합니다.</t>
        </is>
      </c>
    </row>
    <row r="4740">
      <c r="A4740" s="1" t="n">
        <v>4738</v>
      </c>
      <c r="B4740" t="inlineStr">
        <is>
          <t>고양이들은 사람처럼 투명이라는 개념이 없을 것 같아요 ~ 드나드는 문도 그렇고, 썬룸 윗부분에 발이 닿이는데도 선뜻 못올라서는 거 보니까. 사람도 아래 뚫려있으면 다들 겁나잖아요. 아무튼 따뜻하게 햇볕 쬐는 냥이들 덕분에 제 맘까지 따땃하네요</t>
        </is>
      </c>
    </row>
    <row r="4741">
      <c r="A4741" s="1" t="n">
        <v>4739</v>
      </c>
      <c r="B4741" t="inlineStr">
        <is>
          <t>비닐 문을 달아주는건 어떨까요?아크릴문은 딱딱해서 벽이라고 인식하는거 같고비닐은 흔들거리고 바람이 왔다갔다 하니까 '출구'라고 인식할거 같네요.</t>
        </is>
      </c>
    </row>
    <row r="4742">
      <c r="A4742" s="1" t="n">
        <v>4740</v>
      </c>
      <c r="B4742" t="inlineStr">
        <is>
          <t>냥이들 춥다고 다 털쪘네요ㅠㅠ 털찐만큼 귀여워~</t>
        </is>
      </c>
    </row>
    <row r="4743">
      <c r="A4743" s="1" t="n">
        <v>4741</v>
      </c>
      <c r="B4743" t="inlineStr">
        <is>
          <t>다음에 다시 태어나면 꼭 haha ha네 고양이로 환생해야지..</t>
        </is>
      </c>
    </row>
    <row r="4744">
      <c r="A4744" s="1" t="n">
        <v>4742</v>
      </c>
      <c r="B4744" t="inlineStr">
        <is>
          <t>하버님! 마당에 고양이 위한 집들, 쉼터들..하나하나 늘어나는 것이, 마을을 건축하신다고 들었습니다.</t>
        </is>
      </c>
    </row>
    <row r="4745">
      <c r="A4745" s="1" t="n">
        <v>4743</v>
      </c>
      <c r="B4745" t="inlineStr">
        <is>
          <t>삼색이와 도도한테 후기 들어보고싶다 ㅎㅎㅎ</t>
        </is>
      </c>
    </row>
    <row r="4746">
      <c r="A4746" s="1" t="n">
        <v>4744</v>
      </c>
      <c r="B4746" t="inlineStr">
        <is>
          <t>하님: 삼색이는 바보다구독자: ㅜㅠ하삼색 사랑해 대견해 최고야 (끄떡없음)하님: (내심 좋아함)</t>
        </is>
      </c>
    </row>
    <row r="4747">
      <c r="A4747" s="1" t="n">
        <v>4745</v>
      </c>
      <c r="B4747" t="inlineStr">
        <is>
          <t>울 삼색인 얼리어답터다 하버지가 만든건 다 신기해서 사용해봄ㅋㅋㅋ</t>
        </is>
      </c>
    </row>
    <row r="4748">
      <c r="A4748" s="1" t="n">
        <v>4746</v>
      </c>
      <c r="B4748" t="inlineStr">
        <is>
          <t>방묘문 처음 며칠은 열어놓고 쓰게하다가 익숙해질때 닫으면 애들 잘 사용할거예요~ 낯설어서 그런듯</t>
        </is>
      </c>
    </row>
    <row r="4749">
      <c r="A4749" s="1" t="n">
        <v>4747</v>
      </c>
      <c r="B4749" t="inlineStr">
        <is>
          <t>도도는 방석이 마음에 드나보다.</t>
        </is>
      </c>
    </row>
    <row r="4750">
      <c r="A4750" s="1" t="n">
        <v>4748</v>
      </c>
      <c r="B4750" t="inlineStr">
        <is>
          <t>뚝딱뚝딱~ 팔아도 될 것 같네요 ㅎ 우울하고 기운 없을때 마다 보러 옵니다. ~~</t>
        </is>
      </c>
    </row>
    <row r="4751">
      <c r="A4751" s="1" t="n">
        <v>4749</v>
      </c>
      <c r="B4751" t="inlineStr">
        <is>
          <t>와 저기 안에 식물 키우면 잘자랄거 같네요 디자인도 이쁘구요</t>
        </is>
      </c>
    </row>
    <row r="4752">
      <c r="A4752" s="1" t="n">
        <v>4750</v>
      </c>
      <c r="B4752" t="inlineStr">
        <is>
          <t>애긔애긔 삼새긔♡</t>
        </is>
      </c>
    </row>
    <row r="4753">
      <c r="A4753" s="1" t="n">
        <v>4751</v>
      </c>
      <c r="B4753" t="inlineStr">
        <is>
          <t>Samsaek: no thoughts just vibes</t>
        </is>
      </c>
    </row>
    <row r="4754">
      <c r="A4754" s="1" t="n">
        <v>4752</v>
      </c>
      <c r="B4754" t="inlineStr">
        <is>
          <t>1:42 눈뽕방지 삼색티콘 스티커갖고싶어요ㅠㅠㅠ짱졸귀</t>
        </is>
      </c>
    </row>
    <row r="4755">
      <c r="A4755" s="1" t="n">
        <v>4753</v>
      </c>
      <c r="B4755" t="inlineStr">
        <is>
          <t>조만간 양어장 고양이에 썬룸도 나오겠군.. 키키</t>
        </is>
      </c>
    </row>
    <row r="4756">
      <c r="A4756" s="1" t="n">
        <v>4754</v>
      </c>
      <c r="B4756" t="inlineStr">
        <is>
          <t>진짜 어케 이런걸 만들생각함 ㄷㄷ길냥이들을 위한 맞춤제작 미쳤</t>
        </is>
      </c>
    </row>
    <row r="4757">
      <c r="A4757" s="1" t="n">
        <v>4755</v>
      </c>
      <c r="B4757" t="inlineStr">
        <is>
          <t>12:15도돜ㅋㅋㅋㅋㅋㅋㅋ도도가 뚘뚘했다</t>
        </is>
      </c>
    </row>
    <row r="4758">
      <c r="A4758" s="1" t="n">
        <v>4756</v>
      </c>
      <c r="B4758" t="inlineStr">
        <is>
          <t>아 삼색이 너무귀여워</t>
        </is>
      </c>
    </row>
    <row r="4759">
      <c r="A4759" s="1" t="n">
        <v>4757</v>
      </c>
      <c r="B4759" t="inlineStr">
        <is>
          <t>삼색이한텐 덫 아니냐구요ㅠ️</t>
        </is>
      </c>
    </row>
    <row r="4760">
      <c r="A4760" s="1" t="n">
        <v>4758</v>
      </c>
      <c r="B4760" t="inlineStr">
        <is>
          <t>ㅋㅋㅋㅋㅋㅋㅋㅋㅋㅋㅋㅋㅋㅋㅋㅋ 눈갱포인트에 고영희 편집 넘 ㄱㅇㅇ ㅠㅠㅠㅠㅠ</t>
        </is>
      </c>
    </row>
    <row r="4761">
      <c r="A4761" s="1" t="n">
        <v>4759</v>
      </c>
      <c r="B4761" t="inlineStr">
        <is>
          <t>진짜 그림같다... 예쁘다 ㅠ</t>
        </is>
      </c>
    </row>
    <row r="4762">
      <c r="A4762" s="1" t="n">
        <v>4760</v>
      </c>
      <c r="B4762" t="inlineStr">
        <is>
          <t>멍청미면 어땨~~~우린 그냥 그것마져도 좋다. 건강하게 오래만있어라~</t>
        </is>
      </c>
    </row>
    <row r="4763">
      <c r="A4763" s="1" t="n">
        <v>4761</v>
      </c>
      <c r="B4763" t="inlineStr">
        <is>
          <t>10:51 천사의 날갯짓</t>
        </is>
      </c>
    </row>
    <row r="4764">
      <c r="A4764" s="1" t="n">
        <v>4762</v>
      </c>
      <c r="B4764" t="inlineStr">
        <is>
          <t>역시 정을 주지않으시고  정빼고다주시는 하님</t>
        </is>
      </c>
    </row>
    <row r="4765">
      <c r="A4765" s="1" t="n">
        <v>4763</v>
      </c>
      <c r="B4765" t="inlineStr">
        <is>
          <t>이제는 다음에 뭘 만들지 기대가 되네요 ㅋㅋㅋ</t>
        </is>
      </c>
    </row>
    <row r="4766">
      <c r="A4766" s="1" t="n">
        <v>4764</v>
      </c>
      <c r="B4766" t="inlineStr">
        <is>
          <t>똑똑하진 않은 삼색이 뒤에 생략된 (하지만 귀여우면 됐다)가 보인다</t>
        </is>
      </c>
    </row>
    <row r="4767">
      <c r="A4767" s="1" t="n">
        <v>4765</v>
      </c>
      <c r="B4767" t="inlineStr">
        <is>
          <t>원래는 용접인가 할떄 나오는 불빛 완전히 가려지게 편집한것같은데, 이제는 애들 사진 쬠 잘라서 핵심만 가리니까 고양이에게서 후광나오는거 같아요ㅋㅋㅋㅋㅋㅋㅋㅋㅋㅋ신들린 고앵이같음</t>
        </is>
      </c>
    </row>
    <row r="4768">
      <c r="A4768" s="1" t="n">
        <v>4766</v>
      </c>
      <c r="B4768" t="inlineStr">
        <is>
          <t>투명상자안의 삼색이와 뚀.. 상자째로 울집으로 배달해줬으면...ㅎㅎㅎ</t>
        </is>
      </c>
    </row>
    <row r="4769">
      <c r="A4769" s="1" t="n">
        <v>4767</v>
      </c>
      <c r="B4769" t="inlineStr">
        <is>
          <t>아 썬룸 만들어줬는데 애들 문 사용못하는거ㅋㅋㅋㅋㅋㅋㅋㅋ</t>
        </is>
      </c>
    </row>
    <row r="4770">
      <c r="A4770" s="1" t="n">
        <v>4768</v>
      </c>
      <c r="B4770" t="inlineStr">
        <is>
          <t>양어장 고양이들 !!! ~~~~ ️안녕 !! ~~~ ️ 오랜만 !!~~예전에 엄청 늦게 찾은거지만 양어장 고양이라는 게임도있고 특히 고양이들이너무귀여워 !!! ~~~~️물론 (실제)가 더 귀엽지만 !!! ~~~~</t>
        </is>
      </c>
    </row>
    <row r="4771">
      <c r="A4771" s="1" t="n">
        <v>4769</v>
      </c>
      <c r="B4771" t="inlineStr">
        <is>
          <t>8:23 이걸 인정하긴 하는 부분이 너무 웃김</t>
        </is>
      </c>
    </row>
    <row r="4772">
      <c r="A4772" s="1" t="n">
        <v>4770</v>
      </c>
      <c r="B4772" t="inlineStr">
        <is>
          <t>하하님~ 작은 완전 미니 비닐하우스도 팔더라구요~ 벤치마킹?? 그나저나… 역시 삼색이는 너무 순수함 ㅋㅋㅋㅋ 뇌가 ㅋㅋㅋㅋ</t>
        </is>
      </c>
    </row>
    <row r="4773">
      <c r="A4773" s="1" t="n">
        <v>4771</v>
      </c>
      <c r="B4773" t="inlineStr">
        <is>
          <t>15:32 하길막 사랑해</t>
        </is>
      </c>
    </row>
    <row r="4774">
      <c r="A4774" s="1" t="n">
        <v>4772</v>
      </c>
      <c r="B4774" t="inlineStr">
        <is>
          <t>냥이들의 온실 한낮에는 따뜻하겠어요 햇빚을 받아서</t>
        </is>
      </c>
    </row>
    <row r="4775">
      <c r="A4775" s="1" t="n">
        <v>4773</v>
      </c>
      <c r="B4775" t="inlineStr">
        <is>
          <t>후 영상마다 귀엽다고 말하는것도 지친다</t>
        </is>
      </c>
    </row>
    <row r="4776">
      <c r="A4776" s="1" t="n">
        <v>4774</v>
      </c>
      <c r="B4776" t="inlineStr">
        <is>
          <t>하저씨는 정말 부지런하셔</t>
        </is>
      </c>
    </row>
    <row r="4777">
      <c r="A4777" s="1" t="n">
        <v>4775</v>
      </c>
      <c r="B4777" t="inlineStr">
        <is>
          <t>야통이 떨어지는 소리 ㅋㅋㅋㅋㅋㅋㅋㅋ</t>
        </is>
      </c>
    </row>
    <row r="4778">
      <c r="A4778" s="1" t="n">
        <v>4776</v>
      </c>
      <c r="B4778" t="inlineStr">
        <is>
          <t>강아지들은 다른동물과 어울림을 즐기는거같고고양이는 걍 고요함을 즐기는거같에</t>
        </is>
      </c>
    </row>
    <row r="4779">
      <c r="A4779" s="1" t="n">
        <v>4777</v>
      </c>
      <c r="B4779" t="inlineStr">
        <is>
          <t>ㅋㅋㅋㅋ하버지님한테 고양이들은 다 쪼끄매보이나봐요 거통이도 들어갈거라고 생각하고 만드신거겠죠?!</t>
        </is>
      </c>
    </row>
    <row r="4780">
      <c r="A4780" s="1" t="n">
        <v>4778</v>
      </c>
      <c r="B4780" t="inlineStr">
        <is>
          <t>ㅋㅋㅋㅋㅋㅋㅋㅋㅋㅋㅋㅋㅋㅋㅋㅋㅋㅋㅋㅋㅋ도도 도도도도 오다가 길막이한테 길막당하고 쭈글,,,</t>
        </is>
      </c>
    </row>
    <row r="4781">
      <c r="A4781" s="1" t="n">
        <v>4779</v>
      </c>
      <c r="B4781" t="inlineStr">
        <is>
          <t>역시 전.... 길막이네와 삼색이네 구도가 그리운건 어쩔수 없네요제발 떠나지 말아줘 애들아...</t>
        </is>
      </c>
    </row>
    <row r="4782">
      <c r="A4782" s="1" t="n">
        <v>4780</v>
      </c>
      <c r="B4782" t="inlineStr">
        <is>
          <t>야통이가 들어가려면 문을 더 넓혀야 할것 같습니다요~</t>
        </is>
      </c>
    </row>
    <row r="4783">
      <c r="A4783" s="1" t="n">
        <v>4781</v>
      </c>
      <c r="B4783" t="inlineStr">
        <is>
          <t>00:11 나무에 2 트러플냥이 2 새송이냥이</t>
        </is>
      </c>
    </row>
    <row r="4784">
      <c r="A4784" s="1" t="n">
        <v>4782</v>
      </c>
      <c r="B4784" t="inlineStr">
        <is>
          <t>삼색이는 어떻게봐도 예쁘네요</t>
        </is>
      </c>
    </row>
    <row r="4785">
      <c r="A4785" s="1" t="n">
        <v>4783</v>
      </c>
      <c r="B4785" t="inlineStr">
        <is>
          <t>삼색이가 총총총 달려오니 도도도 도도도 달려오네</t>
        </is>
      </c>
    </row>
    <row r="4786">
      <c r="A4786" s="1" t="n">
        <v>4784</v>
      </c>
      <c r="B4786" t="inlineStr">
        <is>
          <t>우리집도 좀 만들어줘요~~~</t>
        </is>
      </c>
    </row>
    <row r="4787">
      <c r="A4787" s="1" t="n">
        <v>4785</v>
      </c>
      <c r="B4787" t="inlineStr">
        <is>
          <t>와 ㅋㅋㅋㅋ 하님 진짜 금손이신듯</t>
        </is>
      </c>
    </row>
    <row r="4788">
      <c r="A4788" s="1" t="n">
        <v>4786</v>
      </c>
      <c r="B4788" t="inlineStr">
        <is>
          <t>선생님... 첫장면부터 너무  귀여운데요.. ㅠㅠ</t>
        </is>
      </c>
    </row>
    <row r="4789">
      <c r="A4789" s="1" t="n">
        <v>4787</v>
      </c>
      <c r="B4789" t="inlineStr">
        <is>
          <t>뭐 만드는 영상 나오면... 용접 장면만 기다린다.나만 이러냐...</t>
        </is>
      </c>
    </row>
    <row r="4790">
      <c r="A4790" s="1" t="n">
        <v>4788</v>
      </c>
      <c r="B4790" t="inlineStr">
        <is>
          <t>멋있다. 나도 손재주가 있으면 좋껬당</t>
        </is>
      </c>
    </row>
    <row r="4791">
      <c r="A4791" s="1" t="n">
        <v>4789</v>
      </c>
      <c r="B4791" t="inlineStr">
        <is>
          <t>여기 냥이들은 이렇게 이렇게 귀여운데울동네 냥이들은 점점 사람이되서 사람무시하고 옆으로 지나가니</t>
        </is>
      </c>
    </row>
    <row r="4792">
      <c r="A4792" s="1" t="n">
        <v>4790</v>
      </c>
      <c r="B4792" t="inlineStr">
        <is>
          <t>도도 너무 똑똑캐!</t>
        </is>
      </c>
    </row>
    <row r="4793">
      <c r="A4793" s="1" t="n">
        <v>4791</v>
      </c>
      <c r="B4793" t="inlineStr">
        <is>
          <t>삼색이 쪼끔.. 쫌그럴수있어 글두 하님이 똑똑하니까 괜차나ㅋㅋㅋ</t>
        </is>
      </c>
    </row>
    <row r="4794">
      <c r="A4794" s="1" t="n">
        <v>4792</v>
      </c>
      <c r="B4794" t="inlineStr">
        <is>
          <t>무엇이든 뚝딱 만들어내는 ha가이버!</t>
        </is>
      </c>
    </row>
    <row r="4795">
      <c r="A4795" s="1" t="n">
        <v>4793</v>
      </c>
      <c r="B4795" t="inlineStr">
        <is>
          <t>길막이는 그냥봐도 기성세대같음...ㅋㅋㅋㅋ 츄르에도 관심없고 신문물?에도 관심없고ㅋㅋㅋㅋ</t>
        </is>
      </c>
    </row>
    <row r="4796">
      <c r="A4796" s="1" t="n">
        <v>4794</v>
      </c>
      <c r="B4796" t="inlineStr">
        <is>
          <t>고양이 들에게 정을 주지 않는 금손 아저씨</t>
        </is>
      </c>
    </row>
    <row r="4797">
      <c r="A4797" s="1" t="n">
        <v>4795</v>
      </c>
      <c r="B4797" t="inlineStr">
        <is>
          <t>삼색아오늘도 사랑스럽구나</t>
        </is>
      </c>
    </row>
    <row r="4798">
      <c r="A4798" s="1" t="n">
        <v>4796</v>
      </c>
      <c r="B4798" t="inlineStr">
        <is>
          <t>나 진짜 양어장 고양이들 강아지들이 너무 부럽다먹이도 풍족하고 뭐든 뚝딱 만들어주고.......</t>
        </is>
      </c>
    </row>
    <row r="4799">
      <c r="A4799" s="1" t="n">
        <v>4797</v>
      </c>
      <c r="B4799" t="inlineStr">
        <is>
          <t>밑에 전기장판 깔아주면 더 좋아하지않을까요? 금손집사님 부러워요 ~</t>
        </is>
      </c>
    </row>
    <row r="4800">
      <c r="A4800" s="1" t="n">
        <v>4798</v>
      </c>
      <c r="B4800" t="inlineStr">
        <is>
          <t>귀여워ㅠ</t>
        </is>
      </c>
    </row>
    <row r="4801">
      <c r="A4801" s="1" t="n">
        <v>4799</v>
      </c>
      <c r="B4801" t="inlineStr">
        <is>
          <t>귀여워ㅠㅠㅠ</t>
        </is>
      </c>
    </row>
    <row r="4802">
      <c r="A4802" s="1" t="n">
        <v>4800</v>
      </c>
      <c r="B4802" t="inlineStr">
        <is>
          <t>썬룸 빠져나오자 마자 엑옹대며 하삼 할아버지부터 찾아오는 더 이상 도도하지 않은 도도...</t>
        </is>
      </c>
    </row>
    <row r="4803">
      <c r="A4803" s="1" t="n">
        <v>4801</v>
      </c>
      <c r="B4803" t="inlineStr">
        <is>
          <t>삼색공주~ㅠㅠㅠ</t>
        </is>
      </c>
    </row>
    <row r="4804">
      <c r="A4804" s="1" t="n">
        <v>4802</v>
      </c>
      <c r="B4804" t="inlineStr">
        <is>
          <t>첫시작부터 심쿵♡</t>
        </is>
      </c>
    </row>
    <row r="4805">
      <c r="A4805" s="1" t="n">
        <v>4803</v>
      </c>
      <c r="B4805" t="inlineStr">
        <is>
          <t xml:space="preserve">So cute </t>
        </is>
      </c>
    </row>
    <row r="4806">
      <c r="A4806" s="1" t="n">
        <v>4804</v>
      </c>
      <c r="B4806" t="inlineStr">
        <is>
          <t>ㅎㅎㅎㅎ도도 꼬리 넣어주는 하버지</t>
        </is>
      </c>
    </row>
    <row r="4807">
      <c r="A4807" s="1" t="n">
        <v>4805</v>
      </c>
      <c r="B4807" t="inlineStr">
        <is>
          <t>삼색이가 이 채널의 주인공같음 ㅋㅋㅋㅋ</t>
        </is>
      </c>
    </row>
    <row r="4808">
      <c r="A4808" s="1" t="n">
        <v>4806</v>
      </c>
      <c r="B4808" t="inlineStr">
        <is>
          <t>우리 를린이는 똑똑해서 문의 존재는 알았는데 겨울이라 통통해져서 배가 낄까봐 못들어간거라고요 아.시.겠.어.요?!</t>
        </is>
      </c>
    </row>
    <row r="4809">
      <c r="A4809" s="1" t="n">
        <v>4807</v>
      </c>
      <c r="B4809" t="inlineStr">
        <is>
          <t>One things I love about this YouTuber is he protect our eyes from the light comes when cutting things by using cat picture as healer</t>
        </is>
      </c>
    </row>
    <row r="4810">
      <c r="A4810" s="1" t="n">
        <v>4808</v>
      </c>
      <c r="B4810" t="inlineStr">
        <is>
          <t>2022 냥계도도 만들어주셨음 좋겠다…</t>
        </is>
      </c>
    </row>
    <row r="4811">
      <c r="A4811" s="1" t="n">
        <v>4809</v>
      </c>
      <c r="B4811" t="inlineStr">
        <is>
          <t>썸네일이 투명한 진열장에 고양이 인형들 들어있는 것 같아요 ㅋㅋ</t>
        </is>
      </c>
    </row>
    <row r="4812">
      <c r="A4812" s="1" t="n">
        <v>4810</v>
      </c>
      <c r="B4812" t="inlineStr">
        <is>
          <t>5:22 절대 우리 아가들이 뚱뚱하다는 말이 아니다</t>
        </is>
      </c>
    </row>
    <row r="4813">
      <c r="A4813" s="1" t="n">
        <v>4811</v>
      </c>
      <c r="B4813" t="inlineStr">
        <is>
          <t>다들 털찐거 귀여워..</t>
        </is>
      </c>
    </row>
    <row r="4814">
      <c r="A4814" s="1" t="n">
        <v>4812</v>
      </c>
      <c r="B4814" t="inlineStr">
        <is>
          <t>매일 봐도 기염이들</t>
        </is>
      </c>
    </row>
    <row r="4815">
      <c r="A4815" s="1" t="n">
        <v>4813</v>
      </c>
      <c r="B4815" t="inlineStr">
        <is>
          <t>그냥...저 썸룸 문짝 구조가... 고양이의 행동 특성?상 자신이 위험하다고 느낄때 냥이들은 황급히 뒷걸음질? 칠 수가 있는데 저렇게 출입구가 쥐덫처럼 되어있고 투명일때 목이나 허리가 걸려 위험 할 수 있을 것 같아요. 뭐 그냥 그럴것 같아서 좀 불안하네요...좀 부드러운 재질로 출입구를 만들어도 될 것 같아요~</t>
        </is>
      </c>
    </row>
    <row r="4816">
      <c r="A4816" s="1" t="n">
        <v>4814</v>
      </c>
      <c r="B4816" t="inlineStr">
        <is>
          <t>몹시 귀엽다</t>
        </is>
      </c>
    </row>
    <row r="4817">
      <c r="A4817" s="1" t="n">
        <v>4815</v>
      </c>
      <c r="B4817" t="inlineStr">
        <is>
          <t>2:04?????고양이가 아니라 병아리같은..</t>
        </is>
      </c>
    </row>
    <row r="4818">
      <c r="A4818" s="1" t="n">
        <v>4816</v>
      </c>
      <c r="B4818" t="inlineStr">
        <is>
          <t>ㅋㅋㅋㅋㅋㅋㅋㅋㅋㅋㅋㅋ용접할 때마다 나오는 삼색잌ㅋㅋㅋㅋㅋㅋㅋㅋㅋㅋㅋㅋㅋㅋ</t>
        </is>
      </c>
    </row>
    <row r="4819">
      <c r="A4819" s="1" t="n">
        <v>4817</v>
      </c>
      <c r="B4819" t="inlineStr">
        <is>
          <t>삼색이는 어찌 저리도 찜방을 애장하는 즛 합니다 자기꺼인거 아는 듯해요</t>
        </is>
      </c>
    </row>
    <row r="4820">
      <c r="A4820" s="1" t="n">
        <v>4818</v>
      </c>
      <c r="B4820" t="inlineStr">
        <is>
          <t>야통이는 들어갈 줄 알아도 입구가 좁아서 못 들어 가겠는데요ㅋㅋㅋㅋ</t>
        </is>
      </c>
    </row>
    <row r="4821">
      <c r="A4821" s="1" t="n">
        <v>4819</v>
      </c>
      <c r="B4821" t="inlineStr">
        <is>
          <t>문이 조금 낮은게 흠이지만 며칠만 기다려보시면 언제부턴가 하나둘씩 문을 쓰게 됩니다. 양이들이랑 오래산 링겐이 드리는 말씀</t>
        </is>
      </c>
    </row>
    <row r="4822">
      <c r="A4822" s="1" t="n">
        <v>4820</v>
      </c>
      <c r="B4822" t="inlineStr">
        <is>
          <t>Aww you have two white cats..  They reminds me of my Olap.</t>
        </is>
      </c>
    </row>
    <row r="4823">
      <c r="A4823" s="1" t="n">
        <v>4821</v>
      </c>
      <c r="B4823" t="inlineStr">
        <is>
          <t>9:23 그거 니 털 아니야 ㅋㅋㅋㅋㅋㅋㅋㅋㅋㅋ</t>
        </is>
      </c>
    </row>
    <row r="4824">
      <c r="A4824" s="1" t="n">
        <v>4822</v>
      </c>
      <c r="B4824" t="inlineStr">
        <is>
          <t>??? :  고양이들을 불러 모았다양어장에 돌아다니는 냥이들을 어떻게 불러모으신 거에요 ㅋㅋㅋㅋㅋㅋㅋㅋ 거의 백설공주급ㅋㅋㅋㅋㅋ</t>
        </is>
      </c>
    </row>
    <row r="4825">
      <c r="A4825" s="1" t="n">
        <v>4823</v>
      </c>
      <c r="B4825" t="inlineStr">
        <is>
          <t>투명비닐로 5센치넓이로 세로로 잘라서 붙이세요냄세나는 간식을 넣어놔도 좋아요</t>
        </is>
      </c>
    </row>
    <row r="4826">
      <c r="A4826" s="1" t="n">
        <v>4824</v>
      </c>
      <c r="B4826" t="inlineStr">
        <is>
          <t>냥이 공학적으로 만드는게 참 어려운 것 같다.</t>
        </is>
      </c>
    </row>
    <row r="4827">
      <c r="A4827" s="1" t="n">
        <v>4825</v>
      </c>
      <c r="B4827" t="inlineStr">
        <is>
          <t>이젠 양어장유튜버인지 고양이유튜버인지 DIY유튜버인지 알수없게 되어버려따...☆</t>
        </is>
      </c>
    </row>
    <row r="4828">
      <c r="A4828" s="1" t="n">
        <v>4826</v>
      </c>
      <c r="B4828" t="inlineStr">
        <is>
          <t>애정이랑은 별개인 "똑똑하진 않은 삼색이"...ㅋㅋ</t>
        </is>
      </c>
    </row>
    <row r="4829">
      <c r="A4829" s="1" t="n">
        <v>4827</v>
      </c>
      <c r="B4829" t="inlineStr">
        <is>
          <t>하님 영상보고 우울증 치료에 도움이 되었어요 늘 감사합니다</t>
        </is>
      </c>
    </row>
    <row r="4830">
      <c r="A4830" s="1" t="n">
        <v>4828</v>
      </c>
      <c r="B4830" t="inlineStr">
        <is>
          <t>2022ver 가계(냥)도 구성해서 올려주시면 좋을듯해요! 빈집이 애기들도 추가되었으니깐요ㅎㅎ</t>
        </is>
      </c>
    </row>
    <row r="4831">
      <c r="A4831" s="1" t="n">
        <v>4829</v>
      </c>
      <c r="B4831" t="inlineStr">
        <is>
          <t>잘만들네,고양이귀엽네</t>
        </is>
      </c>
    </row>
    <row r="4832">
      <c r="A4832" s="1" t="n">
        <v>4830</v>
      </c>
      <c r="B4832" t="inlineStr">
        <is>
          <t>8:20자신의 딸이 똑똑하지 못하다는걸 받아들이는 하버지 ㅠㅠ</t>
        </is>
      </c>
    </row>
    <row r="4833">
      <c r="A4833" s="1" t="n">
        <v>4831</v>
      </c>
      <c r="B4833" t="inlineStr">
        <is>
          <t>아 갑툭튀 길막이 넘 귀여운거ㅠ아니냐고 ㅜㅜㅜ</t>
        </is>
      </c>
    </row>
    <row r="4834">
      <c r="A4834" s="1" t="n">
        <v>4832</v>
      </c>
      <c r="B4834" t="inlineStr">
        <is>
          <t>2:13 삼색이 항공샷이 집게맛살튀김같네요</t>
        </is>
      </c>
    </row>
    <row r="4835">
      <c r="A4835" s="1" t="n">
        <v>4833</v>
      </c>
      <c r="B4835" t="inlineStr">
        <is>
          <t>하님 입구 플라스틱 말고 비닐 에어커튼 사용해보세요 길고양이 겨울집 입구에도 많이들 부착하세요 그거면 바람도 잘 안 들어가고 훨씬 더 편하게 들어갈 수 있을 거예요</t>
        </is>
      </c>
    </row>
    <row r="4836">
      <c r="A4836" s="1" t="n">
        <v>4834</v>
      </c>
      <c r="B4836" t="inlineStr">
        <is>
          <t>도도 방석 구르밍ㅋㅋㅋㅋㅋㅋㅋㅋㅋ</t>
        </is>
      </c>
    </row>
    <row r="4837">
      <c r="A4837" s="1" t="n">
        <v>4835</v>
      </c>
      <c r="B4837" t="inlineStr">
        <is>
          <t>잘보니까 도도가 방석 그루밍해주고있음 ㅋㅋ</t>
        </is>
      </c>
    </row>
    <row r="4838">
      <c r="A4838" s="1" t="n">
        <v>4836</v>
      </c>
      <c r="B4838" t="inlineStr">
        <is>
          <t>뚝딱뚝딱 공작 유튜브 + 귀여운 고양이 유튜브 = 1영상 2힐링~</t>
        </is>
      </c>
    </row>
    <row r="4839">
      <c r="A4839" s="1" t="n">
        <v>4837</v>
      </c>
      <c r="B4839" t="inlineStr">
        <is>
          <t>0:43 ㅋㅋㄱㄱㅋㅋㄱㅋㄱㅋㅋㅋㅋ 귀엽닼ㅋㅋㅋㅋㅋㅋㅋㅋㅋㅋㅋㅋㅋㅋㅋ</t>
        </is>
      </c>
    </row>
    <row r="4840">
      <c r="A4840" s="1" t="n">
        <v>4838</v>
      </c>
      <c r="B4840" t="inlineStr">
        <is>
          <t>화질이엄청좋아요저걸뚝딱만드시다니..감탄입니다하양이들 넘신기해요 하얀애들은 전 첨봐요소름ㅜ껍질튿을때부터 난 한마리가들어가있는줄알았다.. ㅜㅜ</t>
        </is>
      </c>
    </row>
    <row r="4841">
      <c r="A4841" s="1" t="n">
        <v>4839</v>
      </c>
      <c r="B4841" t="inlineStr">
        <is>
          <t>내가 다니는 금속 회사에 이런 의뢰 들어오면 좋겠다 하삼님 용접하는거 구경이나 하고 영희들이랑 놀다오게</t>
        </is>
      </c>
    </row>
    <row r="4842">
      <c r="A4842" s="1" t="n">
        <v>4840</v>
      </c>
      <c r="B4842" t="inlineStr">
        <is>
          <t>새삼 느끼는거지만 개체수 진짜 많아졌네ㅋㅋ</t>
        </is>
      </c>
    </row>
    <row r="4843">
      <c r="A4843" s="1" t="n">
        <v>4841</v>
      </c>
      <c r="B4843" t="inlineStr">
        <is>
          <t>썬룸 안의 온도는 어떨지 넘 궁금해요 ㅠㅠ</t>
        </is>
      </c>
    </row>
    <row r="4844">
      <c r="A4844" s="1" t="n">
        <v>4842</v>
      </c>
      <c r="B4844" t="inlineStr">
        <is>
          <t>천재냥 도도…</t>
        </is>
      </c>
    </row>
    <row r="4845">
      <c r="A4845" s="1" t="n">
        <v>4843</v>
      </c>
      <c r="B4845" t="inlineStr">
        <is>
          <t>우리집 마당냥이들에게 필요한 썬룸!</t>
        </is>
      </c>
    </row>
    <row r="4846">
      <c r="A4846" s="1" t="n">
        <v>4844</v>
      </c>
      <c r="B4846" t="inlineStr">
        <is>
          <t>귀엽단...</t>
        </is>
      </c>
    </row>
    <row r="4847">
      <c r="A4847" s="1" t="n">
        <v>4845</v>
      </c>
      <c r="B4847" t="inlineStr">
        <is>
          <t>요접장비 재료도 더 전문화됐네 ㄷㄷ</t>
        </is>
      </c>
    </row>
    <row r="4848">
      <c r="A4848" s="1" t="n">
        <v>4846</v>
      </c>
      <c r="B4848" t="inlineStr">
        <is>
          <t>새들 부딪히지 말라고 유리창에 스티커 붙이는 것처럼 출입문에 테이프같은 걸 조금 붙여주면 고양이들이 인식하기 좀 다 쉽지않을까 해요+그런데 도도는 한 번 보고 잘 나오는군요</t>
        </is>
      </c>
    </row>
    <row r="4849">
      <c r="A4849" s="1" t="n">
        <v>4847</v>
      </c>
      <c r="B4849" t="inlineStr">
        <is>
          <t>도도가도도하게 꼬리들고 하저씨한테 오다가길막이의길막으로 쫄아서 쭈구리됐네ㅇㅅㅇ</t>
        </is>
      </c>
    </row>
    <row r="4850">
      <c r="A4850" s="1" t="n">
        <v>4848</v>
      </c>
      <c r="B4850" t="inlineStr">
        <is>
          <t>도도와 삼색이 점 똑같네~ㅎㅎ</t>
        </is>
      </c>
    </row>
    <row r="4851">
      <c r="A4851" s="1" t="n">
        <v>4849</v>
      </c>
      <c r="B4851" t="inlineStr">
        <is>
          <t xml:space="preserve">haha ha You will figure it out..Remove the door, ventilation..Aqua Farm cats the winner here!!Salutations </t>
        </is>
      </c>
    </row>
    <row r="4852">
      <c r="A4852" s="1" t="n">
        <v>4850</v>
      </c>
      <c r="B4852" t="inlineStr">
        <is>
          <t>하님 동영상 하나도 안빼고 보고또보고 했지만 아직까지 도도 야통이 길막이 구분이 잘 안된다....자막보고 알거나 삑삑소리듣고 알거나.... 덕후력이 아직 많이 모자란가부다...</t>
        </is>
      </c>
    </row>
    <row r="4853">
      <c r="A4853" s="1" t="n">
        <v>4851</v>
      </c>
      <c r="B4853" t="inlineStr">
        <is>
          <t>하삼님 문을 커튼식으로 만드는건 어떨까요!!애기들 꼬리나 얼굴이나 다칠까봐 걱정 ㅜㅜ</t>
        </is>
      </c>
    </row>
    <row r="4854">
      <c r="A4854" s="1" t="n">
        <v>4852</v>
      </c>
      <c r="B4854" t="inlineStr">
        <is>
          <t xml:space="preserve">Maybe make a big glass table where cats can lay on top.... and put a camera underneath the glass table..So we can see them floofy bellies and beans ... hahahah </t>
        </is>
      </c>
    </row>
    <row r="4855">
      <c r="A4855" s="1" t="n">
        <v>4853</v>
      </c>
      <c r="B4855" t="inlineStr">
        <is>
          <t>이쯤되면 하삼님이 아니라 하느님 아닐까? 매번 새로운 걸 창조하고 계셔...</t>
        </is>
      </c>
    </row>
    <row r="4856">
      <c r="A4856" s="1" t="n">
        <v>4854</v>
      </c>
      <c r="B4856" t="inlineStr">
        <is>
          <t>삐요오오옹 ~~아직도 아가 삼색이 ㅋ</t>
        </is>
      </c>
    </row>
    <row r="4857">
      <c r="A4857" s="1" t="n">
        <v>4855</v>
      </c>
      <c r="B4857" t="inlineStr">
        <is>
          <t>40초 전은 못참지!!!+하님은 보면 볼수록 금손이네요 아니 저걸 어떻게 만드냐고요....</t>
        </is>
      </c>
    </row>
    <row r="4858">
      <c r="A4858" s="1" t="n">
        <v>4856</v>
      </c>
      <c r="B4858" t="inlineStr">
        <is>
          <t>동네북 뚀를 볼 수 있어서 참 좋네요</t>
        </is>
      </c>
    </row>
    <row r="4859">
      <c r="A4859" s="1" t="n">
        <v>4857</v>
      </c>
      <c r="B4859" t="inlineStr">
        <is>
          <t>얼리어답터 래기가 갑자기 보고싶네 ㅠㅠㅠㅠ</t>
        </is>
      </c>
    </row>
    <row r="4860">
      <c r="A4860" s="1" t="n">
        <v>4858</v>
      </c>
      <c r="B4860" t="inlineStr">
        <is>
          <t>그물안에서 못나오던 래기 생각난다… 래기 보고싶어ㅠㅠ</t>
        </is>
      </c>
    </row>
    <row r="4861">
      <c r="A4861" s="1" t="n">
        <v>4859</v>
      </c>
      <c r="B4861" t="inlineStr">
        <is>
          <t>썸네일 그 쇼파에 앉아서 엄지 척 하는 냥이들 짤같네 ㅋㅋㅋㅋ</t>
        </is>
      </c>
    </row>
    <row r="4862">
      <c r="A4862" s="1" t="n">
        <v>4860</v>
      </c>
      <c r="B4862" t="inlineStr">
        <is>
          <t>용접기가 저런것도 있네요군대에서 쓸 때 용접기랑 봉 따로들고 쓰는거 밖에 안써봤는데 되게 좋아보이네요</t>
        </is>
      </c>
    </row>
    <row r="4863">
      <c r="A4863" s="1" t="n">
        <v>4861</v>
      </c>
      <c r="B4863" t="inlineStr">
        <is>
          <t>딸랑구들 하부지 컨텐츠 모자랄까봐 못들어가는 척 하네... 천재냥이들</t>
        </is>
      </c>
    </row>
    <row r="4864">
      <c r="A4864" s="1" t="n">
        <v>4862</v>
      </c>
      <c r="B4864" t="inlineStr">
        <is>
          <t>고양이 복지에 진심이신분 ㅎㅎ</t>
        </is>
      </c>
    </row>
    <row r="4865">
      <c r="A4865" s="1" t="n">
        <v>4863</v>
      </c>
      <c r="B4865" t="inlineStr">
        <is>
          <t>12:13 하 뚀야ㅋㅋㅋㅋㅋㅋㅋㅋㅋㅋ 봤느냐! 내가 나왔노라! 하는거같네 아구 귀여워</t>
        </is>
      </c>
    </row>
    <row r="4866">
      <c r="A4866" s="1" t="n">
        <v>4864</v>
      </c>
      <c r="B4866" t="inlineStr">
        <is>
          <t>에잉 카메라 안달아놓으셨으면 목욕탕 온탕에 들어가듯여~ 왔는가 하며 다들 도란도란 들어갔을텐데여역시 갓방송인들이라고 카메라 의식하네영 ㅋㅋ</t>
        </is>
      </c>
    </row>
    <row r="4867">
      <c r="A4867" s="1" t="n">
        <v>4865</v>
      </c>
      <c r="B4867" t="inlineStr">
        <is>
          <t>뚝딱 금손 너무 멋있네요...</t>
        </is>
      </c>
    </row>
    <row r="4868">
      <c r="A4868" s="1" t="n">
        <v>4866</v>
      </c>
      <c r="B4868" t="inlineStr">
        <is>
          <t>도도가 길막이한테 혼날 때 하는 말이, 저한테 왜 그러세요 ㅠㅠ 라고 하네요.</t>
        </is>
      </c>
    </row>
    <row r="4869">
      <c r="A4869" s="1" t="n">
        <v>4867</v>
      </c>
      <c r="B4869" t="inlineStr">
        <is>
          <t>냥통수 졸귀</t>
        </is>
      </c>
    </row>
    <row r="4870">
      <c r="A4870" s="1" t="n">
        <v>4868</v>
      </c>
      <c r="B4870" t="inlineStr">
        <is>
          <t>하하 하 목공소 어디까지 만들어낼지.  언젠가 하님이  '로켓을 만들어 우주로 쏘아보았다양어장1호 ' 영상 올라와도 저는 안 놀랄 것 같아요. 허헣</t>
        </is>
      </c>
    </row>
    <row r="4871">
      <c r="A4871" s="1" t="n">
        <v>4869</v>
      </c>
      <c r="B4871" t="inlineStr">
        <is>
          <t>귀여워용</t>
        </is>
      </c>
    </row>
    <row r="4872">
      <c r="A4872" s="1" t="n">
        <v>4870</v>
      </c>
      <c r="B4872" t="inlineStr">
        <is>
          <t>그냥 작은 문 때버리면 잘 들어갈것 같아요 ㅋㅋㅋ</t>
        </is>
      </c>
    </row>
    <row r="4873">
      <c r="A4873" s="1" t="n">
        <v>4871</v>
      </c>
      <c r="B4873" t="inlineStr">
        <is>
          <t>자꾸 뭐가 늘어나니 고양이들을 위한 놀이터 같아요ㅋㅌㅌㅋㅋㅋ</t>
        </is>
      </c>
    </row>
    <row r="4874">
      <c r="A4874" s="1" t="n">
        <v>4872</v>
      </c>
      <c r="B4874" t="inlineStr">
        <is>
          <t>cat images to protect your vision from the welding lol</t>
        </is>
      </c>
    </row>
    <row r="4875">
      <c r="A4875" s="1" t="n">
        <v>4873</v>
      </c>
      <c r="B4875" t="inlineStr">
        <is>
          <t>8:35 그렇쥐~!!!! 아 나도 모르게 박수침ㅋㅋㅋㅋㅋㅋㅋㅋ</t>
        </is>
      </c>
    </row>
    <row r="4876">
      <c r="A4876" s="1" t="n">
        <v>4874</v>
      </c>
      <c r="B4876" t="inlineStr">
        <is>
          <t>길막이가 도도의 길도 막네 ㅋㅋㅋ</t>
        </is>
      </c>
    </row>
    <row r="4877">
      <c r="A4877" s="1" t="n">
        <v>4875</v>
      </c>
      <c r="B4877" t="inlineStr">
        <is>
          <t>냥이들이 저런문이 익숙하지 않아서 잘못들어가긴해요 삼색이 딸이다에 빵터졌네요 ㅋㅋㅋ 그래도 엄마보다 똑똑하네요 별거 아닌데 잼있네요 15분을 건너뛰기 없이 풀시청했네요 ㅋㅋㅋ</t>
        </is>
      </c>
    </row>
    <row r="4878">
      <c r="A4878" s="1" t="n">
        <v>4876</v>
      </c>
      <c r="B4878" t="inlineStr">
        <is>
          <t>새로운 냥계도 영상이 절실합니다!</t>
        </is>
      </c>
    </row>
    <row r="4879">
      <c r="A4879" s="1" t="n">
        <v>4877</v>
      </c>
      <c r="B4879" t="inlineStr">
        <is>
          <t>아휴 귀여워ㅠㅠ</t>
        </is>
      </c>
    </row>
    <row r="4880">
      <c r="A4880" s="1" t="n">
        <v>4878</v>
      </c>
      <c r="B4880" t="inlineStr">
        <is>
          <t>원조 얼리어답터는 우리 래기였는데.. 보고싶다</t>
        </is>
      </c>
    </row>
    <row r="4881">
      <c r="A4881" s="1" t="n">
        <v>4879</v>
      </c>
      <c r="B4881" t="inlineStr">
        <is>
          <t>야통이는 썬룸 입뺀인가요ㅠㅠㅠㅋㅋㅋㅋ</t>
        </is>
      </c>
    </row>
    <row r="4882">
      <c r="A4882" s="1" t="n">
        <v>4880</v>
      </c>
      <c r="B4882" t="inlineStr">
        <is>
          <t>이제 고양이를 위해서 만드는 것보다일단 만들고 고양이 보여주면 어떻게든 쓰겠지제작 유튜버 아닌가 하는 합리적 의심,,,(하삼님 고양이 사랑꾼인거 알고있음)</t>
        </is>
      </c>
    </row>
    <row r="4883">
      <c r="A4883" s="1" t="n">
        <v>4881</v>
      </c>
      <c r="B4883" t="inlineStr">
        <is>
          <t>하삼님 아크릴 관을 만들어서 나무집에 통로를 하나 두는거는 어떨까요</t>
        </is>
      </c>
    </row>
    <row r="4884">
      <c r="A4884" s="1" t="n">
        <v>4882</v>
      </c>
      <c r="B4884" t="inlineStr">
        <is>
          <t>숨 죽이고 도도를 관찰하는 나를 발견 ㅎㅎ</t>
        </is>
      </c>
    </row>
    <row r="4885">
      <c r="A4885" s="1" t="n">
        <v>4883</v>
      </c>
      <c r="B4885" t="inlineStr">
        <is>
          <t>썬룸 지붕뷰가 식빵뷰 일 거 같은데 ㅋㅋㅋㅋㅋㅋ 문은 좀 크게 해둬도 있으면 좋을 것 같긴 해요. 바람만 막아지면 많이 따뜻한지라..ㅋ</t>
        </is>
      </c>
    </row>
    <row r="4886">
      <c r="A4886" s="1" t="n">
        <v>4884</v>
      </c>
      <c r="B4886" t="inlineStr">
        <is>
          <t>사랑받는삼색잉</t>
        </is>
      </c>
    </row>
    <row r="4887">
      <c r="A4887" s="1" t="n">
        <v>4885</v>
      </c>
      <c r="B4887" t="inlineStr">
        <is>
          <t>입구가 좁은건 어쩔수 없지만 그래도 입구를 바꾸면 좀더 드나들기 쉬울거같아요! 아크릴 판은 밀고 나올때 불편해보이는데 좀 무거운 천류로 세로로 잘라서 붙이면 되지 않을까요..?</t>
        </is>
      </c>
    </row>
    <row r="4888">
      <c r="A4888" s="1" t="n">
        <v>4886</v>
      </c>
      <c r="B4888" t="inlineStr">
        <is>
          <t>문을 가운데 하나만 만들지 마시고 가운데문 양쪽으로 문의 폭과 높이를 넉넉하게  세계를 만들었으면 쉽게 들고날수있을것같아요</t>
        </is>
      </c>
    </row>
    <row r="4889">
      <c r="A4889" s="1" t="n">
        <v>4887</v>
      </c>
      <c r="B4889" t="inlineStr">
        <is>
          <t>삼색둥절ㅋㅋㅋㅋㅋㅋㅋㅋㅋㅋ</t>
        </is>
      </c>
    </row>
    <row r="4890">
      <c r="A4890" s="1" t="n">
        <v>4888</v>
      </c>
      <c r="B4890" t="inlineStr">
        <is>
          <t>손재주가 굉장히 좋으신 .. 원하는걸 뚝딱뚝딱 만들어내는 ..?</t>
        </is>
      </c>
    </row>
    <row r="4891">
      <c r="A4891" s="1" t="n">
        <v>4889</v>
      </c>
      <c r="B4891" t="inlineStr">
        <is>
          <t>이 집 고양이들은... 별로 똑똑할 필요가 없긴 할듯ㅋㅋㅋㅋㅋ 없는게 없음ㅋㅋㅋㅋㅋ 부족한 게 없는데 뭐하러 궁리를 하겠어요</t>
        </is>
      </c>
    </row>
    <row r="4892">
      <c r="A4892" s="1" t="n">
        <v>4890</v>
      </c>
      <c r="B4892" t="inlineStr">
        <is>
          <t>작업 영상 더 길어도 볼텐데,,, asmr같아서 좋아요 ㅠㅠㅠㅠㅠ 칠하는것도 좋은데 짤라버려서 아십아쉽</t>
        </is>
      </c>
    </row>
    <row r="4893">
      <c r="A4893" s="1" t="n">
        <v>4891</v>
      </c>
      <c r="B4893" t="inlineStr">
        <is>
          <t>기승전결 길막여사의 모먼트 감사합니다......</t>
        </is>
      </c>
    </row>
    <row r="4894">
      <c r="A4894" s="1" t="n">
        <v>4892</v>
      </c>
      <c r="B4894" t="inlineStr">
        <is>
          <t>포동포동 길막이</t>
        </is>
      </c>
    </row>
    <row r="4895">
      <c r="A4895" s="1" t="n">
        <v>4893</v>
      </c>
      <c r="B4895" t="inlineStr">
        <is>
          <t>정 이외에 정말 모든 걸 다 주시는군요</t>
        </is>
      </c>
    </row>
    <row r="4896">
      <c r="A4896" s="1" t="n">
        <v>4894</v>
      </c>
      <c r="B4896" t="inlineStr">
        <is>
          <t>문을 없애면 거대한 야통이가 들어갈 수 있을까? ㅋㅋㅋㅋㅋㅋㅋㅋㅋㅋ 쿵하고 뛰어내려서 역시.. 거통하다 싶었어요</t>
        </is>
      </c>
    </row>
    <row r="4897">
      <c r="A4897" s="1" t="n">
        <v>4895</v>
      </c>
      <c r="B4897" t="inlineStr">
        <is>
          <t>2:52 "고양이를 불러 모았다" -&gt; 우리집 애들은 내가 부르면 온다부럽다...</t>
        </is>
      </c>
    </row>
    <row r="4898">
      <c r="A4898" s="1" t="n">
        <v>4896</v>
      </c>
      <c r="B4898" t="inlineStr">
        <is>
          <t>못하시는게 없네 ㄷㄷㄷ 능력자 ㄷㄷㄷ</t>
        </is>
      </c>
    </row>
    <row r="4899">
      <c r="A4899" s="1" t="n">
        <v>4897</v>
      </c>
      <c r="B4899" t="inlineStr">
        <is>
          <t>나도 고양이가 되고싶다.....</t>
        </is>
      </c>
    </row>
    <row r="4900">
      <c r="A4900" s="1" t="n">
        <v>4898</v>
      </c>
      <c r="B4900" t="inlineStr">
        <is>
          <t>구독자가 만명도 안됐을 때부터 봤은데 .. 벌써 ㅎㅎㅎㅎ 대단하십니당~!</t>
        </is>
      </c>
    </row>
    <row r="4901">
      <c r="A4901" s="1" t="n">
        <v>4899</v>
      </c>
      <c r="B4901" t="inlineStr">
        <is>
          <t>You should add ventilation for the cats in it</t>
        </is>
      </c>
    </row>
    <row r="4902">
      <c r="A4902" s="1" t="n">
        <v>4900</v>
      </c>
      <c r="B4902" t="inlineStr">
        <is>
          <t>하하하님에겐 아직 작은고양이들하지만 덩치가 커버린 고양이들</t>
        </is>
      </c>
    </row>
    <row r="4903">
      <c r="A4903" s="1" t="n">
        <v>4901</v>
      </c>
      <c r="B4903" t="inlineStr">
        <is>
          <t>문에 뭔가 눈에 띄게 표시해두면 더 잘 찾지 않을까요.. 근데 정말 손재주 대박ㅎㅎ 뚝딱뚝딱 다 만드시네</t>
        </is>
      </c>
    </row>
    <row r="4904">
      <c r="A4904" s="1" t="n">
        <v>4902</v>
      </c>
      <c r="B4904" t="inlineStr">
        <is>
          <t>Haha ha의 길 고양이로 태어나기강형욱의 개로 태어나기어느쪽이든 행복할거같다</t>
        </is>
      </c>
    </row>
    <row r="4905">
      <c r="A4905" s="1" t="n">
        <v>4903</v>
      </c>
      <c r="B4905" t="inlineStr">
        <is>
          <t>오늘 용접공은 삼색이만ㅋㅋㅋㅋ</t>
        </is>
      </c>
    </row>
    <row r="4906">
      <c r="A4906" s="1" t="n">
        <v>4904</v>
      </c>
      <c r="B4906" t="inlineStr">
        <is>
          <t>나도 일광욕할 썬룸이 있었으면 좋겠다...식빵 구울 수 있는데..</t>
        </is>
      </c>
    </row>
    <row r="4907">
      <c r="A4907" s="1" t="n">
        <v>4905</v>
      </c>
      <c r="B4907" t="inlineStr">
        <is>
          <t>ㅆ덕사 하겠다 ㅠㅠㅠㅠㅠㅠㅠㅠㅠㅠㅠㅠㅠㅠㅠㅠㅠㅠㅠㅠㅠㅠㅠㅠㅠㅠㅠㅠㅠㅠㅠㅠㅠㅠㅠㅠㅠㅠㅠㅠㅠㅠㅠ내 심장 ㅠㅠㅠㅠㅠㅠㅠㅠㅠㅠㅠㅠㅠㅠㅠㅠㅠㅠㅠㅠㅠㅠㅠㅠㅠㅠㅠㅠㅠ</t>
        </is>
      </c>
    </row>
    <row r="4908">
      <c r="A4908" s="1" t="n">
        <v>4906</v>
      </c>
      <c r="B4908" t="inlineStr">
        <is>
          <t>12:39 도도 왜 미끌리냐고 ㅋㅋㅋㅋㅋㅋㅋㅋㅋ</t>
        </is>
      </c>
    </row>
    <row r="4909">
      <c r="A4909" s="1" t="n">
        <v>4907</v>
      </c>
      <c r="B4909" t="inlineStr">
        <is>
          <t>하님 ᆢ문을  일반 길양이집 입구처럼   세로줄커팅한 투명 비닐막으로 바꿔보세요~~~^^</t>
        </is>
      </c>
    </row>
    <row r="4910">
      <c r="A4910" s="1" t="n">
        <v>4908</v>
      </c>
      <c r="B4910" t="inlineStr">
        <is>
          <t>삼색이가 눈뽕을 막아주었어 +_+</t>
        </is>
      </c>
    </row>
    <row r="4911">
      <c r="A4911" s="1" t="n">
        <v>4909</v>
      </c>
      <c r="B4911" t="inlineStr">
        <is>
          <t>고양이는 투명한 것을 구분 못하는... 매직으로 철망처럼 선을 그리거나 하면 잘 구분할텐데요 ㅋ</t>
        </is>
      </c>
    </row>
    <row r="4912">
      <c r="A4912" s="1" t="n">
        <v>4910</v>
      </c>
      <c r="B4912" t="inlineStr">
        <is>
          <t>문득궁금해진게 하하하님네 마당냥중에 누가 젤 똑똑 할까여?</t>
        </is>
      </c>
    </row>
    <row r="4913">
      <c r="A4913" s="1" t="n">
        <v>4911</v>
      </c>
      <c r="B4913" t="inlineStr">
        <is>
          <t>역시 삼색 패밀리 말고는 작삼이랑 하얀애들이 참 경계가 없네요ㅋㅋㅋ쟤네들은 약간 무 과인듯ㅋㅋㅋㅋ</t>
        </is>
      </c>
    </row>
    <row r="4914">
      <c r="A4914" s="1" t="n">
        <v>4912</v>
      </c>
      <c r="B4914" t="inlineStr">
        <is>
          <t>1:44 오른쪽에 보이는 이마트 장바구니.. 하님도 사람이였어</t>
        </is>
      </c>
    </row>
    <row r="4915">
      <c r="A4915" s="1" t="n">
        <v>4913</v>
      </c>
      <c r="B4915" t="inlineStr">
        <is>
          <t>creative and innovative good luck brother .and very inspiring</t>
        </is>
      </c>
    </row>
    <row r="4916">
      <c r="A4916" s="1" t="n">
        <v>4914</v>
      </c>
      <c r="B4916" t="inlineStr">
        <is>
          <t>용접 보호장비 멋있어요.</t>
        </is>
      </c>
    </row>
    <row r="4917">
      <c r="A4917" s="1" t="n">
        <v>4915</v>
      </c>
      <c r="B4917" t="inlineStr">
        <is>
          <t>예전에 만들던건 이정도까지는 아니었는데… 레벨업을 얼마나 하신거예요ㄷㄷ</t>
        </is>
      </c>
    </row>
    <row r="4918">
      <c r="A4918" s="1" t="n">
        <v>4916</v>
      </c>
      <c r="B4918" t="inlineStr">
        <is>
          <t>용접하시는걸 보니 능력자시네요 ㅎㅎ사용하시는 용접기가 CO2 용접기인데.. 1:38 부분에서 용접할때 환풍기 비슷한걸로 노즐에서 분출되는 CO2 가스를 다 날려버리시는데...노즐에서 분출되는 CO2가스는 용접면에 대기중의 산소를 차단하여 산화되지 않도록 하는 중요한 역활을 합니다.그래서 전문적으로 CO2 용접이나 아르곤 용접을 하는곳에 가보면 한여름에도 선풍기도 못틀고 땀을 뻘뻘 흘리면서 용접을 합니다.뭐 배관등의 고퀄 용접이 아니니 큰 문제는 없겠지만... 참고 부탁드립니다.</t>
        </is>
      </c>
    </row>
    <row r="4919">
      <c r="A4919" s="1" t="n">
        <v>4917</v>
      </c>
      <c r="B4919" t="inlineStr">
        <is>
          <t>역활x 역할o</t>
        </is>
      </c>
    </row>
    <row r="4920">
      <c r="A4920" s="1" t="n">
        <v>4918</v>
      </c>
      <c r="B4920" t="inlineStr">
        <is>
          <t xml:space="preserve"> @저항  과거에는 "역할"(특정한 대상이 자발적으로 하는 일을 의미) 과 "역활"(자신의 계급이나 직책에 따라서 해야 하는 일)을 별도로 사용했으나 요즘은 "역할"로 사용하죠.참고로 "자장면"이란 표준어를 70년 넘게 사용하다가 최근에 "짜장면" 으로 표준어가 변경되었습니다.</t>
        </is>
      </c>
    </row>
    <row r="4921">
      <c r="A4921" s="1" t="n">
        <v>4919</v>
      </c>
      <c r="B4921" t="inlineStr">
        <is>
          <t>문에 빨간 점을 하나 크게 찍어주면 그거 건들다가 들어가게 되지 않을가요?</t>
        </is>
      </c>
    </row>
    <row r="4922">
      <c r="A4922" s="1" t="n">
        <v>4920</v>
      </c>
      <c r="B4922" t="inlineStr">
        <is>
          <t>문을 세로로 길게 여러개 쪼개서 만들면 어떨가요</t>
        </is>
      </c>
    </row>
    <row r="4923">
      <c r="A4923" s="1" t="n">
        <v>4921</v>
      </c>
      <c r="B4923" t="inlineStr">
        <is>
          <t>귀여워 귀여워 귀여워 삼색이 귀여워</t>
        </is>
      </c>
    </row>
    <row r="4924">
      <c r="A4924" s="1" t="n">
        <v>4922</v>
      </c>
      <c r="B4924" t="inlineStr">
        <is>
          <t>못만드시는게 있으신지, 항상 놀라워요. 그댄 천재?</t>
        </is>
      </c>
    </row>
    <row r="4925">
      <c r="A4925" s="1" t="n">
        <v>4923</v>
      </c>
      <c r="B4925" t="inlineStr">
        <is>
          <t xml:space="preserve">정말 부지런하심 </t>
        </is>
      </c>
    </row>
    <row r="4926">
      <c r="A4926" s="1" t="n">
        <v>4924</v>
      </c>
      <c r="B4926" t="inlineStr">
        <is>
          <t>똑똑하진 않은 삼색잌ㅋㅋㅋ</t>
        </is>
      </c>
    </row>
    <row r="4927">
      <c r="A4927" s="1" t="n">
        <v>4925</v>
      </c>
      <c r="B4927" t="inlineStr">
        <is>
          <t xml:space="preserve">흰둥듀오 진짜 많이 컷다 </t>
        </is>
      </c>
    </row>
    <row r="4928">
      <c r="A4928" s="1" t="n">
        <v>4926</v>
      </c>
      <c r="B4928" t="inlineStr">
        <is>
          <t>삼색이ㅋㅋㅋㅋ누가 바람넣었나여? 유독 동그르르ㅋㅋㅋ</t>
        </is>
      </c>
    </row>
    <row r="4929">
      <c r="A4929" s="1" t="n">
        <v>4927</v>
      </c>
      <c r="B4929" t="inlineStr">
        <is>
          <t>힐링된다</t>
        </is>
      </c>
    </row>
    <row r="4930">
      <c r="A4930" s="1" t="n">
        <v>4928</v>
      </c>
      <c r="B4930" t="inlineStr">
        <is>
          <t>고양이들아 사랑해</t>
        </is>
      </c>
    </row>
    <row r="4931">
      <c r="A4931" s="1" t="n">
        <v>4929</v>
      </c>
      <c r="B4931" t="inlineStr">
        <is>
          <t>와 나도 고양이로 태어나서 저기로 가야지</t>
        </is>
      </c>
    </row>
    <row r="4932">
      <c r="A4932" s="1" t="n">
        <v>4930</v>
      </c>
      <c r="B4932" t="inlineStr">
        <is>
          <t>1. 삼색이가 역시 처음으로 알아준다2. 저안에서 싸움이 시작되면 PK 결투장 (ㄷㄷ::)3. 한마리가 들어가서 입구를 막으며 털 찌면 1인실이 되어버리는 안타까움</t>
        </is>
      </c>
    </row>
    <row r="4933">
      <c r="A4933" s="1" t="n">
        <v>4931</v>
      </c>
      <c r="B4933" t="inlineStr">
        <is>
          <t>도도도 귀여워 도도도</t>
        </is>
      </c>
    </row>
    <row r="4934">
      <c r="A4934" s="1" t="n">
        <v>4932</v>
      </c>
      <c r="B4934" t="inlineStr">
        <is>
          <t>캣도어도 사용법 교육이 필요하겠더라구요 옆동네 똥괭이네도 21마리 중에 쓸줄 아는 괭이는 2마리뿐..ㅎㅎ</t>
        </is>
      </c>
    </row>
    <row r="4935">
      <c r="A4935" s="1" t="n">
        <v>4933</v>
      </c>
      <c r="B4935" t="inlineStr">
        <is>
          <t>으어엉어어 애기들 털찐거봐 ㅠㅠㅠㅠㅠㅠㅠㅠㅠㅠㅠㅠㅠ</t>
        </is>
      </c>
    </row>
    <row r="4936">
      <c r="A4936" s="1" t="n">
        <v>4934</v>
      </c>
      <c r="B4936" t="inlineStr">
        <is>
          <t xml:space="preserve">Queen Samsaek! </t>
        </is>
      </c>
    </row>
    <row r="4937">
      <c r="A4937" s="1" t="n">
        <v>4935</v>
      </c>
      <c r="B4937" t="inlineStr">
        <is>
          <t>2022버전 냥계도 만들어주실 수 있나요..?가끔.. 헷갈려서 옛날 영상 찾아보고 있긴 한데 조금 한계가..!..ㅎㅎㅠㅠㅠㅠㅍㅍ</t>
        </is>
      </c>
    </row>
    <row r="4938">
      <c r="A4938" s="1" t="n">
        <v>4936</v>
      </c>
      <c r="B4938" t="inlineStr">
        <is>
          <t>오늘 눈뽕방지는 삼색이 특집인가요?ㅎㅎㅎ</t>
        </is>
      </c>
    </row>
    <row r="4939">
      <c r="A4939" s="1" t="n">
        <v>4937</v>
      </c>
      <c r="B4939" t="inlineStr">
        <is>
          <t>하버지...이분은 정말 못 만드는게 없는거 같은데...내 여자친구도 만들어줘요!!</t>
        </is>
      </c>
    </row>
    <row r="4940">
      <c r="A4940" s="1" t="n">
        <v>4938</v>
      </c>
      <c r="B4940" t="inlineStr">
        <is>
          <t>썬룸, 벽체 투명재질 이름이 뭔가요?</t>
        </is>
      </c>
    </row>
    <row r="4941">
      <c r="A4941" s="1" t="n">
        <v>4939</v>
      </c>
      <c r="B4941" t="inlineStr">
        <is>
          <t>볼때마다 느끼는건데 이거 설계는 누가 해주죠? 너무 쉽게 만드시는거 같자나요 ㅋㅋㅋ</t>
        </is>
      </c>
    </row>
    <row r="4942">
      <c r="A4942" s="1" t="n">
        <v>4940</v>
      </c>
      <c r="B4942" t="inlineStr">
        <is>
          <t>삼색이 딸이라서 못나올거같다 자막에 뿜었습니다 ㅋ</t>
        </is>
      </c>
    </row>
    <row r="4943">
      <c r="A4943" s="1" t="n">
        <v>4941</v>
      </c>
      <c r="B4943" t="inlineStr">
        <is>
          <t>도도도 기여어</t>
        </is>
      </c>
    </row>
    <row r="4944">
      <c r="A4944" s="1" t="n">
        <v>4942</v>
      </c>
      <c r="B4944" t="inlineStr">
        <is>
          <t>이야 공부 끝내고 딱 올라오네 행복 그자체다</t>
        </is>
      </c>
    </row>
    <row r="4945">
      <c r="A4945" s="1" t="n">
        <v>4943</v>
      </c>
      <c r="B4945" t="inlineStr">
        <is>
          <t>저 썬룸은 사실 구독자를 위한게 아닐까요?썬룸 천장을 통해서 아가들 젤리 구경하고 싶네요 hark</t>
        </is>
      </c>
    </row>
    <row r="4946">
      <c r="A4946" s="1" t="n">
        <v>4944</v>
      </c>
      <c r="B4946" t="inlineStr">
        <is>
          <t>문이좀 위험하긴함. 목만 들어가서 갑자기뺄때 낄수있을것같음</t>
        </is>
      </c>
    </row>
    <row r="4947">
      <c r="A4947" s="1" t="n">
        <v>4945</v>
      </c>
      <c r="B4947" t="inlineStr">
        <is>
          <t>애들이 하삼님 생각보다 뚱뚱한 점이 귀엽따..!</t>
        </is>
      </c>
    </row>
    <row r="4948">
      <c r="A4948" s="1" t="n">
        <v>4946</v>
      </c>
      <c r="B4948" t="inlineStr">
        <is>
          <t>귀여워</t>
        </is>
      </c>
    </row>
    <row r="4949">
      <c r="A4949" s="1" t="n">
        <v>4947</v>
      </c>
      <c r="B4949" t="inlineStr">
        <is>
          <t>최고네요~ㅎ</t>
        </is>
      </c>
    </row>
    <row r="4950">
      <c r="A4950" s="1" t="n">
        <v>4948</v>
      </c>
      <c r="B4950" t="inlineStr">
        <is>
          <t>문을 딱 맞게 하는거보다 아래1-2cm 틈을 내주면 냥이들이 발로 툭툭 하다가 알아서 배우지 않을까요?냥이 특성상 좁은 틈은 무조건 손이든 머리든 넣어보니까..</t>
        </is>
      </c>
    </row>
    <row r="4951">
      <c r="A4951" s="1" t="n">
        <v>4949</v>
      </c>
      <c r="B4951" t="inlineStr">
        <is>
          <t>하님네 고양이들이 나보다 더 잘산다 이먈이야~</t>
        </is>
      </c>
    </row>
    <row r="4952">
      <c r="A4952" s="1" t="n">
        <v>4950</v>
      </c>
      <c r="B4952" t="inlineStr">
        <is>
          <t>오오 썬룸은 합판이 필요없겠군요... 근데 요즘 고철부족이라ㅠㅠ</t>
        </is>
      </c>
    </row>
    <row r="4953">
      <c r="A4953" s="1" t="n">
        <v>4951</v>
      </c>
      <c r="B4953" t="inlineStr">
        <is>
          <t>흰둥이들 닉네임 작은 나옹이 어떤가요 나옹이 보고싶네여ㅜ</t>
        </is>
      </c>
    </row>
    <row r="4954">
      <c r="A4954" s="1" t="n">
        <v>4952</v>
      </c>
      <c r="B4954" t="inlineStr">
        <is>
          <t>7:35 능지이슈 12:10 2세대의 성능</t>
        </is>
      </c>
    </row>
    <row r="4955">
      <c r="A4955" s="1" t="n">
        <v>4953</v>
      </c>
      <c r="B4955" t="inlineStr">
        <is>
          <t>한번 사용했던 삼색이와 도도는 다시 들어갔나요 스스로?</t>
        </is>
      </c>
    </row>
    <row r="4956">
      <c r="A4956" s="1" t="n">
        <v>4954</v>
      </c>
      <c r="B4956" t="inlineStr">
        <is>
          <t>기여웡</t>
        </is>
      </c>
    </row>
    <row r="4957">
      <c r="A4957" s="1" t="n">
        <v>4955</v>
      </c>
      <c r="B4957" t="inlineStr">
        <is>
          <t>입구 크기는 충분한 것 같아요 고양이들이 들어갈 마음만 먹으면 저것보다 더 작은 틈으로도 들락거릴 수 있어서 문제는 문인데 천이나 두꺼운 비닐을 발처럼 잘라서 늘어뜨리는건 어떨까요?</t>
        </is>
      </c>
    </row>
    <row r="4958">
      <c r="A4958" s="1" t="n">
        <v>4956</v>
      </c>
      <c r="B4958" t="inlineStr">
        <is>
          <t>삼색이가 부럽다.....</t>
        </is>
      </c>
    </row>
    <row r="4959">
      <c r="A4959" s="1" t="n">
        <v>4957</v>
      </c>
      <c r="B4959" t="inlineStr">
        <is>
          <t>7:23 삼색: 나가는문이 어디더라</t>
        </is>
      </c>
    </row>
    <row r="4960">
      <c r="A4960" s="1" t="n">
        <v>4958</v>
      </c>
      <c r="B4960" t="inlineStr">
        <is>
          <t>문과의 자존심 하삼 그는 정을 주지 않는 차가운 남자</t>
        </is>
      </c>
    </row>
    <row r="4961">
      <c r="A4961" s="1" t="n">
        <v>4959</v>
      </c>
      <c r="B4961" t="inlineStr">
        <is>
          <t>문 아래쪽을 살짝만 잘라서 틈을 만들면 거기 뚫려있는거 보고 얼굴 들이밀었다가 들어간다거나 하지않을까요?</t>
        </is>
      </c>
    </row>
    <row r="4962">
      <c r="A4962" s="1" t="n">
        <v>4960</v>
      </c>
      <c r="B4962" t="inlineStr">
        <is>
          <t>정빼고 다주시는 하부지..</t>
        </is>
      </c>
    </row>
    <row r="4963">
      <c r="A4963" s="1" t="n">
        <v>4961</v>
      </c>
      <c r="B4963" t="inlineStr">
        <is>
          <t>야통이가 쿵하고 내려왔다... 야쿵이...</t>
        </is>
      </c>
    </row>
    <row r="4964">
      <c r="A4964" s="1" t="n">
        <v>4962</v>
      </c>
      <c r="B4964" t="inlineStr">
        <is>
          <t>투명이랑 구분되게 문만 색이 있는 시트지 같은걸 붙이거나 끈같은걸로 발을 만들어주면 어떨까요?ㅎㅎㅎ저도 고양이습성은 잘모르지만..의견내봅니다 아무튼 삼색이 넘 귀엽고 망충망충 애기그자체 ㅠ</t>
        </is>
      </c>
    </row>
    <row r="4965">
      <c r="A4965" s="1" t="n">
        <v>4963</v>
      </c>
      <c r="B4965" t="inlineStr">
        <is>
          <t>망충해도 귀엽고 건강하면 됐지 뭐...</t>
        </is>
      </c>
    </row>
    <row r="4966">
      <c r="A4966" s="1" t="n">
        <v>4964</v>
      </c>
      <c r="B4966" t="inlineStr">
        <is>
          <t>아 삼색이 털찐거봐ㅠㅠㅠㅠ말랑말랑만지거싶댜</t>
        </is>
      </c>
    </row>
    <row r="4967">
      <c r="A4967" s="1" t="n">
        <v>4965</v>
      </c>
      <c r="B4967" t="inlineStr">
        <is>
          <t>문 아래쪽을 짧게 하는 건 어떨까요...ㅎㅎ 아이들이 저 부분 틈이 잘 안 보여서 주변과 똑같은 투명 벽이라고 생각하는 것 같은데, 어? 들어갈 수 있을 것 같은데? 싶은 (그러나 들어가기엔 택도 없는 작은) 구멍에 일단 머리를 들이밀어 보다가 쏙 드나들게 될 수도 있구요ㅋㅋ 아니면 문 가장자리에 테이프를 붙이거나 해서 색을 입히면 벽이랑 달라 보이니 일단 건들어보려 하지 않을까 싶은 생각도 있습니다ㅎ</t>
        </is>
      </c>
    </row>
    <row r="4968">
      <c r="A4968" s="1" t="n">
        <v>4966</v>
      </c>
      <c r="B4968" t="inlineStr">
        <is>
          <t>핫도그 삼색이... 사랑해</t>
        </is>
      </c>
    </row>
    <row r="4969">
      <c r="A4969" s="1" t="n">
        <v>4967</v>
      </c>
      <c r="B4969" t="inlineStr">
        <is>
          <t>옆에 집에 구멍을 뚫어서 파이프관같은거로 집과 썬룸을 연결되게 만들면 고양이들이 왔다갔다 하지 않을까 싶어요작은 놀이동산이 될수도 있을거같은데 뭐 하삼님댁 아이들은 양어장 전체가 더 잼나는 놀이동산이라 즐겨줄지는 모르겠지만요 ㅎㅎㅎ암튼!! 얼리어답터 삼색이 사랑한드아!!!!!</t>
        </is>
      </c>
    </row>
    <row r="4970">
      <c r="A4970" s="1" t="n">
        <v>4968</v>
      </c>
      <c r="B4970" t="inlineStr">
        <is>
          <t>썸네일 삼색이 돼지같고 우아하고 귀엽고 다했다도도도 귀엽고 역시 뚀글하다</t>
        </is>
      </c>
    </row>
    <row r="4971">
      <c r="A4971" s="1" t="n">
        <v>4969</v>
      </c>
      <c r="B4971" t="inlineStr">
        <is>
          <t>곧 우리집보다 좋아질 하하하 고양이 타운... 하버지 저희 집도 좀...</t>
        </is>
      </c>
    </row>
    <row r="4972">
      <c r="A4972" s="1" t="n">
        <v>4970</v>
      </c>
      <c r="B4972" t="inlineStr">
        <is>
          <t>하ㅠㅠ 형님 영상 많이 올려줍쇼</t>
        </is>
      </c>
    </row>
    <row r="4973">
      <c r="A4973" s="1" t="n">
        <v>4971</v>
      </c>
      <c r="B4973" t="inlineStr">
        <is>
          <t>아가삼색이는 삼색이라 그런가 삼색이처럼 하부지가 만들어준걸 잘 쓰네</t>
        </is>
      </c>
    </row>
    <row r="4974">
      <c r="A4974" s="1" t="n">
        <v>4972</v>
      </c>
      <c r="B4974" t="inlineStr">
        <is>
          <t>높이가 충분하니 복층으로 만들어주시거나 확장하시는게.입주신청 폭발할듯.</t>
        </is>
      </c>
    </row>
    <row r="4975">
      <c r="A4975" s="1" t="n">
        <v>4973</v>
      </c>
      <c r="B4975" t="inlineStr">
        <is>
          <t>12:12 나 여기서 미친 존ㄴㅏ 똑똑해 육성으로 뱉음</t>
        </is>
      </c>
    </row>
    <row r="4976">
      <c r="A4976" s="1" t="n">
        <v>4974</v>
      </c>
      <c r="B4976" t="inlineStr">
        <is>
          <t>0:43 이제 용접할 때 삼색이만 나오는거나구요!! 야통이랑 무랑 다 오디가써!!!!!</t>
        </is>
      </c>
    </row>
    <row r="4977">
      <c r="A4977" s="1" t="n">
        <v>4975</v>
      </c>
      <c r="B4977" t="inlineStr">
        <is>
          <t>12:35 ㅋㅋㅋㅋㅋㅋㅋㅋㅋㅋㅋㅋㅋㅋ 영화같네</t>
        </is>
      </c>
    </row>
    <row r="4978">
      <c r="A4978" s="1" t="n">
        <v>4976</v>
      </c>
      <c r="B4978" t="inlineStr">
        <is>
          <t>넓직하게 온실 만들어줘야 될 듯</t>
        </is>
      </c>
    </row>
    <row r="4979">
      <c r="A4979" s="1" t="n">
        <v>4977</v>
      </c>
      <c r="B4979" t="inlineStr">
        <is>
          <t>하얀애들 두마리 끝까지 남으면 이름 허여 멀건 으로 지어주셨으면 좋겠닼ㅋㅋㅋㅋㅋㅋㅋㅋㅋㅋㅋㅋㅋㅋㅋㅋㅋㅋㅋㅋㅋㅋㅋㅋㅋ</t>
        </is>
      </c>
    </row>
    <row r="4980">
      <c r="A4980" s="1" t="n">
        <v>4978</v>
      </c>
      <c r="B4980" t="inlineStr">
        <is>
          <t>문은 떼는게 안전합니다.애들 뒷걸음치면 바로 낑기고 당황하면 발버둥치다가 다칠 가능성 높아서 저희 애 화장실도 문 떼버렸어요 냥 습성상 다칠거같은 구조물은 떼는게 맞는거같아요 아니면 다른방식으로 문을 만드는게...댓중에 문 팁주신것도 좋아보여요</t>
        </is>
      </c>
    </row>
    <row r="4981">
      <c r="A4981" s="1" t="n">
        <v>4979</v>
      </c>
      <c r="B4981" t="inlineStr">
        <is>
          <t>길막여사..♡♡</t>
        </is>
      </c>
    </row>
    <row r="4982">
      <c r="A4982" s="1" t="n">
        <v>4980</v>
      </c>
      <c r="B4982" t="inlineStr">
        <is>
          <t>난 무조건 무가젤좋아,,,</t>
        </is>
      </c>
    </row>
    <row r="4983">
      <c r="A4983" s="1" t="n">
        <v>4981</v>
      </c>
      <c r="B4983" t="inlineStr">
        <is>
          <t>입구를 커튼같은걸로 해줘도 괜찮을것같아요</t>
        </is>
      </c>
    </row>
    <row r="4984">
      <c r="A4984" s="1" t="n">
        <v>4982</v>
      </c>
      <c r="B4984" t="inlineStr">
        <is>
          <t>용접할때 누구 짤이 나올지 궁금해지내요^^</t>
        </is>
      </c>
    </row>
    <row r="4985">
      <c r="A4985" s="1" t="n">
        <v>4983</v>
      </c>
      <c r="B4985" t="inlineStr">
        <is>
          <t>입구에 부착한 아크릴을 제거해보세요</t>
        </is>
      </c>
    </row>
    <row r="4986">
      <c r="A4986" s="1" t="n">
        <v>4984</v>
      </c>
      <c r="B4986" t="inlineStr">
        <is>
          <t>야통이는 손주같고삼색이는 딸같음.</t>
        </is>
      </c>
    </row>
    <row r="4987">
      <c r="A4987" s="1" t="n">
        <v>4985</v>
      </c>
      <c r="B4987" t="inlineStr">
        <is>
          <t>오늘 행복하네 하버지에다가 요남넴에다가 힐러가 몇명이냐고~</t>
        </is>
      </c>
    </row>
    <row r="4988">
      <c r="A4988" s="1" t="n">
        <v>4986</v>
      </c>
      <c r="B4988" t="inlineStr">
        <is>
          <t>한 녀석만 쓸 줄 알게되면 줄줄이 잘쓸텐데... ㅋㅋ고양이들이 원체 겁이 많아서...</t>
        </is>
      </c>
    </row>
    <row r="4989">
      <c r="A4989" s="1" t="n">
        <v>4987</v>
      </c>
      <c r="B4989" t="inlineStr">
        <is>
          <t>ㅋㅋㅋㅋ 저게 지속되면 문을 걍 떼야될지도 모르겠네요 ㅎㅎㅎ 능력자 하하하님!!</t>
        </is>
      </c>
    </row>
    <row r="4990">
      <c r="A4990" s="1" t="n">
        <v>4988</v>
      </c>
      <c r="B4990" t="inlineStr">
        <is>
          <t>하님 이건 그냥 무심코 든 생각인데 흰아이들 두마리 만약에 혹시 양어장에 눌러앉게되면 흰눈 &amp; 첫눈 이름 어떠신지..</t>
        </is>
      </c>
    </row>
    <row r="4991">
      <c r="A4991" s="1" t="n">
        <v>4989</v>
      </c>
      <c r="B4991" t="inlineStr">
        <is>
          <t>너무너무 좋은데문 테두리를 조금 동그랗게 다듬어주는건 어떨까요? ㅠ 들락날락할때 긁힐까봐요!그리고 탁자용 실리콘 범퍼도 선룸 꼭지점(뾰족한곳)에 붙여주면 또 좋을거같기도하고 ㅠㅠ</t>
        </is>
      </c>
    </row>
    <row r="4992">
      <c r="A4992" s="1" t="n">
        <v>4990</v>
      </c>
      <c r="B4992" t="inlineStr">
        <is>
          <t>스릉한다 삼색이</t>
        </is>
      </c>
    </row>
    <row r="4993">
      <c r="A4993" s="1" t="n">
        <v>4991</v>
      </c>
      <c r="B4993" t="inlineStr">
        <is>
          <t>건강하면 됬자나여 ㅋㅋㅋ</t>
        </is>
      </c>
    </row>
    <row r="4994">
      <c r="A4994" s="1" t="n">
        <v>4992</v>
      </c>
      <c r="B4994" t="inlineStr">
        <is>
          <t>애네가  지금은 인간보다  더 자유롭고 살기 좋다는거</t>
        </is>
      </c>
    </row>
    <row r="4995">
      <c r="A4995" s="1" t="n">
        <v>4993</v>
      </c>
      <c r="B4995" t="inlineStr">
        <is>
          <t>혹시나 공들여만든 썬룸에 아무도 안들어갈까봐 깨알같이 정성스레 캣잎을 뿌리시는 하버지..</t>
        </is>
      </c>
    </row>
    <row r="4996">
      <c r="A4996" s="1" t="n">
        <v>4994</v>
      </c>
      <c r="B4996" t="inlineStr">
        <is>
          <t>너무 삼색이 전시장 같은데ㅋㅋㅋㅋㅋㅋㅋㅋㅋㅋㅋㅋㅋㅋㅋㅋㅋㅋ</t>
        </is>
      </c>
    </row>
    <row r="4997">
      <c r="A4997" s="1" t="n">
        <v>4995</v>
      </c>
      <c r="B4997" t="inlineStr">
        <is>
          <t>오늘도 뚱땅 하시는 HA저씨...</t>
        </is>
      </c>
    </row>
    <row r="4998">
      <c r="A4998" s="1" t="n">
        <v>4996</v>
      </c>
      <c r="B4998" t="inlineStr">
        <is>
          <t>2:09 삼색인 우는 소리도 삐~~익 하고 우네</t>
        </is>
      </c>
    </row>
    <row r="4999">
      <c r="A4999" s="1" t="n">
        <v>4997</v>
      </c>
      <c r="B4999" t="inlineStr">
        <is>
          <t>삼색가족이 얼리어답터 가문이네</t>
        </is>
      </c>
    </row>
    <row r="5000">
      <c r="A5000" s="1" t="n">
        <v>4998</v>
      </c>
      <c r="B5000" t="inlineStr">
        <is>
          <t>하하하님! 16초쯤 나오는 고양이들 일광욕하는 장작은 다 어디쓰시는건가여? 장작패서 아궁이불때실리는 없고 궁금해서요 ㅋㅋㅋ</t>
        </is>
      </c>
    </row>
    <row r="5001">
      <c r="A5001" s="1" t="n">
        <v>4999</v>
      </c>
      <c r="B5001" t="inlineStr">
        <is>
          <t>지난번에 보니까 화목난로 쓰시는 것 같았어요~</t>
        </is>
      </c>
    </row>
    <row r="5002">
      <c r="A5002" s="1" t="n">
        <v>5000</v>
      </c>
      <c r="B5002" t="inlineStr">
        <is>
          <t>'ㅅ' 그 고양이 버찌 채널에서 보면 저런 문은.. 아예 훈련을 따로 시켜줘야 ㅜㅜ 하더라구요!!!</t>
        </is>
      </c>
    </row>
    <row r="5003">
      <c r="A5003" s="1" t="n">
        <v>5001</v>
      </c>
      <c r="B5003" t="inlineStr">
        <is>
          <t>삼색이 천재같다가 바보같다가 천재같다가 바보같다가....</t>
        </is>
      </c>
    </row>
    <row r="5004">
      <c r="A5004" s="1" t="n">
        <v>5002</v>
      </c>
      <c r="B5004" t="inlineStr">
        <is>
          <t>이시대 최고의 건축가 하하 하</t>
        </is>
      </c>
    </row>
    <row r="5005">
      <c r="A5005" s="1" t="n">
        <v>5003</v>
      </c>
      <c r="B5005" t="inlineStr">
        <is>
          <t>15:21 15:21 마음이 편안해진다</t>
        </is>
      </c>
    </row>
    <row r="5006">
      <c r="A5006" s="1" t="n">
        <v>5004</v>
      </c>
      <c r="B5006" t="inlineStr">
        <is>
          <t xml:space="preserve">맘같아선 모든 길냥이들을 하님에게 데려다 주고싶네요 ~ 냥이들이 필요한게 다 갖춰있고 냥천국에서 행복하게 살 수 있을 것 같아서  오늘도 용접 시 나오는 깜짝 냥이들과 똑똑한 ? 냥이들 보고 마음이 행복해집니다 </t>
        </is>
      </c>
    </row>
    <row r="5007">
      <c r="A5007" s="1" t="n">
        <v>5005</v>
      </c>
      <c r="B5007" t="inlineStr">
        <is>
          <t>진정한 캣닢은 그대가 아닐지요... 하하 하님!!!</t>
        </is>
      </c>
    </row>
    <row r="5008">
      <c r="A5008" s="1" t="n">
        <v>5006</v>
      </c>
      <c r="B5008" t="inlineStr">
        <is>
          <t>옷이 젊어지고있어...!!</t>
        </is>
      </c>
    </row>
    <row r="5009">
      <c r="A5009" s="1" t="n">
        <v>5007</v>
      </c>
      <c r="B5009" t="inlineStr">
        <is>
          <t>그 문에다 색칠이나 색있는 테이프 붙여놓으면 건드려보다가 알지 않을까요??</t>
        </is>
      </c>
    </row>
    <row r="5010">
      <c r="A5010" s="1" t="n">
        <v>5008</v>
      </c>
      <c r="B5010" t="inlineStr">
        <is>
          <t xml:space="preserve">우와,, 맥가이버,, 뚝딱뚝딱.. 끝... </t>
        </is>
      </c>
    </row>
    <row r="5011">
      <c r="A5011" s="1" t="n">
        <v>5009</v>
      </c>
      <c r="B5011" t="inlineStr">
        <is>
          <t>번창하세요!!!!!!!!</t>
        </is>
      </c>
    </row>
    <row r="5012">
      <c r="A5012" s="1" t="n">
        <v>5010</v>
      </c>
      <c r="B5012" t="inlineStr">
        <is>
          <t>고양이들은 숨쉬는공간이 없어도 저정도 공간에서는 답답해하지않나용 ?</t>
        </is>
      </c>
    </row>
    <row r="5013">
      <c r="A5013" s="1" t="n">
        <v>5011</v>
      </c>
      <c r="B5013" t="inlineStr">
        <is>
          <t>I think it needs little holes for oxygen!</t>
        </is>
      </c>
    </row>
    <row r="5014">
      <c r="A5014" s="1" t="n">
        <v>5012</v>
      </c>
      <c r="B5014" t="inlineStr">
        <is>
          <t>삼색이 딸이기 때문에 못나올듯하닼ㅋㅋㅋㅋㅋㅋㅋㅋㅋ 팩폭 ㅋㅋㅋㅋㅋㅋㅋㅋ</t>
        </is>
      </c>
    </row>
    <row r="5015">
      <c r="A5015" s="1" t="n">
        <v>5013</v>
      </c>
      <c r="B5015" t="inlineStr">
        <is>
          <t>9:25 도도 방석 그루밍 해주는 거니,,?</t>
        </is>
      </c>
    </row>
    <row r="5016">
      <c r="A5016" s="1" t="n">
        <v>5014</v>
      </c>
      <c r="B5016" t="inlineStr">
        <is>
          <t>넘 고퀄리티고 예뻐서 내가 들어가고 싶네,,</t>
        </is>
      </c>
    </row>
    <row r="5017">
      <c r="A5017" s="1" t="n">
        <v>5015</v>
      </c>
      <c r="B5017" t="inlineStr">
        <is>
          <t>하님 우리 무 근황도 부탁드릴께요 ㅠㅠ</t>
        </is>
      </c>
    </row>
    <row r="5018">
      <c r="A5018" s="1" t="n">
        <v>5016</v>
      </c>
      <c r="B5018" t="inlineStr">
        <is>
          <t>진짜 만능 맥가이버</t>
        </is>
      </c>
    </row>
    <row r="5019">
      <c r="A5019" s="1" t="n">
        <v>5017</v>
      </c>
      <c r="B5019" t="inlineStr">
        <is>
          <t>길막이 닉값</t>
        </is>
      </c>
    </row>
    <row r="5020">
      <c r="A5020" s="1" t="n">
        <v>5018</v>
      </c>
      <c r="B5020" t="inlineStr">
        <is>
          <t>냥이들 밀착취재  ~</t>
        </is>
      </c>
    </row>
    <row r="5021">
      <c r="A5021" s="1" t="n">
        <v>5019</v>
      </c>
      <c r="B5021" t="inlineStr">
        <is>
          <t>머리에 뭔가가 닿는 걸 굉장히 경계하죠.</t>
        </is>
      </c>
    </row>
    <row r="5022">
      <c r="A5022" s="1" t="n">
        <v>5020</v>
      </c>
      <c r="B5022" t="inlineStr"/>
    </row>
    <row r="5023">
      <c r="A5023" s="1" t="n">
        <v>5021</v>
      </c>
      <c r="B5023" t="inlineStr">
        <is>
          <t>와~고양이들 좋겠어요</t>
        </is>
      </c>
    </row>
    <row r="5024">
      <c r="A5024" s="1" t="n">
        <v>5022</v>
      </c>
      <c r="B5024" t="inlineStr">
        <is>
          <t>이러다 고양이용 미니 타운까지 건설하실거같음.</t>
        </is>
      </c>
    </row>
    <row r="5025">
      <c r="A5025" s="1" t="n">
        <v>5023</v>
      </c>
      <c r="B5025" t="inlineStr">
        <is>
          <t>부럽다 손재주</t>
        </is>
      </c>
    </row>
    <row r="5026">
      <c r="A5026" s="1" t="n">
        <v>5024</v>
      </c>
      <c r="B5026" t="inlineStr">
        <is>
          <t>길막이 진짜 길막하네 닉값 ㅋㅋㅋㅋㅋ</t>
        </is>
      </c>
    </row>
    <row r="5027">
      <c r="A5027" s="1" t="n">
        <v>5025</v>
      </c>
      <c r="B5027" t="inlineStr"/>
    </row>
    <row r="5028">
      <c r="A5028" s="1" t="n">
        <v>5026</v>
      </c>
      <c r="B5028" t="inlineStr">
        <is>
          <t>삼색이 꿀렁꿀렁</t>
        </is>
      </c>
    </row>
    <row r="5029">
      <c r="A5029" s="1" t="n">
        <v>5027</v>
      </c>
      <c r="B5029" t="inlineStr">
        <is>
          <t>문에 관심끌만한거 붙여놓으면 치면서 열것같은데ㅋㅋ</t>
        </is>
      </c>
    </row>
    <row r="5030">
      <c r="A5030" s="1" t="n">
        <v>5028</v>
      </c>
      <c r="B5030" t="inlineStr">
        <is>
          <t>썬룸을 좀만 너 넓게, 문을 비니로 바꾸면 좋지 않을까요?</t>
        </is>
      </c>
    </row>
    <row r="5031">
      <c r="A5031" s="1" t="n">
        <v>5029</v>
      </c>
      <c r="B5031" t="inlineStr">
        <is>
          <t>추후 컨텐츠 : 고양이들을 위한 자동문을 만들어봤다</t>
        </is>
      </c>
    </row>
    <row r="5032">
      <c r="A5032" s="1" t="n">
        <v>5030</v>
      </c>
      <c r="B5032" t="inlineStr">
        <is>
          <t>공기구멍 뿅뿅뿅뿅 뚫어주셔요  교도소면외하는구멍처럼요ㅎ</t>
        </is>
      </c>
    </row>
    <row r="5033">
      <c r="A5033" s="1" t="n">
        <v>5031</v>
      </c>
      <c r="B5033" t="inlineStr">
        <is>
          <t>어딜가나 삼색이가 있넹 2:00 2:09</t>
        </is>
      </c>
    </row>
    <row r="5034">
      <c r="A5034" s="1" t="n">
        <v>5032</v>
      </c>
      <c r="B5034" t="inlineStr">
        <is>
          <t>숨구멍 있는거죵..?? 너무 예쁘네요  ㅠㅠㅠㅠ</t>
        </is>
      </c>
    </row>
    <row r="5035">
      <c r="A5035" s="1" t="n">
        <v>5033</v>
      </c>
      <c r="B5035" t="inlineStr">
        <is>
          <t>0:43 ㅋㅋㅋㅋㅋㅋㅋㅋ</t>
        </is>
      </c>
    </row>
    <row r="5036">
      <c r="A5036" s="1" t="n">
        <v>5034</v>
      </c>
      <c r="B5036" t="inlineStr">
        <is>
          <t>냥트랩ㅋㅋㅋㅋㅋ</t>
        </is>
      </c>
    </row>
    <row r="5037">
      <c r="A5037" s="1" t="n">
        <v>5035</v>
      </c>
      <c r="B5037" t="inlineStr">
        <is>
          <t>애기들 사진 때문에 용접 영상 기다리는 한 사람</t>
        </is>
      </c>
    </row>
    <row r="5038">
      <c r="A5038" s="1" t="n">
        <v>5036</v>
      </c>
      <c r="B5038" t="inlineStr">
        <is>
          <t>고양이들 털뚱뚱이 된것 같은데 여름날씬 고양이 기준으로 문이 만들어진것 같다</t>
        </is>
      </c>
    </row>
    <row r="5039">
      <c r="A5039" s="1" t="n">
        <v>5037</v>
      </c>
      <c r="B5039" t="inlineStr">
        <is>
          <t>ㅋㅋㅋㅋ 하얀애들이 하얀애들이라고 불리는거 웃기네요 ㅋㅋㅋㅋㅋ</t>
        </is>
      </c>
    </row>
    <row r="5040">
      <c r="A5040" s="1" t="n">
        <v>5038</v>
      </c>
      <c r="B5040" t="inlineStr">
        <is>
          <t>9:55 쇼룸이 되어버린 썬룸</t>
        </is>
      </c>
    </row>
    <row r="5041">
      <c r="A5041" s="1" t="n">
        <v>5039</v>
      </c>
      <c r="B5041" t="inlineStr">
        <is>
          <t>하얀 애들 이름 가래떡 술떡으로 지어주고 싶다 ..</t>
        </is>
      </c>
    </row>
    <row r="5042">
      <c r="A5042" s="1" t="n">
        <v>5040</v>
      </c>
      <c r="B5042" t="inlineStr">
        <is>
          <t>앗 애들이 햄스터 된줄 ㅋㅋ</t>
        </is>
      </c>
    </row>
    <row r="5043">
      <c r="A5043" s="1" t="n">
        <v>5041</v>
      </c>
      <c r="B5043" t="inlineStr">
        <is>
          <t>하얀 애기들은 백기 설기 어떨까요?ㅎㅎ 맛있고 하얀 백설기~~</t>
        </is>
      </c>
    </row>
    <row r="5044">
      <c r="A5044" s="1" t="n">
        <v>5042</v>
      </c>
      <c r="B5044" t="inlineStr">
        <is>
          <t>삼색이 : 아빠가 나한테 이상한 것을 줄리가 없어!</t>
        </is>
      </c>
    </row>
    <row r="5045">
      <c r="A5045" s="1" t="n">
        <v>5043</v>
      </c>
      <c r="B5045" t="inlineStr">
        <is>
          <t>양어장에 남는 공간이 있긴 한가요 이러다 만든 물건으로 가득차서 없을거 같은데ㅋㅋㅋㅋㅋㅋㅋㅋ</t>
        </is>
      </c>
    </row>
    <row r="5046">
      <c r="A5046" s="1" t="n">
        <v>5044</v>
      </c>
      <c r="B5046" t="inlineStr">
        <is>
          <t>이거시 바로 귀족영애들만 갖는다는 유리온실….?</t>
        </is>
      </c>
    </row>
    <row r="5047">
      <c r="A5047" s="1" t="n">
        <v>5045</v>
      </c>
      <c r="B5047" t="inlineStr">
        <is>
          <t>방석그루밍하는거버ㅏ ㅜㅜㅜㅜ</t>
        </is>
      </c>
    </row>
    <row r="5048">
      <c r="A5048" s="1" t="n">
        <v>5046</v>
      </c>
      <c r="B5048" t="inlineStr">
        <is>
          <t>문에 스티커를 붙여보면 어떨까요? 벽이랑 문이랑 똑같아서 그런가</t>
        </is>
      </c>
    </row>
    <row r="5049">
      <c r="A5049" s="1" t="n">
        <v>5047</v>
      </c>
      <c r="B5049" t="inlineStr">
        <is>
          <t>단 하루만 나랑 바꿔서 살아보지 않을래, 삼색아?!</t>
        </is>
      </c>
    </row>
    <row r="5050">
      <c r="A5050" s="1" t="n">
        <v>5048</v>
      </c>
      <c r="B5050" t="inlineStr">
        <is>
          <t>하버지는 맥가이버♡</t>
        </is>
      </c>
    </row>
    <row r="5051">
      <c r="A5051" s="1" t="n">
        <v>5049</v>
      </c>
      <c r="B5051" t="inlineStr">
        <is>
          <t>모서리 찍히면 아플꺼같아요 다음에는 동그라케 모서리 없이 ㅎㅎ</t>
        </is>
      </c>
    </row>
    <row r="5052">
      <c r="A5052" s="1" t="n">
        <v>5050</v>
      </c>
      <c r="B5052" t="inlineStr">
        <is>
          <t>문을 없애야 고양이들이 편하게 왕래할거 같은데요.</t>
        </is>
      </c>
    </row>
    <row r="5053">
      <c r="A5053" s="1" t="n">
        <v>5051</v>
      </c>
      <c r="B5053" t="inlineStr">
        <is>
          <t>입구를 커튼으로 바꿔보면 어떨까요?</t>
        </is>
      </c>
    </row>
    <row r="5054">
      <c r="A5054" s="1" t="n">
        <v>5052</v>
      </c>
      <c r="B5054" t="inlineStr">
        <is>
          <t>도도 삼색이보단 똑똑해..ㅋㅎㅋㅎㅋ</t>
        </is>
      </c>
    </row>
    <row r="5055">
      <c r="A5055" s="1" t="n">
        <v>5053</v>
      </c>
      <c r="B5055" t="inlineStr">
        <is>
          <t>똑똑하지 않은 삼색이라뇨ㅎㅎㅎㅎㅎㅎㅎㅎㅎㅎㅎㅎㅎ똑띠 그 자체네! 전형적인 딸자랑 아부지 반어법 화법</t>
        </is>
      </c>
    </row>
    <row r="5056">
      <c r="A5056" s="1" t="n">
        <v>5054</v>
      </c>
      <c r="B5056" t="inlineStr">
        <is>
          <t>용접이 기다려지는 채널</t>
        </is>
      </c>
    </row>
    <row r="5057">
      <c r="A5057" s="1" t="n">
        <v>5055</v>
      </c>
      <c r="B5057" t="inlineStr">
        <is>
          <t>삼색이 어디 흙에서 뒹굴었나 오퍼시티 80이 됐네</t>
        </is>
      </c>
    </row>
    <row r="5058">
      <c r="A5058" s="1" t="n">
        <v>5056</v>
      </c>
      <c r="B5058" t="inlineStr">
        <is>
          <t>삼색이 전용 룸 ㅋㅋ</t>
        </is>
      </c>
    </row>
    <row r="5059">
      <c r="A5059" s="1" t="n">
        <v>5057</v>
      </c>
      <c r="B5059" t="inlineStr">
        <is>
          <t>“하얀애들”ㅋㅋㅋㅋㅋㅋㅋㅋㅋㅋㅋㅋ</t>
        </is>
      </c>
    </row>
    <row r="5060">
      <c r="A5060" s="1" t="n">
        <v>5058</v>
      </c>
      <c r="B5060" t="inlineStr">
        <is>
          <t>2022년 냥계도 보고싶다</t>
        </is>
      </c>
    </row>
    <row r="5061">
      <c r="A5061" s="1" t="n">
        <v>5059</v>
      </c>
      <c r="B5061" t="inlineStr">
        <is>
          <t>하부지..... 하부지는 지금 속고 계시는 거에오...... 삼색우는 안 똑똑한 게 아니라 응석부리는 거라구요!!삼색우는 바로 달려가서 문 열어주시구 뚀는 왜 스스로 열 수 있을 지 궁금해 하시는 거죠....??초반에 용접눈뽕 때 삼색이 뽀시래기 시절 넘모 기여따ㅠ흰 고앵이 두 마리 마치 눈꽃송이 같네오 예전 조무래기 처럼 눈꽃송이라고 이름 붙여주심 안 될까오.....? 이힛</t>
        </is>
      </c>
    </row>
    <row r="5062">
      <c r="A5062" s="1" t="n">
        <v>5060</v>
      </c>
      <c r="B5062" t="inlineStr">
        <is>
          <t>출입구는 부드러운 문으로 달아주셔야할듯</t>
        </is>
      </c>
    </row>
    <row r="5063">
      <c r="A5063" s="1" t="n">
        <v>5061</v>
      </c>
      <c r="B5063" t="inlineStr">
        <is>
          <t>썬룸은 또 뭐래 ㅋㅋ 진짜 정만 빼고 다 주신다니까ㅋㅋㅋ</t>
        </is>
      </c>
    </row>
    <row r="5064">
      <c r="A5064" s="1" t="n">
        <v>5062</v>
      </c>
      <c r="B5064" t="inlineStr">
        <is>
          <t>문에 그림같은걸 해놓으면 건드리다가 들어갈까요?</t>
        </is>
      </c>
    </row>
    <row r="5065">
      <c r="A5065" s="1" t="n">
        <v>5063</v>
      </c>
      <c r="B5065" t="inlineStr">
        <is>
          <t>흰색두마리 이름 쌀가루 밀가루 하면 좋겠다</t>
        </is>
      </c>
    </row>
    <row r="5066">
      <c r="A5066" s="1" t="n">
        <v>5064</v>
      </c>
      <c r="B5066" t="inlineStr">
        <is>
          <t>입구만 색칠하면 쉽게 나올거 같아요</t>
        </is>
      </c>
    </row>
    <row r="5067">
      <c r="A5067" s="1" t="n">
        <v>5065</v>
      </c>
      <c r="B5067" t="inlineStr">
        <is>
          <t>삼색이는 좋겠다..집 있어서</t>
        </is>
      </c>
    </row>
    <row r="5068">
      <c r="A5068" s="1" t="n">
        <v>5066</v>
      </c>
      <c r="B5068" t="inlineStr">
        <is>
          <t>저 냥접은 볼때마다 웃기네</t>
        </is>
      </c>
    </row>
    <row r="5069">
      <c r="A5069" s="1" t="n">
        <v>5067</v>
      </c>
      <c r="B5069" t="inlineStr">
        <is>
          <t xml:space="preserve">8:24 sadly i agree with this 11:36 god's level prejudice </t>
        </is>
      </c>
    </row>
    <row r="5070">
      <c r="A5070" s="1" t="n">
        <v>5068</v>
      </c>
      <c r="B5070" t="inlineStr">
        <is>
          <t>밑에 발판에 하나 더 있으면 아이들이 다니게 너무 편할 것 같네요 집사님 들어가기가 조금 불편할 것 같아요</t>
        </is>
      </c>
    </row>
    <row r="5071">
      <c r="A5071" s="1" t="n">
        <v>5069</v>
      </c>
      <c r="B5071" t="inlineStr">
        <is>
          <t>아마 투명벽이라그런걸지도..문에 동그라미를 그려놓으면 기억해서 잘 나갈지도모르죠</t>
        </is>
      </c>
    </row>
    <row r="5072">
      <c r="A5072" s="1" t="n">
        <v>5070</v>
      </c>
      <c r="B5072" t="inlineStr">
        <is>
          <t>양어장이 아니라 고양이를 위한 공작소. ㅎㅎㅎ</t>
        </is>
      </c>
    </row>
    <row r="5073">
      <c r="A5073" s="1" t="n">
        <v>5071</v>
      </c>
      <c r="B5073" t="inlineStr">
        <is>
          <t>썸네일 삼색이 너무 너무..."뽕실" 하다..</t>
        </is>
      </c>
    </row>
    <row r="5074">
      <c r="A5074" s="1" t="n">
        <v>5072</v>
      </c>
      <c r="B5074" t="inlineStr">
        <is>
          <t>중간에 '캣닢'이라고 쓰셨는데 '캣닙'이 올바른 표기입니다</t>
        </is>
      </c>
    </row>
    <row r="5075">
      <c r="A5075" s="1" t="n">
        <v>5073</v>
      </c>
      <c r="B5075" t="inlineStr">
        <is>
          <t>삼색이보러 또 헐레벌떡 들어왔네 일 마치고 1일1 삼색</t>
        </is>
      </c>
    </row>
    <row r="5076">
      <c r="A5076" s="1" t="n">
        <v>5074</v>
      </c>
      <c r="B5076" t="inlineStr">
        <is>
          <t>냥풍당당</t>
        </is>
      </c>
    </row>
    <row r="5077">
      <c r="A5077" s="1" t="n">
        <v>5075</v>
      </c>
      <c r="B5077" t="inlineStr">
        <is>
          <t>다들 캣닢에 이끌려서 왔다가 전시된 《유리 속 캣닢묻은 검정방석》구경만 하다 가네</t>
        </is>
      </c>
    </row>
    <row r="5078">
      <c r="A5078" s="1" t="n">
        <v>5076</v>
      </c>
      <c r="B5078" t="inlineStr">
        <is>
          <t>와 고양이 온실</t>
        </is>
      </c>
    </row>
    <row r="5079">
      <c r="A5079" s="1" t="n">
        <v>5077</v>
      </c>
      <c r="B5079" t="inlineStr">
        <is>
          <t>삼색이가 최고야</t>
        </is>
      </c>
    </row>
    <row r="5080">
      <c r="A5080" s="1" t="n">
        <v>5078</v>
      </c>
      <c r="B5080" t="inlineStr">
        <is>
          <t>️안녕춥다냥️</t>
        </is>
      </c>
    </row>
    <row r="5081">
      <c r="A5081" s="1" t="n">
        <v>5079</v>
      </c>
      <c r="B5081" t="inlineStr">
        <is>
          <t>저 상태로 납치하고싶당ㅋㅋㅋㅋㅋ 커엽</t>
        </is>
      </c>
    </row>
    <row r="5082">
      <c r="A5082" s="1" t="n">
        <v>5080</v>
      </c>
      <c r="B5082" t="inlineStr">
        <is>
          <t>삼색이^^</t>
        </is>
      </c>
    </row>
    <row r="5083">
      <c r="A5083" s="1" t="n">
        <v>5081</v>
      </c>
      <c r="B5083" t="inlineStr"/>
    </row>
    <row r="5084">
      <c r="A5084" s="1" t="n">
        <v>5082</v>
      </c>
      <c r="B5084" t="inlineStr">
        <is>
          <t>5:44 꼬리 ㅋㅋㅋㅋㅋㅋㅋㅋㅋㅋㅋㅋ</t>
        </is>
      </c>
    </row>
    <row r="5085">
      <c r="A5085" s="1" t="n">
        <v>5083</v>
      </c>
      <c r="B5085" t="inlineStr">
        <is>
          <t>문이 넘 작은듯 ㅜㅜㅠㅠㅠ 애들이 아주 통통하니 문이 작다</t>
        </is>
      </c>
    </row>
    <row r="5086">
      <c r="A5086" s="1" t="n">
        <v>5084</v>
      </c>
      <c r="B5086" t="inlineStr">
        <is>
          <t>모텔처럼 밑이 뚫린 비닐을 달아줘야할거같아요</t>
        </is>
      </c>
    </row>
    <row r="5087">
      <c r="A5087" s="1" t="n">
        <v>5085</v>
      </c>
      <c r="B5087" t="inlineStr">
        <is>
          <t>0:23 고등어냥이랑 카오스냥이는 같은 빈집이 새끼들이라 경계를 안하나? 근데 그걸 서로 어떻게 알아보는지 넘 궁금함서로 냄새가 비슷한지 아님 빈집이가 와서 야옹애옹 니 동생이다라구 소개를 해주는건지</t>
        </is>
      </c>
    </row>
    <row r="5088">
      <c r="A5088" s="1" t="n">
        <v>5086</v>
      </c>
      <c r="B5088" t="inlineStr">
        <is>
          <t>ㄹㅇ 길막해버리는 길막이</t>
        </is>
      </c>
    </row>
    <row r="5089">
      <c r="A5089" s="1" t="n">
        <v>5087</v>
      </c>
      <c r="B5089" t="inlineStr">
        <is>
          <t>이러다가 박물관도 차리시겠어요 형님</t>
        </is>
      </c>
    </row>
    <row r="5090">
      <c r="A5090" s="1" t="n">
        <v>5088</v>
      </c>
      <c r="B5090" t="inlineStr">
        <is>
          <t>아고아고 이뻐라</t>
        </is>
      </c>
    </row>
    <row r="5091">
      <c r="A5091" s="1" t="n">
        <v>5089</v>
      </c>
      <c r="B5091" t="inlineStr">
        <is>
          <t>조금 바보여도 괜찮아 삼색아..</t>
        </is>
      </c>
    </row>
    <row r="5092">
      <c r="A5092" s="1" t="n">
        <v>5090</v>
      </c>
      <c r="B5092" t="inlineStr">
        <is>
          <t>없애지 말고 모탤처럼 발?같은 거 만들면 좋을 것 같아요</t>
        </is>
      </c>
    </row>
    <row r="5093">
      <c r="A5093" s="1" t="n">
        <v>5091</v>
      </c>
      <c r="B5093" t="inlineStr">
        <is>
          <t>제목 안 보고 들어왔는데 오늘은 고양이들만 보여주나 했더만 어림없네 ㅋㅋㅋㅋㅋㅋ 겨울 되고 양어장 일도 상대적으로 적어지니까 뚝딱뚝딱이 빠지질 않는구나</t>
        </is>
      </c>
    </row>
    <row r="5094">
      <c r="A5094" s="1" t="n">
        <v>5092</v>
      </c>
      <c r="B5094" t="inlineStr">
        <is>
          <t>문에 십자가나 엑스자 테이프 라던지 표시를 해주면 알아 볼수 있지 않을까요 ??? 궁금해 집니다문이라는것에 호기심을 가지고 만지거나 하다 보면 들락 날락 할수 있지 않을지 궁금해 집니다</t>
        </is>
      </c>
    </row>
    <row r="5095">
      <c r="A5095" s="1" t="n">
        <v>5093</v>
      </c>
      <c r="B5095" t="inlineStr">
        <is>
          <t>이제 저 박스만 내방으로 옮기면 되겠다 ㅎㅎ</t>
        </is>
      </c>
    </row>
    <row r="5096">
      <c r="A5096" s="1" t="n">
        <v>5094</v>
      </c>
      <c r="B5096" t="inlineStr"/>
    </row>
    <row r="5097">
      <c r="A5097" s="1" t="n">
        <v>5095</v>
      </c>
      <c r="B5097" t="inlineStr">
        <is>
          <t>하삼색 널 사랑해</t>
        </is>
      </c>
    </row>
    <row r="5098">
      <c r="A5098" s="1" t="n">
        <v>5096</v>
      </c>
      <c r="B5098" t="inlineStr">
        <is>
          <t>고양이들 안아보고 싶네요...</t>
        </is>
      </c>
    </row>
    <row r="5099">
      <c r="A5099" s="1" t="n">
        <v>5097</v>
      </c>
      <c r="B5099" t="inlineStr">
        <is>
          <t>야통이는 들어갈 생각을 못하는게 아니라 들어가면 몸이 낌</t>
        </is>
      </c>
    </row>
    <row r="5100">
      <c r="A5100" s="1" t="n">
        <v>5098</v>
      </c>
      <c r="B5100" t="inlineStr">
        <is>
          <t>첨엔 문을 열어놓으셔야~~</t>
        </is>
      </c>
    </row>
    <row r="5101">
      <c r="A5101" s="1" t="n">
        <v>5099</v>
      </c>
      <c r="B5101" t="inlineStr">
        <is>
          <t>힌가지 걱정되는게 저 안에서 산소가 부족하면 어떡하죠 ㅜㅜ 숨구멍 하나 만들러줘야 하지 않을까요?</t>
        </is>
      </c>
    </row>
    <row r="5102">
      <c r="A5102" s="1" t="n">
        <v>5100</v>
      </c>
      <c r="B5102" t="inlineStr">
        <is>
          <t>고양이들이 생각보다 더.. 멍청..ㅋㅋ 하군요.. 저 상자의 안과 밖이라는 개념은 이해할까요?</t>
        </is>
      </c>
    </row>
    <row r="5103">
      <c r="A5103" s="1" t="n">
        <v>5101</v>
      </c>
      <c r="B5103" t="inlineStr">
        <is>
          <t>삼색이 사랑 하버지= 하버지 사랑 삼색이</t>
        </is>
      </c>
    </row>
    <row r="5104">
      <c r="A5104" s="1" t="n">
        <v>5102</v>
      </c>
      <c r="B5104" t="inlineStr">
        <is>
          <t>삼색이는 eq형 똑띡삐용이에요</t>
        </is>
      </c>
    </row>
    <row r="5105">
      <c r="A5105" s="1" t="n">
        <v>5103</v>
      </c>
      <c r="B5105" t="inlineStr">
        <is>
          <t>진짜진짜 지이이이이인짜 궁금한데요...어렸을때부터 유난히 손재주가 좋으셨나요????????</t>
        </is>
      </c>
    </row>
    <row r="5106">
      <c r="A5106" s="1" t="n">
        <v>5104</v>
      </c>
      <c r="B5106" t="inlineStr">
        <is>
          <t>엄니보다 가방끈 긴 도도.....</t>
        </is>
      </c>
    </row>
    <row r="5107">
      <c r="A5107" s="1" t="n">
        <v>5105</v>
      </c>
      <c r="B5107" t="inlineStr">
        <is>
          <t>근데 숨쉬는 구멍은 있는건가요? 오래있다가 기절할 수도 있지 않나요..?</t>
        </is>
      </c>
    </row>
    <row r="5108">
      <c r="A5108" s="1" t="n">
        <v>5106</v>
      </c>
      <c r="B5108" t="inlineStr">
        <is>
          <t>벽이며.... 문이며.... 모두 투명해서  잘 못나오는 듯 해요! 문만 불투명하게 하는 건 어떨지...?</t>
        </is>
      </c>
    </row>
    <row r="5109">
      <c r="A5109" s="1" t="n">
        <v>5107</v>
      </c>
      <c r="B5109" t="inlineStr">
        <is>
          <t>이러다 진짜 해자딸린 성도 지으실듯</t>
        </is>
      </c>
    </row>
    <row r="5110">
      <c r="A5110" s="1" t="n">
        <v>5108</v>
      </c>
      <c r="B5110" t="inlineStr">
        <is>
          <t>문을 커튼같은걸로 바꾸면 잘들어갈라나???</t>
        </is>
      </c>
    </row>
    <row r="5111">
      <c r="A5111" s="1" t="n">
        <v>5109</v>
      </c>
      <c r="B5111" t="inlineStr">
        <is>
          <t>기술자셔...</t>
        </is>
      </c>
    </row>
    <row r="5112">
      <c r="A5112" s="1" t="n">
        <v>5110</v>
      </c>
      <c r="B5112" t="inlineStr">
        <is>
          <t>근데 고양이 하고 개들하고 안싸우나요? 보통 길고양이들끼리는 잘지내도 개하고는 그렇지 않은 경우를 봤는데 괜찮나요?</t>
        </is>
      </c>
    </row>
    <row r="5113">
      <c r="A5113" s="1" t="n">
        <v>5111</v>
      </c>
      <c r="B5113" t="inlineStr">
        <is>
          <t>감사합니다...15분..(꾸벅)</t>
        </is>
      </c>
    </row>
    <row r="5114">
      <c r="A5114" s="1" t="n">
        <v>5112</v>
      </c>
      <c r="B5114" t="inlineStr">
        <is>
          <t>ㅎㅏㅎㅏㅎㅏ</t>
        </is>
      </c>
    </row>
    <row r="5115">
      <c r="A5115" s="1" t="n">
        <v>5113</v>
      </c>
      <c r="B5115" t="inlineStr">
        <is>
          <t>하님..만들어놓으신거 많던데 혹시나 행여나 필요없으시게되면 팔아요 제가 살께요!!! 너무탐나요!!~♡</t>
        </is>
      </c>
    </row>
    <row r="5116">
      <c r="A5116" s="1" t="n">
        <v>5114</v>
      </c>
      <c r="B5116" t="inlineStr">
        <is>
          <t>도도야ㅜㅠㅜㅜㅜㅠㅠㅜㅠㅠ</t>
        </is>
      </c>
    </row>
    <row r="5117">
      <c r="A5117" s="1" t="n">
        <v>5115</v>
      </c>
      <c r="B5117" t="inlineStr">
        <is>
          <t>작삼이 약간 똥괭이네 러비 닮은 것 같아요 고양이치고 좀 햄스터같은 느낌!</t>
        </is>
      </c>
    </row>
    <row r="5118">
      <c r="A5118" s="1" t="n">
        <v>5116</v>
      </c>
      <c r="B5118" t="inlineStr">
        <is>
          <t>22년 냥계도가 필요합니다</t>
        </is>
      </c>
    </row>
    <row r="5119">
      <c r="A5119" s="1" t="n">
        <v>5117</v>
      </c>
      <c r="B5119" t="inlineStr">
        <is>
          <t>하선생 거 참….. 삼선생이 쓰기엔 문이 너무 작지 않는가..?</t>
        </is>
      </c>
    </row>
    <row r="5120">
      <c r="A5120" s="1" t="n">
        <v>5118</v>
      </c>
      <c r="B5120" t="inlineStr">
        <is>
          <t>If a cat is sitting on the entrance, then the cat inside can’t get out.</t>
        </is>
      </c>
    </row>
    <row r="5121">
      <c r="A5121" s="1" t="n">
        <v>5119</v>
      </c>
      <c r="B5121" t="inlineStr">
        <is>
          <t>아...채면구긴 삼색이</t>
        </is>
      </c>
    </row>
    <row r="5122">
      <c r="A5122" s="1" t="n">
        <v>5120</v>
      </c>
      <c r="B5122" t="inlineStr">
        <is>
          <t>하저씨 노란색 꼬까옷 입었는데 왜 아무도 언급 안 함? 89년생 맞나 싶을 정도로 맨날 무채색 옷만 입더니 어쩐 일로 화사한 색감의 점퍼를 ㅋㅋㅋ</t>
        </is>
      </c>
    </row>
    <row r="5123">
      <c r="A5123" s="1" t="n">
        <v>5121</v>
      </c>
      <c r="B5123" t="inlineStr">
        <is>
          <t>이런말하면 주책일거같지만 제가 들어가서 눕고싶네요...</t>
        </is>
      </c>
    </row>
    <row r="5124">
      <c r="A5124" s="1" t="n">
        <v>5122</v>
      </c>
      <c r="B5124" t="inlineStr">
        <is>
          <t>고양이는 어떻게 불러모으시나요 드루이드라서 그냥 소환 패시브이신건가</t>
        </is>
      </c>
    </row>
    <row r="5125">
      <c r="A5125" s="1" t="n">
        <v>5123</v>
      </c>
      <c r="B5125" t="inlineStr">
        <is>
          <t>???:도도는 삼색이 딸이라 스스로 못나올것같다...</t>
        </is>
      </c>
    </row>
    <row r="5126">
      <c r="A5126" s="1" t="n">
        <v>5124</v>
      </c>
      <c r="B5126" t="inlineStr">
        <is>
          <t>입구를 비닐커튼으로??하심은 어떨지요</t>
        </is>
      </c>
    </row>
    <row r="5127">
      <c r="A5127" s="1" t="n">
        <v>5125</v>
      </c>
      <c r="B5127" t="inlineStr">
        <is>
          <t>태평.천하는 추운데 잘 지내나?</t>
        </is>
      </c>
    </row>
    <row r="5128">
      <c r="A5128" s="1" t="n">
        <v>5126</v>
      </c>
      <c r="B5128" t="inlineStr">
        <is>
          <t>6:45 DRUG FUELED CAGE MATCH LOL</t>
        </is>
      </c>
    </row>
    <row r="5129">
      <c r="A5129" s="1" t="n">
        <v>5127</v>
      </c>
      <c r="B5129" t="inlineStr">
        <is>
          <t>그 정주않 하삼님은 이젠 온데간데 없습니다.</t>
        </is>
      </c>
    </row>
    <row r="5130">
      <c r="A5130" s="1" t="n">
        <v>5128</v>
      </c>
      <c r="B5130" t="inlineStr">
        <is>
          <t>썸네일 반칙..!!</t>
        </is>
      </c>
    </row>
    <row r="5131">
      <c r="A5131" s="1" t="n">
        <v>5129</v>
      </c>
      <c r="B5131" t="inlineStr">
        <is>
          <t>누르지 않을 수 없는 썸네일...</t>
        </is>
      </c>
    </row>
    <row r="5132">
      <c r="A5132" s="1" t="n">
        <v>5130</v>
      </c>
      <c r="B5132" t="inlineStr">
        <is>
          <t>Samsaek is the smartest</t>
        </is>
      </c>
    </row>
    <row r="5133">
      <c r="A5133" s="1" t="n">
        <v>5131</v>
      </c>
      <c r="B5133" t="inlineStr">
        <is>
          <t>3:31 ???: 이 부동산 마음에 드는걸?</t>
        </is>
      </c>
    </row>
    <row r="5134">
      <c r="A5134" s="1" t="n">
        <v>5132</v>
      </c>
      <c r="B5134" t="inlineStr">
        <is>
          <t>ㅇㅣ러다 하하 하의 고양이 타타 타운 생겨도 이상하지 않을 듯</t>
        </is>
      </c>
    </row>
    <row r="5135">
      <c r="A5135" s="1" t="n">
        <v>5133</v>
      </c>
      <c r="B5135" t="inlineStr">
        <is>
          <t>5:02 도도도</t>
        </is>
      </c>
    </row>
    <row r="5136">
      <c r="A5136" s="1" t="n">
        <v>5134</v>
      </c>
      <c r="B5136" t="inlineStr">
        <is>
          <t>문을 없애야할 것 같다 (추울텐데..)</t>
        </is>
      </c>
    </row>
    <row r="5137">
      <c r="A5137" s="1" t="n">
        <v>5135</v>
      </c>
      <c r="B5137" t="inlineStr">
        <is>
          <t>썸넬 개굡다ㅠㅠ</t>
        </is>
      </c>
    </row>
    <row r="5138">
      <c r="A5138" s="1" t="n">
        <v>5136</v>
      </c>
      <c r="B5138" t="inlineStr">
        <is>
          <t xml:space="preserve">그게 아니라 문 가림막이 척추에걸려서 아픈거야.다음엔 비닐블라인드로해... </t>
        </is>
      </c>
    </row>
    <row r="5139">
      <c r="A5139" s="1" t="n">
        <v>5137</v>
      </c>
      <c r="B5139" t="inlineStr">
        <is>
          <t>공기순환이 안되서 답답할꺼같이 느껴져요ㅠ 구멍 몇개만 뚫어주시면 언될까요??ㅠㅠ</t>
        </is>
      </c>
    </row>
    <row r="5140">
      <c r="A5140" s="1" t="n">
        <v>5138</v>
      </c>
      <c r="B5140" t="inlineStr">
        <is>
          <t>삼색아 ㅠㅠ</t>
        </is>
      </c>
    </row>
    <row r="5141">
      <c r="A5141" s="1" t="n">
        <v>5139</v>
      </c>
      <c r="B5141" t="inlineStr">
        <is>
          <t>갑자기 궁금해지는점이있는데 이거 영상 편집하시는분 선글라스 끼고 작업하시죠?ㅋㅋ</t>
        </is>
      </c>
    </row>
    <row r="5142">
      <c r="A5142" s="1" t="n">
        <v>5140</v>
      </c>
      <c r="B5142" t="inlineStr">
        <is>
          <t>2:50 하삼님 꼬까옷 정보좀여!</t>
        </is>
      </c>
    </row>
    <row r="5143">
      <c r="A5143" s="1" t="n">
        <v>5141</v>
      </c>
      <c r="B5143" t="inlineStr">
        <is>
          <t>좀더크게만들면좋았을뻔요~~</t>
        </is>
      </c>
    </row>
    <row r="5144">
      <c r="A5144" s="1" t="n">
        <v>5142</v>
      </c>
      <c r="B5144" t="inlineStr">
        <is>
          <t>정은 주지 않으나 썬룸은 줄것이다</t>
        </is>
      </c>
    </row>
    <row r="5145">
      <c r="A5145" s="1" t="n">
        <v>5143</v>
      </c>
      <c r="B5145" t="inlineStr">
        <is>
          <t>처음엔 열어놧다가 야들이.통로인거 인식하면 내려두면 될거가태용</t>
        </is>
      </c>
    </row>
    <row r="5146">
      <c r="A5146" s="1" t="n">
        <v>5144</v>
      </c>
      <c r="B5146" t="inlineStr">
        <is>
          <t>얼리 어답터 연님가의 빈자리가 크군요.. ㅠㅠ</t>
        </is>
      </c>
    </row>
    <row r="5147">
      <c r="A5147" s="1" t="n">
        <v>5145</v>
      </c>
      <c r="B5147" t="inlineStr">
        <is>
          <t>문짝 뜯어버리는 게 나을 것 같네요. 아니면, 두꺼운 비닐류로 바꾸던지.</t>
        </is>
      </c>
    </row>
    <row r="5148">
      <c r="A5148" s="1" t="n">
        <v>5146</v>
      </c>
      <c r="B5148" t="inlineStr">
        <is>
          <t>입구도 너무 작고 입구 대비 발판도 너무 작은듯.. 아크릴판 무게가 있으니까 더 쭉 뻗으면서 나와야 되는데 들어갈때나 나올때나 너무 웅크리면서 나옴</t>
        </is>
      </c>
    </row>
    <row r="5149">
      <c r="A5149" s="1" t="n">
        <v>5147</v>
      </c>
      <c r="B5149" t="inlineStr">
        <is>
          <t>나도 없는 썬룸을,,,, ㅠㅠ</t>
        </is>
      </c>
    </row>
    <row r="5150">
      <c r="A5150" s="1" t="n">
        <v>5148</v>
      </c>
      <c r="B5150" t="inlineStr">
        <is>
          <t>하하하님,, 하얀애들 이름 하랑 하하 어떠신가요,,,,</t>
        </is>
      </c>
    </row>
    <row r="5151">
      <c r="A5151" s="1" t="n">
        <v>5149</v>
      </c>
      <c r="B5151" t="inlineStr">
        <is>
          <t>what happened to the soundrack you used to puut over your videos? It was playing in my head throughout the video haha</t>
        </is>
      </c>
    </row>
    <row r="5152">
      <c r="A5152" s="1" t="n">
        <v>5150</v>
      </c>
      <c r="B5152" t="inlineStr">
        <is>
          <t>쫄보가족 사랑에</t>
        </is>
      </c>
    </row>
    <row r="5153">
      <c r="A5153" s="1" t="n">
        <v>5151</v>
      </c>
      <c r="B5153" t="inlineStr">
        <is>
          <t>쪼끔커야할듯ㅋ</t>
        </is>
      </c>
    </row>
    <row r="5154">
      <c r="A5154" s="1" t="n">
        <v>5152</v>
      </c>
      <c r="B5154" t="inlineStr">
        <is>
          <t>영상 요약 : 삼색이 고장남</t>
        </is>
      </c>
    </row>
    <row r="5155">
      <c r="A5155" s="1" t="n">
        <v>5153</v>
      </c>
      <c r="B5155" t="inlineStr">
        <is>
          <t>양어장이 아니라 목공소 같아요 ㅋㅋ</t>
        </is>
      </c>
    </row>
    <row r="5156">
      <c r="A5156" s="1" t="n">
        <v>5154</v>
      </c>
      <c r="B5156" t="inlineStr">
        <is>
          <t>강아지는 잘있나요?</t>
        </is>
      </c>
    </row>
    <row r="5157">
      <c r="A5157" s="1" t="n">
        <v>5155</v>
      </c>
      <c r="B5157" t="inlineStr">
        <is>
          <t>하버님 손 조심하세요</t>
        </is>
      </c>
    </row>
    <row r="5158">
      <c r="A5158" s="1" t="n">
        <v>5156</v>
      </c>
      <c r="B5158" t="inlineStr">
        <is>
          <t>아니 문을 뗀다길래 문 뗴고 들어가는 것도 보여주시겠지 ㅎㅎ 했는데 그냥 끝나버림.</t>
        </is>
      </c>
    </row>
    <row r="5159">
      <c r="A5159" s="1" t="n">
        <v>5157</v>
      </c>
      <c r="B5159" t="inlineStr">
        <is>
          <t>입구 2배는 키워주셔야될듯요</t>
        </is>
      </c>
    </row>
    <row r="5160">
      <c r="A5160" s="1" t="n">
        <v>5158</v>
      </c>
      <c r="B5160" t="inlineStr">
        <is>
          <t>arent you afraid they will get hit by cars? my best friend was hit by a car and i dont want to let my future cat out ever again.. but i feel like that is cruel</t>
        </is>
      </c>
    </row>
    <row r="5161">
      <c r="A5161" s="1" t="n">
        <v>5159</v>
      </c>
      <c r="B5161" t="inlineStr">
        <is>
          <t>나는 당신이 문을 제거해야한다고 생각 하면 고양이는 쉽게 내부로 갈 수 있습니다</t>
        </is>
      </c>
    </row>
    <row r="5162">
      <c r="A5162" s="1" t="n">
        <v>5160</v>
      </c>
      <c r="B5162" t="inlineStr">
        <is>
          <t>선댓후감상</t>
        </is>
      </c>
    </row>
    <row r="5163">
      <c r="A5163" s="1" t="n">
        <v>5161</v>
      </c>
      <c r="B5163" t="inlineStr">
        <is>
          <t>아ㅠ넘 귀여워라</t>
        </is>
      </c>
    </row>
    <row r="5164">
      <c r="A5164" s="1" t="n">
        <v>5162</v>
      </c>
      <c r="B5164" t="inlineStr">
        <is>
          <t>건강하면 됐지모 !</t>
        </is>
      </c>
    </row>
    <row r="5165">
      <c r="A5165" s="1" t="n">
        <v>5163</v>
      </c>
      <c r="B5165" t="inlineStr">
        <is>
          <t>맥가이버 오라버니가 울고 가실 듯.</t>
        </is>
      </c>
    </row>
    <row r="5166">
      <c r="A5166" s="1" t="n">
        <v>5164</v>
      </c>
      <c r="B5166" t="inlineStr">
        <is>
          <t>제주도는 위험하군요.. 하얀색 고질라도 있다니</t>
        </is>
      </c>
    </row>
    <row r="5167">
      <c r="A5167" s="1" t="n">
        <v>5165</v>
      </c>
      <c r="B5167" t="inlineStr">
        <is>
          <t>썬룸이 목적이 아니라 삼색이 집중관찰이 주 목적인듯 한 ....</t>
        </is>
      </c>
    </row>
    <row r="5168">
      <c r="A5168" s="1" t="n">
        <v>5166</v>
      </c>
      <c r="B5168" t="inlineStr">
        <is>
          <t>12:40 surprise sucker! You can’t get near dad!</t>
        </is>
      </c>
    </row>
    <row r="5169">
      <c r="A5169" s="1" t="n">
        <v>5167</v>
      </c>
      <c r="B5169" t="inlineStr">
        <is>
          <t>사람으로 치면 한겨울에 따뜻한 고층빌딩에서 내려다 보면서 마약하는건가?</t>
        </is>
      </c>
    </row>
    <row r="5170">
      <c r="A5170" s="1" t="n">
        <v>5168</v>
      </c>
      <c r="B5170" t="inlineStr">
        <is>
          <t>The white kitten is cute</t>
        </is>
      </c>
    </row>
    <row r="5171">
      <c r="A5171" s="1" t="n">
        <v>5169</v>
      </c>
      <c r="B5171" t="inlineStr">
        <is>
          <t>썸네일이 뭔가 고화질 게임 같다</t>
        </is>
      </c>
    </row>
    <row r="5172">
      <c r="A5172" s="1" t="n">
        <v>5170</v>
      </c>
      <c r="B5172" t="inlineStr">
        <is>
          <t>아니 장비가 점점 전문간데..?</t>
        </is>
      </c>
    </row>
    <row r="5173">
      <c r="A5173" s="1" t="n">
        <v>5171</v>
      </c>
      <c r="B5173" t="inlineStr">
        <is>
          <t>12:13 청출어람…</t>
        </is>
      </c>
    </row>
    <row r="5174">
      <c r="A5174" s="1" t="n">
        <v>5172</v>
      </c>
      <c r="B5174" t="inlineStr">
        <is>
          <t>환기는 되나요?</t>
        </is>
      </c>
    </row>
    <row r="5175">
      <c r="A5175" s="1" t="n">
        <v>5173</v>
      </c>
      <c r="B5175" t="inlineStr">
        <is>
          <t>집사들의 내 고양이 작아 병</t>
        </is>
      </c>
    </row>
    <row r="5176">
      <c r="A5176" s="1" t="n">
        <v>5174</v>
      </c>
      <c r="B5176" t="inlineStr">
        <is>
          <t>문에 스티커를 붙여주죠. 너무 투명해서 애들이 인식을 못하는거 같은데</t>
        </is>
      </c>
    </row>
    <row r="5177">
      <c r="A5177" s="1" t="n">
        <v>5175</v>
      </c>
      <c r="B5177" t="inlineStr">
        <is>
          <t>Probably take the door off, lol.</t>
        </is>
      </c>
    </row>
    <row r="5178">
      <c r="A5178" s="1" t="n">
        <v>5176</v>
      </c>
      <c r="B5178" t="inlineStr">
        <is>
          <t>잠깐 지금 시력보호 삼색이 사진 하트모양으로 붙인거임????</t>
        </is>
      </c>
    </row>
    <row r="5179">
      <c r="A5179" s="1" t="n">
        <v>5177</v>
      </c>
      <c r="B5179" t="inlineStr">
        <is>
          <t>하얀애들 이름 하랑 양이 어때요? 마침 하삼님 성도 허니까 하하, 하양,,, 글구 작삼이는 하작삼,,</t>
        </is>
      </c>
    </row>
    <row r="5180">
      <c r="A5180" s="1" t="n">
        <v>5178</v>
      </c>
      <c r="B5180" t="inlineStr">
        <is>
          <t>하삼님은 원래 목수이신데 고양이+강아지+목공 유튜버이신거죠…? 제가 채널 보기 시작한지 얼마 안됐거든요…!</t>
        </is>
      </c>
    </row>
    <row r="5181">
      <c r="A5181" s="1" t="n">
        <v>5179</v>
      </c>
      <c r="B5181" t="inlineStr">
        <is>
          <t>만드는 과정 편집 많이 안하셨음 좋겠어요ㅠㅠ</t>
        </is>
      </c>
    </row>
    <row r="5182">
      <c r="A5182" s="1" t="n">
        <v>5180</v>
      </c>
      <c r="B5182" t="inlineStr">
        <is>
          <t>하삼,,, 우리 뚱끼걸스들의 덩치를 얕보지 말라구</t>
        </is>
      </c>
    </row>
    <row r="5183">
      <c r="A5183" s="1" t="n">
        <v>5181</v>
      </c>
      <c r="B5183" t="inlineStr">
        <is>
          <t>전부 투명이라 햇갈리나봐용 문에만 색 칠하면 알지도...??</t>
        </is>
      </c>
    </row>
    <row r="5184">
      <c r="A5184" s="1" t="n">
        <v>5182</v>
      </c>
      <c r="B5184" t="inlineStr">
        <is>
          <t>오늘 하하하님 영상 안 올라오나 기다리고 있었어요 으악</t>
        </is>
      </c>
    </row>
    <row r="5185">
      <c r="A5185" s="1" t="n">
        <v>5183</v>
      </c>
      <c r="B5185" t="inlineStr">
        <is>
          <t>하뢰딩거의 캣,,,</t>
        </is>
      </c>
    </row>
    <row r="5186">
      <c r="A5186" s="1" t="n">
        <v>5184</v>
      </c>
      <c r="B5186" t="inlineStr">
        <is>
          <t>문이 좀 어렵나보네요? 약간 키오스크 같이 신문물을 힘들어하는 사람들 느낌..?</t>
        </is>
      </c>
    </row>
    <row r="5187">
      <c r="A5187" s="1" t="n">
        <v>5185</v>
      </c>
      <c r="B5187" t="inlineStr">
        <is>
          <t>하얀애들 하랑 얀이 되는거 아님 ㅋㅋㅋㅋㅋ</t>
        </is>
      </c>
    </row>
    <row r="5188">
      <c r="A5188" s="1" t="n">
        <v>5186</v>
      </c>
      <c r="B5188" t="inlineStr">
        <is>
          <t>펭 삼색이귄 귄카</t>
        </is>
      </c>
    </row>
    <row r="5189">
      <c r="A5189" s="1" t="n">
        <v>5187</v>
      </c>
      <c r="B5189" t="inlineStr">
        <is>
          <t>꼬리 뾱! 2:59</t>
        </is>
      </c>
    </row>
    <row r="5190">
      <c r="A5190" s="1" t="n">
        <v>5188</v>
      </c>
      <c r="B5190" t="inlineStr">
        <is>
          <t>하얀 냥들이랑 얼만큼 친해지신거예요?</t>
        </is>
      </c>
    </row>
    <row r="5191">
      <c r="A5191" s="1" t="n">
        <v>5189</v>
      </c>
      <c r="B5191" t="inlineStr">
        <is>
          <t>냥계도 다시 안나오나요????</t>
        </is>
      </c>
    </row>
    <row r="5192">
      <c r="A5192" s="1" t="n">
        <v>5190</v>
      </c>
      <c r="B5192" t="inlineStr">
        <is>
          <t>애옹애옹하구만</t>
        </is>
      </c>
    </row>
    <row r="5193">
      <c r="A5193" s="1" t="n">
        <v>5191</v>
      </c>
      <c r="B5193" t="inlineStr">
        <is>
          <t>입구만 작은게 아닌데요..ㅋ</t>
        </is>
      </c>
    </row>
    <row r="5194">
      <c r="A5194" s="1" t="n">
        <v>5192</v>
      </c>
      <c r="B5194" t="inlineStr">
        <is>
          <t>야통이는 거대해서 못 들어가!</t>
        </is>
      </c>
    </row>
    <row r="5195">
      <c r="A5195" s="1" t="n">
        <v>5193</v>
      </c>
      <c r="B5195" t="inlineStr">
        <is>
          <t>하님 우주최강머쨍이</t>
        </is>
      </c>
    </row>
    <row r="5196">
      <c r="A5196" s="1" t="n">
        <v>5194</v>
      </c>
      <c r="B5196" t="inlineStr">
        <is>
          <t>저도 썬룸이 필요한데 사람크기는 없나요</t>
        </is>
      </c>
    </row>
    <row r="5197">
      <c r="A5197" s="1" t="n">
        <v>5195</v>
      </c>
      <c r="B5197" t="inlineStr">
        <is>
          <t>방석을 그루밍하고있네 ㅋㅋ</t>
        </is>
      </c>
    </row>
    <row r="5198">
      <c r="A5198" s="1" t="n">
        <v>5196</v>
      </c>
      <c r="B5198" t="inlineStr">
        <is>
          <t>야통이.... 들어갈 수 있나요?</t>
        </is>
      </c>
    </row>
    <row r="5199">
      <c r="A5199" s="1" t="n">
        <v>5197</v>
      </c>
      <c r="B5199" t="inlineStr">
        <is>
          <t>헐 하삼님 잠바가 바뀌었어</t>
        </is>
      </c>
    </row>
    <row r="5200">
      <c r="A5200" s="1" t="n">
        <v>5198</v>
      </c>
      <c r="B5200" t="inlineStr">
        <is>
          <t>13:49 쿵쿵통이</t>
        </is>
      </c>
    </row>
    <row r="5201">
      <c r="A5201" s="1" t="n">
        <v>5199</v>
      </c>
      <c r="B5201" t="inlineStr">
        <is>
          <t>이게 고양이트랩...</t>
        </is>
      </c>
    </row>
    <row r="5202">
      <c r="A5202" s="1" t="n">
        <v>5200</v>
      </c>
      <c r="B5202" t="inlineStr">
        <is>
          <t>손가락은 아직도 아픈건가요? 완치가 언제 될려나</t>
        </is>
      </c>
    </row>
    <row r="5203">
      <c r="A5203" s="1" t="n">
        <v>5201</v>
      </c>
      <c r="B5203" t="inlineStr">
        <is>
          <t>안에 들어가서 폭풍번식!</t>
        </is>
      </c>
    </row>
    <row r="5204">
      <c r="A5204" s="1" t="n">
        <v>5202</v>
      </c>
      <c r="B5204" t="inlineStr">
        <is>
          <t>진짜...딴소린데 0:55초 부분 스프레이 뿌리는 소리 포켓몬 배틀 브금같음 뭔시리즌지 기억안나네</t>
        </is>
      </c>
    </row>
    <row r="5205">
      <c r="A5205" s="1" t="n">
        <v>5203</v>
      </c>
      <c r="B5205" t="inlineStr">
        <is>
          <t>아니 모시는 주인님이 몇분 이신데 대체 저렇게 작게 만들어요 조금 낮고 더 길쭉~~~ 하기 만드시지  그랬어요 ㅎㅎㅎ</t>
        </is>
      </c>
    </row>
    <row r="5206">
      <c r="A5206" s="1" t="n">
        <v>5204</v>
      </c>
      <c r="B5206" t="inlineStr">
        <is>
          <t>우와.</t>
        </is>
      </c>
    </row>
    <row r="5207">
      <c r="A5207" s="1" t="n">
        <v>5205</v>
      </c>
      <c r="B5207" t="inlineStr">
        <is>
          <t>문 없는게 낫겠네요</t>
        </is>
      </c>
    </row>
    <row r="5208">
      <c r="A5208" s="1" t="n">
        <v>5206</v>
      </c>
      <c r="B5208" t="inlineStr">
        <is>
          <t>오.. 뚁뚁해...</t>
        </is>
      </c>
    </row>
    <row r="5209">
      <c r="A5209" s="1" t="n">
        <v>5207</v>
      </c>
      <c r="B5209" t="inlineStr">
        <is>
          <t>길막이 닉값하네 ㅋㅋ</t>
        </is>
      </c>
    </row>
    <row r="5210">
      <c r="A5210" s="1" t="n">
        <v>5208</v>
      </c>
      <c r="B5210" t="inlineStr">
        <is>
          <t>흰색친구들은 어디애들이예요~?</t>
        </is>
      </c>
    </row>
    <row r="5211">
      <c r="A5211" s="1" t="n">
        <v>5209</v>
      </c>
      <c r="B5211" t="inlineStr">
        <is>
          <t>빈집이 손녀들이에요~</t>
        </is>
      </c>
    </row>
    <row r="5212">
      <c r="A5212" s="1" t="n">
        <v>5210</v>
      </c>
      <c r="B5212" t="inlineStr">
        <is>
          <t>I think maybe the door is too heavy and stiff? Maybe this is why the cats are having trouble</t>
        </is>
      </c>
    </row>
    <row r="5213">
      <c r="A5213" s="1" t="n">
        <v>5211</v>
      </c>
      <c r="B5213" t="inlineStr">
        <is>
          <t>어라? 저긴 어떻게 청소해?</t>
        </is>
      </c>
    </row>
    <row r="5214">
      <c r="A5214" s="1" t="n">
        <v>5212</v>
      </c>
      <c r="B5214" t="inlineStr">
        <is>
          <t>하삼 님 하삼 공작소로 개명해야만..</t>
        </is>
      </c>
    </row>
    <row r="5215">
      <c r="A5215" s="1" t="n">
        <v>5213</v>
      </c>
      <c r="B5215" t="inlineStr">
        <is>
          <t>00:27에 흰냥이 옆에가 카오스고 위에가 빈집이 새끼인가요?</t>
        </is>
      </c>
    </row>
    <row r="5216">
      <c r="A5216" s="1" t="n">
        <v>5214</v>
      </c>
      <c r="B5216" t="inlineStr">
        <is>
          <t>하얀애들~ㅋㅋ이름이 하와얀 되는거아닙니까???</t>
        </is>
      </c>
    </row>
    <row r="5217">
      <c r="A5217" s="1" t="n">
        <v>5215</v>
      </c>
      <c r="B5217" t="inlineStr">
        <is>
          <t>오늘은 왜 빠라빠밤이 없나요?</t>
        </is>
      </c>
    </row>
    <row r="5218">
      <c r="A5218" s="1" t="n">
        <v>5216</v>
      </c>
      <c r="B5218" t="inlineStr">
        <is>
          <t>다시보기 하려고 들어왔는데 영상이가 올라왔따네~~~~~~~~~~~^^~</t>
        </is>
      </c>
    </row>
    <row r="5219">
      <c r="A5219" s="1" t="n">
        <v>5217</v>
      </c>
      <c r="B5219" t="inlineStr">
        <is>
          <t>하삼님... 삼색이 악플러인가요????</t>
        </is>
      </c>
    </row>
    <row r="5220">
      <c r="A5220" s="1" t="n">
        <v>5218</v>
      </c>
      <c r="B5220" t="inlineStr">
        <is>
          <t>텐트에서 고기잡고 삼색이가 방해하는거 어디갔어요? 그걸로 입문했는데</t>
        </is>
      </c>
    </row>
    <row r="5221">
      <c r="A5221" s="1" t="n">
        <v>5219</v>
      </c>
      <c r="B5221" t="inlineStr">
        <is>
          <t>얼음낚시로 잡은 붕어를 고양이에게 구워줬습니다 이거닷</t>
        </is>
      </c>
    </row>
    <row r="5222">
      <c r="A5222" s="1" t="n">
        <v>5220</v>
      </c>
      <c r="B5222" t="inlineStr">
        <is>
          <t>문 여는방법을 바꾸셔야겠습니다. 아크릴같은데 위험합니다 차라리 다이소에 파는 생파때 쓰는 무지게줄기 lllll 된거 그걸로 하세요 명칭을 몰르겠음</t>
        </is>
      </c>
    </row>
    <row r="5223">
      <c r="A5223" s="1" t="n">
        <v>5221</v>
      </c>
      <c r="B5223" t="inlineStr">
        <is>
          <t>하님 제 집도 하나 부탁드려도 될가요</t>
        </is>
      </c>
    </row>
    <row r="5224">
      <c r="A5224" s="1" t="n">
        <v>5222</v>
      </c>
      <c r="B5224" t="inlineStr">
        <is>
          <t>호옹이</t>
        </is>
      </c>
    </row>
    <row r="5225">
      <c r="A5225" s="1" t="n">
        <v>5223</v>
      </c>
      <c r="B5225" t="inlineStr">
        <is>
          <t>8:22 길고양이들이 좀 유전자 적으로 품종묘보다 덜 똑똑하긴 하죠 야생성도 짙고</t>
        </is>
      </c>
    </row>
    <row r="5226">
      <c r="A5226" s="1" t="n">
        <v>5224</v>
      </c>
      <c r="B5226" t="inlineStr">
        <is>
          <t>삼색이가 확대된거 같은데 기분탓이겟죠</t>
        </is>
      </c>
    </row>
    <row r="5227">
      <c r="A5227" s="1" t="n">
        <v>5225</v>
      </c>
      <c r="B5227" t="inlineStr">
        <is>
          <t>0:16 여사님 오늘따라 왤케 험악함?</t>
        </is>
      </c>
    </row>
    <row r="5228">
      <c r="A5228" s="1" t="n">
        <v>5226</v>
      </c>
      <c r="B5228" t="inlineStr">
        <is>
          <t>삼색이 바보야️️(사랑해｡)</t>
        </is>
      </c>
    </row>
    <row r="5229">
      <c r="A5229" s="1" t="n">
        <v>5227</v>
      </c>
      <c r="B5229" t="inlineStr">
        <is>
          <t>애들이 예전 보다 숏다리가 된 듯?</t>
        </is>
      </c>
    </row>
    <row r="5230">
      <c r="A5230" s="1" t="n">
        <v>5228</v>
      </c>
      <c r="B5230" t="inlineStr">
        <is>
          <t>??: 최대한 정은 주지 않으려 합니다.</t>
        </is>
      </c>
    </row>
    <row r="5231">
      <c r="A5231" s="1" t="n">
        <v>5229</v>
      </c>
      <c r="B5231" t="inlineStr">
        <is>
          <t>삼색이가 점점 히틀러 닮아가네요</t>
        </is>
      </c>
    </row>
    <row r="5232">
      <c r="A5232" s="1" t="n">
        <v>5230</v>
      </c>
      <c r="B5232" t="inlineStr">
        <is>
          <t>비닐재질로 해주소서</t>
        </is>
      </c>
    </row>
    <row r="5233">
      <c r="A5233" s="1" t="n">
        <v>5231</v>
      </c>
      <c r="B5233" t="inlineStr">
        <is>
          <t>오 못본새 뉴페이스들이 있네 흰둥이들 누구지</t>
        </is>
      </c>
    </row>
    <row r="5234">
      <c r="A5234" s="1" t="n">
        <v>5232</v>
      </c>
      <c r="B5234" t="inlineStr">
        <is>
          <t>들어갈때도 나갈때도 마음대로가 아님</t>
        </is>
      </c>
    </row>
    <row r="5235">
      <c r="A5235" s="1" t="n">
        <v>5233</v>
      </c>
      <c r="B5235" t="inlineStr">
        <is>
          <t>문이 작은듯 ㅋ</t>
        </is>
      </c>
    </row>
    <row r="5236">
      <c r="A5236" s="1" t="n">
        <v>5234</v>
      </c>
      <c r="B5236" t="inlineStr">
        <is>
          <t>10초전은 못참지</t>
        </is>
      </c>
    </row>
    <row r="5237">
      <c r="A5237" s="1" t="n">
        <v>5235</v>
      </c>
      <c r="B5237" t="inlineStr">
        <is>
          <t>래기 어디갔나요?</t>
        </is>
      </c>
    </row>
    <row r="5238">
      <c r="A5238" s="1" t="n">
        <v>5236</v>
      </c>
      <c r="B5238" t="inlineStr">
        <is>
          <t>나 이거 알아동숲에 아이언우드 시리즈가 똑같이 생겼어</t>
        </is>
      </c>
    </row>
    <row r="5239">
      <c r="A5239" s="1" t="n">
        <v>5237</v>
      </c>
      <c r="B5239" t="inlineStr">
        <is>
          <t>12:38 닉값이</t>
        </is>
      </c>
    </row>
    <row r="5240">
      <c r="A5240" s="1" t="n">
        <v>5238</v>
      </c>
      <c r="B5240" t="inlineStr">
        <is>
          <t>두뇌상자도 두뇌상자인데 아가들 작아 하고 문 작게 만드신건지 열효율 때문에 작게 만드신건지 문이 너무 작아용... 내 아가 작아병 하버지</t>
        </is>
      </c>
    </row>
    <row r="5241">
      <c r="A5241" s="1" t="n">
        <v>5239</v>
      </c>
      <c r="B5241" t="inlineStr">
        <is>
          <t>내가 고양이들보다 비타민d 수치가 더 낮겠네 ......</t>
        </is>
      </c>
    </row>
    <row r="5242">
      <c r="A5242" s="1" t="n">
        <v>5240</v>
      </c>
      <c r="B5242" t="inlineStr">
        <is>
          <t>저도 저기서 놀면안되나요??</t>
        </is>
      </c>
    </row>
    <row r="5243">
      <c r="A5243" s="1" t="n">
        <v>5241</v>
      </c>
      <c r="B5243" t="inlineStr">
        <is>
          <t>손가락은 괜찮으신건가...항상 그생각드네요</t>
        </is>
      </c>
    </row>
    <row r="5244">
      <c r="A5244" s="1" t="n">
        <v>5242</v>
      </c>
      <c r="B5244" t="inlineStr">
        <is>
          <t>그니깐, 냥빠들이 보는 diy 채널이네, from이케아가 아닌</t>
        </is>
      </c>
    </row>
    <row r="5245">
      <c r="A5245" s="1" t="n">
        <v>5243</v>
      </c>
      <c r="B5245" t="inlineStr">
        <is>
          <t>12:30</t>
        </is>
      </c>
    </row>
    <row r="5246">
      <c r="A5246" s="1" t="n">
        <v>5244</v>
      </c>
      <c r="B5246" t="inlineStr">
        <is>
          <t>정빼고 다줄것이다.</t>
        </is>
      </c>
    </row>
    <row r="5247">
      <c r="A5247" s="1" t="n">
        <v>5245</v>
      </c>
      <c r="B5247" t="inlineStr">
        <is>
          <t>고영희가 너무 많긴하다...</t>
        </is>
      </c>
    </row>
    <row r="5248">
      <c r="A5248" s="1" t="n">
        <v>5246</v>
      </c>
      <c r="B5248" t="inlineStr">
        <is>
          <t>이썸네일을 보고 어캐 안들어옴!</t>
        </is>
      </c>
    </row>
    <row r="5249">
      <c r="A5249" s="1" t="n">
        <v>5247</v>
      </c>
      <c r="B5249" t="inlineStr">
        <is>
          <t>와</t>
        </is>
      </c>
    </row>
    <row r="5250">
      <c r="A5250" s="1" t="n">
        <v>5248</v>
      </c>
      <c r="B5250" t="inlineStr">
        <is>
          <t>혹시 하얀색냥인는 주인이있는건가여??아님 길고양이 인데도 일부러 누가 목줄을 안한건가여?!!근데작은 삼색냥이는 누구에 새끼냥이인가여?!!근데여 센룸에 숨통 구멍을 뚫어줘야 하는것 아닝가여!!</t>
        </is>
      </c>
    </row>
    <row r="5251">
      <c r="A5251" s="1" t="n">
        <v>5249</v>
      </c>
      <c r="B5251" t="inlineStr">
        <is>
          <t>니가 하던가여!!</t>
        </is>
      </c>
    </row>
    <row r="5252">
      <c r="A5252" s="1" t="n">
        <v>5250</v>
      </c>
      <c r="B5252" t="inlineStr">
        <is>
          <t>안본 사이에 애들이 다 뚱냥이가 됬네</t>
        </is>
      </c>
    </row>
    <row r="5253">
      <c r="A5253" s="1" t="n">
        <v>5251</v>
      </c>
      <c r="B5253" t="inlineStr">
        <is>
          <t>몬가 불편하게 설계된거 아닙니까 형님;;</t>
        </is>
      </c>
    </row>
    <row r="5254">
      <c r="A5254" s="1" t="n">
        <v>5252</v>
      </c>
      <c r="B5254" t="inlineStr">
        <is>
          <t>하저씨 하얀애들 구분가시나요??</t>
        </is>
      </c>
    </row>
    <row r="5255">
      <c r="A5255" s="1" t="n">
        <v>5253</v>
      </c>
      <c r="B5255" t="inlineStr">
        <is>
          <t>문 있는게 좋지 않나요 ?고양이들보다 큰 개 ㅈ같은 포식자들이 못오니까 매라던지</t>
        </is>
      </c>
    </row>
    <row r="5256">
      <c r="A5256" s="1" t="n">
        <v>5254</v>
      </c>
      <c r="B5256" t="inlineStr">
        <is>
          <t>회전문 처음 보면 겁나요. 내가 그랬음</t>
        </is>
      </c>
    </row>
    <row r="5257">
      <c r="A5257" s="1" t="n">
        <v>5255</v>
      </c>
      <c r="B5257" t="inlineStr">
        <is>
          <t>40초전은 처음이다...</t>
        </is>
      </c>
    </row>
    <row r="5258">
      <c r="A5258" s="1" t="n">
        <v>5256</v>
      </c>
      <c r="B5258" t="inlineStr">
        <is>
          <t>그 근데 숨은...?숨구멍..</t>
        </is>
      </c>
    </row>
    <row r="5259">
      <c r="A5259" s="1" t="n">
        <v>5257</v>
      </c>
      <c r="B5259" t="inlineStr">
        <is>
          <t>아직도 고양이 채널인척 하고 계시네요...</t>
        </is>
      </c>
    </row>
    <row r="5260">
      <c r="A5260" s="1" t="n">
        <v>5258</v>
      </c>
      <c r="B5260" t="inlineStr">
        <is>
          <t>오랜만에 왔는데 하얀놈들은 뭐여 ㄷㄷ</t>
        </is>
      </c>
    </row>
    <row r="5261">
      <c r="A5261" s="1" t="n">
        <v>5259</v>
      </c>
      <c r="B5261" t="inlineStr">
        <is>
          <t>고유명수 박명수를 잇는 고유삼색</t>
        </is>
      </c>
    </row>
    <row r="5262">
      <c r="A5262" s="1" t="n">
        <v>5260</v>
      </c>
      <c r="B5262" t="inlineStr">
        <is>
          <t>고양이통발을 만들어버림;</t>
        </is>
      </c>
    </row>
    <row r="5263">
      <c r="A5263" s="1" t="n">
        <v>5261</v>
      </c>
      <c r="B5263" t="inlineStr">
        <is>
          <t>그래도 정은 주지않을거다?</t>
        </is>
      </c>
    </row>
    <row r="5264">
      <c r="A5264" s="1" t="n">
        <v>5262</v>
      </c>
      <c r="B5264" t="inlineStr">
        <is>
          <t>하 쥰나귀여워...............................................</t>
        </is>
      </c>
    </row>
    <row r="5265">
      <c r="A5265" s="1" t="n">
        <v>5263</v>
      </c>
      <c r="B5265" t="inlineStr">
        <is>
          <t>와 23초전</t>
        </is>
      </c>
    </row>
    <row r="5266">
      <c r="A5266" s="1" t="n">
        <v>5264</v>
      </c>
      <c r="B5266" t="inlineStr">
        <is>
          <t>이집에 살고 싶노 ~~~</t>
        </is>
      </c>
    </row>
    <row r="5267">
      <c r="A5267" s="1" t="n">
        <v>5265</v>
      </c>
      <c r="B5267" t="inlineStr">
        <is>
          <t>삼색이 바보ㅋㅋㅋ</t>
        </is>
      </c>
    </row>
    <row r="5268">
      <c r="A5268" s="1" t="n">
        <v>5266</v>
      </c>
      <c r="B5268" t="inlineStr">
        <is>
          <t>문과 나온 사람 맞나?</t>
        </is>
      </c>
    </row>
    <row r="5269">
      <c r="A5269" s="1" t="n">
        <v>5267</v>
      </c>
      <c r="B5269" t="inlineStr">
        <is>
          <t>든 뜬딴 뜬딴</t>
        </is>
      </c>
    </row>
    <row r="5270">
      <c r="A5270" s="1" t="n">
        <v>5268</v>
      </c>
      <c r="B5270" t="inlineStr">
        <is>
          <t>정주나 안정주나</t>
        </is>
      </c>
    </row>
    <row r="5271">
      <c r="A5271" s="1" t="n">
        <v>5269</v>
      </c>
      <c r="B5271" t="inlineStr">
        <is>
          <t>수정</t>
        </is>
      </c>
    </row>
    <row r="5272">
      <c r="A5272" s="1" t="n">
        <v>5270</v>
      </c>
      <c r="B5272" t="inlineStr">
        <is>
          <t>디자인 실패.</t>
        </is>
      </c>
    </row>
    <row r="5273">
      <c r="A5273" s="1" t="n">
        <v>5271</v>
      </c>
      <c r="B5273" t="inlineStr">
        <is>
          <t>작삼이 뚱땅이닮은거같음</t>
        </is>
      </c>
    </row>
    <row r="5274">
      <c r="A5274" s="1" t="n">
        <v>5272</v>
      </c>
      <c r="B5274" t="inlineStr">
        <is>
          <t>저도 보면서 뚱땅이 얼굴이 많이 보인다 생각했는데 역시 피는 못 속인다고 뚱땅이 자식이라 그런가봐요ㅎ</t>
        </is>
      </c>
    </row>
    <row r="5275">
      <c r="A5275" s="1" t="n">
        <v>5273</v>
      </c>
      <c r="B5275" t="inlineStr">
        <is>
          <t>우짜겠노</t>
        </is>
      </c>
    </row>
    <row r="5276">
      <c r="A5276" s="1" t="n">
        <v>5274</v>
      </c>
      <c r="B5276" t="inlineStr">
        <is>
          <t>길막이 짧뚱</t>
        </is>
      </c>
    </row>
    <row r="5277">
      <c r="A5277" s="1" t="n">
        <v>5275</v>
      </c>
      <c r="B5277" t="inlineStr">
        <is>
          <t>These cats are so spoiled.</t>
        </is>
      </c>
    </row>
    <row r="5278">
      <c r="A5278" s="1" t="n">
        <v>5276</v>
      </c>
      <c r="B5278" t="inlineStr">
        <is>
          <t>1빠 12:38 쫄보 도도</t>
        </is>
      </c>
    </row>
    <row r="5279">
      <c r="A5279" s="1" t="n">
        <v>5277</v>
      </c>
      <c r="B5279" t="inlineStr">
        <is>
          <t>你好</t>
        </is>
      </c>
    </row>
    <row r="5280">
      <c r="A5280" s="1" t="n">
        <v>5278</v>
      </c>
      <c r="B5280" t="inlineStr">
        <is>
          <t>1빠</t>
        </is>
      </c>
    </row>
    <row r="5281">
      <c r="A5281" s="1" t="n">
        <v>5279</v>
      </c>
      <c r="B5281" t="inlineStr">
        <is>
          <t>????</t>
        </is>
      </c>
    </row>
    <row r="5282">
      <c r="A5282" s="1" t="n">
        <v>5280</v>
      </c>
      <c r="B5282" t="inlineStr">
        <is>
          <t>Censoring sparks</t>
        </is>
      </c>
    </row>
    <row r="5283">
      <c r="A5283" s="1" t="n">
        <v>5281</v>
      </c>
      <c r="B5283" t="inlineStr">
        <is>
          <t>im here</t>
        </is>
      </c>
    </row>
    <row r="5284">
      <c r="A5284" s="1" t="n">
        <v>5282</v>
      </c>
      <c r="B5284" t="inlineStr">
        <is>
          <t>야 통 이</t>
        </is>
      </c>
    </row>
    <row r="5285">
      <c r="A5285" s="1" t="n">
        <v>5283</v>
      </c>
      <c r="B5285" t="inlineStr">
        <is>
          <t>2</t>
        </is>
      </c>
    </row>
    <row r="5286">
      <c r="A5286" s="1" t="n">
        <v>5284</v>
      </c>
      <c r="B5286" t="inlineStr">
        <is>
          <t>ㄹ오</t>
        </is>
      </c>
    </row>
    <row r="5287">
      <c r="A5287" s="1" t="n">
        <v>5285</v>
      </c>
      <c r="B5287" t="inlineStr">
        <is>
          <t>이런걸 왜 만드나요그냥 알아서 일광욕 하게 냅두지</t>
        </is>
      </c>
    </row>
    <row r="5288">
      <c r="A5288" s="1" t="n">
        <v>5286</v>
      </c>
      <c r="B5288" t="inlineStr">
        <is>
          <t>당신이 인간이라고 해서, 애착동물을 마음대로 반려동물이라고 정의하고, 마음대로 소유할 수 있는 권리가 있는지에 대한 철학적 반성이 필요합니다.인간이 마련해주는 집이나 축사는, 활동성이 우월한 그 동물에게는 구속의 공간이지, 생활공간이 될 수 없으며, 반려가 아니라 인간의 이기심 충족을 위한 희생에 불과합니다.동물로 부터 정신적, 신체적 도움을 받아야 해서, 그들의 희생을 요구해야 하는 입장도 아니고, 인간의 이기심 충족을 위해 소유하는 것까지 정당화 될 수 없습니다. 인간은 생태계의 일부임을 거부하며 살아왔습니다.모든 사람이 좋아 한다는 치킨이 되기 위해, 닭들은 본능조차 억압당한 채 살만 찌우다, 불과 몇개월만에 도축되고 있는 현실에도, 인간을 넘어 애착동물까지 돌보기 위해, 더 많은 소, 돼지, 닭 들의 도축과, 더 많은 어류 남획까지 정당화 하는 것을 "공존"이라고 말할 수는 없습니다.인간이라고 해서, 특정 동물을 마음대로 반려동물, 가축동물로 생명의 가치를 구분하고, 마음대로 소유하고, 얼마든지 도축해도 되는 권한이 있는지 철학적 반성이 필요합니다.개나 고양이와, 소, 돼지, 닭도 교감의 깊이는 하나 다를 바 없습니다. 기본적으로 인간에 의한 상해로 생존이 불가능한 경우가 아니라면, 관여하지 않는 것이 가장 바람직 합니다.생태계의 모든 생명은 자력 생존의 능력 때문에 자연 선택적으로 현재까지 생존해 온 것이고, 인간은 그 균형이 잘 유지되도록 관여하지 않을 방도를 고심해야 합니다. 공생의 대상이 무엇이 되어야 하는지, 생태계라는 거시적 시각에서 개념부터 다시 정립 하시기 바랍니다. 자연 선택적으로 죽어야 할 고양이가 인간에 의해 죽지 않아, 그 주검으로 많은 동물이 번식을 할 수 있었지만, 번식에 실패 했다든가, "캣맘"이라는 사람들이 고양이들에게 주기적으로 먹이 공급을 함으로써, 비정상적인 번식을 야기시켜, 도시의 최상위 포식자인 고양이로 인해, 도시 숲공간에는 어떠한 작은 동물도 번식하며 살아갈 수 없게 되고, 도시 새들이 사라지니, 벌레들이 번식하고, 해충제를 뿌려야만 하니, 더 황폐화 되는 것입니다. "캣맘"들이 하는 일은, 생명을 구하거나 돕는 것이 아니라, 더 불쌍한 생명들을 매일 무의미하게 "살생"하 것과 다름 없음을 자각하셔야 합니다. 진정 공생을 원한다면, 인간의 능력이 우월하다 해도, 생태계에는 관여하지 않는 것이 가장 바람직 한 것입니다. 특정 생명이 소중한 것이 아니라, 인간의 선호와 관계없이, 모든 생태계의 생명이 소중하다는 것을 이해할 수 있어야 합니다. 족제비가 아기 고양이를 잡아 먹으려 한다고, 족제비는 악이고, 고양이는 선이 아니며, 당신이 족제비를 쫒아내어 아기 고양이를 살린 것에 대견하다 착각하겠지만,족제비는 며칠을 굶다가, 생존할 기회를 잃어 굶어 죽었을 수도 있고, 아기가 굶어죽어 번식에 실패했을 수도 있는 것이 생태계입니다. 모든 생명종의 "궁극적인 삶의 목적은 번식"이라고 정의할 수 있고, 고양이에게도 "번식할 수 있는 능력"은 무엇과도 바꿀 수 없는 "중요한 가치"입니다.인간이 관여해서 이렇게 고양이의 개체수를 증가 시키면서, "죄책감"도 없이, 오히려 개체수를 조절한다는 구실로 중성화 수술을 정당화 하는 당신의 양심을 들여다 보십시오. 당신이 강제로 중성화 수술을 당하는 것이나, 고양이가 강제로 중성화 수술 당하는 것이나, 하나 다를 바 없지만, 당신이 인간이기에 당연하다 말할 수 있는 것 뿐입니다.당신의 애착 대상인, 고양이를 통해 얻을 인간으로서의 만족감을 포기할 수 없는 "이기심" 때문에, 그런 잔인한 인간의 선택을 당연하다 말 할 수밖에 없는 것 뿐입니다.당신이 인간으로써 해야 할 일은, 잔인한 중성화 수술이 아니라, 개체수 증가에 영향을 주지 않도록, 자신의 소유하고자 하는 욕망을 내려놓고, 안타까운 마음으로 지켜봐 주는 최선의 사랑을 실천하는 것입니다.  마지막으로, 제발 길가에서 아기 고양이 귀엽다고 만지지도 마시고, 버려졌다고 데려 오지 마십시오. 당신이 지켜보고 있으면, 엄마 고양이는 접근을 꺼려 돌보러 오지 않을 수도 있습니다. 인간과 달리, 어미 고양이는 아기 고양이 곁에서 돌보는 시간은 잠깐이고, 대부분의 시간을 먹이를 구하러 나다니게 됩니다.인간과 달리, 고양이는 어미 고양이가 홀로 돌보기 때문에, 아기 고양이를 숨겨 놓는 방법으로 아기 고양이를 돌봅니다. 고양이가 인간의 영역에 살기 때문에, 도시에는 숨길 곳이 마땅치 않아 눈에 잘 뛸 수밖에 없지만, 버려진 것이 아닙니다. 당신이 불쌍하다고, 측은지심으로 체취를 남기면, 경계심 강한 어미 고양이는 정말로 양육을 포기할 수 있다는 점을 명심하기 바랍니다. 당신이 "사랑"이라고 착각하던 것이, 인간의 잘못된 "이기심"이 아니었는지 뒤돌아 보시길 기원합니다.</t>
        </is>
      </c>
    </row>
    <row r="5289">
      <c r="A5289" s="1" t="n">
        <v>5287</v>
      </c>
      <c r="B5289" t="inlineStr">
        <is>
          <t>하님이 왜 삼색이를 좋아하시는지 알 거 같아요 ! 자기를 위해 해준거를 바로 알아보고 항상 먼저 사용하네요 ! 우리 이쁘고 똑똑한 삼색이 최고 ️</t>
        </is>
      </c>
    </row>
    <row r="5290">
      <c r="A5290" s="1" t="n">
        <v>5288</v>
      </c>
      <c r="B5290" t="inlineStr">
        <is>
          <t>아빠가 주는건 제일 먼저 사용하고 아빠가 주는건 다 맛있게먹고 아빠가 보이면 먼저와서 안기는데 정을 안줄수가 없죠...</t>
        </is>
      </c>
    </row>
    <row r="5291">
      <c r="A5291" s="1" t="n">
        <v>5289</v>
      </c>
      <c r="B5291" t="inlineStr">
        <is>
          <t>똑똑하진 않은 삼색이...</t>
        </is>
      </c>
    </row>
    <row r="5292">
      <c r="A5292" s="1" t="n">
        <v>5290</v>
      </c>
      <c r="B5292" t="inlineStr">
        <is>
          <t>무념무상</t>
        </is>
      </c>
    </row>
    <row r="5293">
      <c r="A5293" s="1" t="n">
        <v>5291</v>
      </c>
      <c r="B5293" t="inlineStr">
        <is>
          <t>ㅔㅖ</t>
        </is>
      </c>
    </row>
    <row r="5294">
      <c r="A5294" s="1" t="n">
        <v>5292</v>
      </c>
      <c r="B5294" t="inlineStr">
        <is>
          <t xml:space="preserve"> @Samuel Jang  공부 잘하고 머리 좋은 것만 똑똑한게 아니라 하님이 자기를 위해서 만들어주는걸 알고 다른 사람의 마음을 잘 알아채기 때문에 말한겁니다 머리는 좋진 않아도 상대방을 생각해서 기쁘게 하는 행동을 하는 것도 똑똑한거잖아요 ㅎㅎ</t>
        </is>
      </c>
    </row>
    <row r="5295">
      <c r="A5295" s="1" t="n">
        <v>5293</v>
      </c>
      <c r="B5295" t="inlineStr">
        <is>
          <t xml:space="preserve"> @챈  머리가 좋아서 똑똑하다는게 아니라 항상 하님의 정성이랑 마음을 알고 기쁘게 행동하는거 때문에 똑똑하다고 한겁니당</t>
        </is>
      </c>
    </row>
    <row r="5296">
      <c r="A5296" s="1" t="n">
        <v>5294</v>
      </c>
      <c r="B5296" t="inlineStr">
        <is>
          <t>조금 모자라지만 착한 딸…&gt;.&lt;</t>
        </is>
      </c>
    </row>
    <row r="5297">
      <c r="A5297" s="1" t="n">
        <v>5295</v>
      </c>
      <c r="B5297" t="inlineStr">
        <is>
          <t xml:space="preserve"> @:서영  넹 서영님 말씀이 맞는데 저분들은 영상 속 자막 얘길 드립삼아 한 것 같아요</t>
        </is>
      </c>
    </row>
    <row r="5298">
      <c r="A5298" s="1" t="n">
        <v>5296</v>
      </c>
      <c r="B5298" t="inlineStr">
        <is>
          <t xml:space="preserve"> @띵삉  한분은 드립인지 아닌지 모르겠지만 드립 친거일수도 있겠네요 ! 다른 한분은 댓삭 하셨는데 드립 친건 아니었던거 같네요 ㅎㅎ</t>
        </is>
      </c>
    </row>
    <row r="5299">
      <c r="A5299" s="1" t="n">
        <v>5297</v>
      </c>
      <c r="B5299" t="inlineStr">
        <is>
          <t xml:space="preserve"> @:서영  8:22</t>
        </is>
      </c>
    </row>
    <row r="5300">
      <c r="A5300" s="1" t="n">
        <v>5298</v>
      </c>
      <c r="B5300" t="inlineStr">
        <is>
          <t>항상 보면 고양이들 덩치에 맞지않게 문을 작게 만드시는 것 같아서 웃ㄱㅑㅋㅋㅋㅋㅋㅋ</t>
        </is>
      </c>
    </row>
    <row r="5301">
      <c r="A5301" s="1" t="n">
        <v>5299</v>
      </c>
      <c r="B5301" t="inlineStr">
        <is>
          <t>예전에 보일러집도 두 층으로 나눴는데 높이가 너무 낮아서 결국 고쳤었죠ㅋㅋㅋ</t>
        </is>
      </c>
    </row>
    <row r="5302">
      <c r="A5302" s="1" t="n">
        <v>5300</v>
      </c>
      <c r="B5302" t="inlineStr">
        <is>
          <t>하버지 눈에는 아직도 작은 아깽이로 보이는걸까요 ㅋㅋㅋ 고슴도치 아빠 ㅋㅋ</t>
        </is>
      </c>
    </row>
    <row r="5303">
      <c r="A5303" s="1" t="n">
        <v>5301</v>
      </c>
      <c r="B5303" t="inlineStr">
        <is>
          <t xml:space="preserve"> @Buuung  저도 그생각ㅌㅋㅋㅋㅋㅋ</t>
        </is>
      </c>
    </row>
    <row r="5304">
      <c r="A5304" s="1" t="n">
        <v>5302</v>
      </c>
      <c r="B5304" t="inlineStr">
        <is>
          <t>들어가는 법 나오는 법은 몰라도 하버지가 만드는 것에 관심 많고 잘 써주는 우리 귀여운 삼색아 사랑해ㅎㅎㅎㅎㅎㅎ</t>
        </is>
      </c>
    </row>
    <row r="5305">
      <c r="A5305" s="1" t="n">
        <v>5303</v>
      </c>
      <c r="B5305" t="inlineStr">
        <is>
          <t>삼색이 눈치 최고</t>
        </is>
      </c>
    </row>
    <row r="5306">
      <c r="A5306" s="1" t="n">
        <v>5304</v>
      </c>
      <c r="B5306" t="inlineStr">
        <is>
          <t>보일러집때도 그렇고 하님은 늘 양어장 애들 크기를 과소평가하는 경향이 있음ㅋㅋㅋㅋ</t>
        </is>
      </c>
    </row>
    <row r="5307">
      <c r="A5307" s="1" t="n">
        <v>5305</v>
      </c>
      <c r="B5307" t="inlineStr">
        <is>
          <t>ㅋㅋ말 웃기네</t>
        </is>
      </c>
    </row>
    <row r="5308">
      <c r="A5308" s="1" t="n">
        <v>5306</v>
      </c>
      <c r="B5308" t="inlineStr">
        <is>
          <t>삼색이는 신문물에 익숙하진 않아도 늘 하부지가 만든 것들에 한치의 의심도 않고 제일 먼저 써보는 거 보면 하님한테 얼마만큼의 신뢰도를 가진건지 가늠도 안됨ㅠㅠ 완전 헌드레드 퍼센트 믿는게 아니고서야... 저런데 어떻게 안 사랑하겠어 나같아도 집 만들어주고 가진거 다 줄듯</t>
        </is>
      </c>
    </row>
    <row r="5309">
      <c r="A5309" s="1" t="n">
        <v>5307</v>
      </c>
      <c r="B5309" t="inlineStr">
        <is>
          <t>우리 삼색이는 가만히 있으면 하버지가 올 걸 알기에 나오지 않은 거라구욧!ㅋㅋㅋㅋㅋㅋ우리 도도 너무 귀엽고 길막이한테 바로 쪼는 것도 귀여워...ㅠㅠㅠㅠ므앵하고 우네ㅠㅠㅠㅠ</t>
        </is>
      </c>
    </row>
    <row r="5310">
      <c r="A5310" s="1" t="n">
        <v>5308</v>
      </c>
      <c r="B5310" t="inlineStr">
        <is>
          <t>거대한 야통이에 이어 똑똑하지 않은 삼색이라며 딸에게 팩폭하는 하3님 모먼트8:23 똑똑하진 않은 삼색이11:37 삼색이 딸이기 때문에 못나올듯 하다12:14 삼색이보다 똑똑하다</t>
        </is>
      </c>
    </row>
    <row r="5311">
      <c r="A5311" s="1" t="n">
        <v>5309</v>
      </c>
      <c r="B5311" t="inlineStr">
        <is>
          <t>똑똑하지 않다니  혹시 하버지가 다 해주시기 때문에 해주길 기다리는 게 아닐까요…?</t>
        </is>
      </c>
    </row>
    <row r="5312">
      <c r="A5312" s="1" t="n">
        <v>5310</v>
      </c>
      <c r="B5312" t="inlineStr">
        <is>
          <t>삼색이를 사랑하지만 가끔 냉정해지는 haha ha</t>
        </is>
      </c>
    </row>
    <row r="5313">
      <c r="A5313" s="1" t="n">
        <v>5311</v>
      </c>
      <c r="B5313" t="inlineStr">
        <is>
          <t>도도 스스로 나와서 칭찬받으러 가는데 바로 길막이한테 응징당하는게 왜 이렇게 웃길까 ㅋㅋㅋㅋㅋㅋㅋㅋㅋㅋㅋㅋ</t>
        </is>
      </c>
    </row>
    <row r="5314">
      <c r="A5314" s="1" t="n">
        <v>5312</v>
      </c>
      <c r="B5314" t="inlineStr">
        <is>
          <t>고영들의 자연스러운 모습을 관찰가능한 썬룸,,, 애기들 기웃기웃 거리는거 너무 신기하고 귀엽고, 쿠션에 누운 뚀 세상 따스로워 보임.하삼님 배우신분,,,,</t>
        </is>
      </c>
    </row>
    <row r="5315">
      <c r="A5315" s="1" t="n">
        <v>5313</v>
      </c>
      <c r="B5315" t="inlineStr">
        <is>
          <t>아니 하저씨... 하저씨가 잘 먹여서 고양이들 덩치가 코끼리만 한데 문이 너무 작은 거 아닙니까 ㅋㅋㅋㅋㅋ</t>
        </is>
      </c>
    </row>
    <row r="5316">
      <c r="A5316" s="1" t="n">
        <v>5314</v>
      </c>
      <c r="B5316" t="inlineStr">
        <is>
          <t>아니 코끼리라니 말이 너무 심하신 거 아닙니까 그냥 돼지 같다고 해주세요 ㅋㅋㅋ</t>
        </is>
      </c>
    </row>
    <row r="5317">
      <c r="A5317" s="1" t="n">
        <v>5315</v>
      </c>
      <c r="B5317" t="inlineStr">
        <is>
          <t>ㅋㅋㅋㅋㅋ 코끼리 ㅋㅋㅋㅋ 애들 머리높이 정도로 문이 커야 어떻게 우연히 밀고 들어가던 할꺼같은데 쫌 많이 작아보이긴 합니다 ㅋㅋㅋㅋ</t>
        </is>
      </c>
    </row>
    <row r="5318">
      <c r="A5318" s="1" t="n">
        <v>5316</v>
      </c>
      <c r="B5318" t="inlineStr">
        <is>
          <t xml:space="preserve"> @김나래  고양이들 덩치가 돼지만 한데 문이 너무 작은 거 아닙니까 ㅋㅋㅋㅋㅋ</t>
        </is>
      </c>
    </row>
    <row r="5319">
      <c r="A5319" s="1" t="n">
        <v>5317</v>
      </c>
      <c r="B5319" t="inlineStr">
        <is>
          <t>이 영상을 보면 예전 중성화수술때 삼색이가 초보자사냥터의 몹마냥 왜 쉽게 잡혔는지 알수있네요...</t>
        </is>
      </c>
    </row>
    <row r="5320">
      <c r="A5320" s="1" t="n">
        <v>5318</v>
      </c>
      <c r="B5320" t="inlineStr">
        <is>
          <t>덫 쓸 때마다 삼색이만 잡혔다는...</t>
        </is>
      </c>
    </row>
    <row r="5321">
      <c r="A5321" s="1" t="n">
        <v>5319</v>
      </c>
      <c r="B5321" t="inlineStr">
        <is>
          <t>넥슨은 삼색이를 뿌려라</t>
        </is>
      </c>
    </row>
    <row r="5322">
      <c r="A5322" s="1" t="n">
        <v>5320</v>
      </c>
      <c r="B5322" t="inlineStr">
        <is>
          <t xml:space="preserve"> @yujin kim  사냥 못 해 귀여워서 어떻게 잡음?</t>
        </is>
      </c>
    </row>
    <row r="5323">
      <c r="A5323" s="1" t="n">
        <v>5321</v>
      </c>
      <c r="B5323" t="inlineStr">
        <is>
          <t>삼색이는 늘 하부지의 행동에 관심집중15:21 통나무 사이에 기대서 잠드는 길막이...진짜 그림 속 한 장면같아욧</t>
        </is>
      </c>
    </row>
    <row r="5324">
      <c r="A5324" s="1" t="n">
        <v>5322</v>
      </c>
      <c r="B5324" t="inlineStr">
        <is>
          <t>똑똑한 도도가 하버지에게 도도도 달려오다가 길막이에게 길막당해서 쭈글거리는게 왜이리 귀엽냐 ㅋㅋㅋㅋ</t>
        </is>
      </c>
    </row>
    <row r="5325">
      <c r="A5325" s="1" t="n">
        <v>5323</v>
      </c>
      <c r="B5325" t="inlineStr">
        <is>
          <t>똑똑하진 않지만 하부지가 만드는건 꼭 관리감독 하고 제일 먼저 사용해보는 삼색이 넘모 대견해️</t>
        </is>
      </c>
    </row>
    <row r="5326">
      <c r="A5326" s="1" t="n">
        <v>5324</v>
      </c>
      <c r="B5326" t="inlineStr">
        <is>
          <t>프사 뭐에요?점쟁이에요?</t>
        </is>
      </c>
    </row>
    <row r="5327">
      <c r="A5327" s="1" t="n">
        <v>5325</v>
      </c>
      <c r="B5327" t="inlineStr">
        <is>
          <t>2:59 우리뚀 썬룸에 몸 닿자마자 꼬리 수직으로 뿅!하고 세우는거 넘 사랑스럽따 ㅠㅠㅠㅠㅠ</t>
        </is>
      </c>
    </row>
    <row r="5328">
      <c r="A5328" s="1" t="n">
        <v>5326</v>
      </c>
      <c r="B5328" t="inlineStr">
        <is>
          <t>10:19 구경거리 된 도돜ㅋㅋㅋㅋㅋㅋ 이게 뭐라고 이렇게 웃기짘ㅋㅋㅋㅋ 이 문장 하나로 도도가 너무 하찮아져서 너무 귀엽네요</t>
        </is>
      </c>
    </row>
    <row r="5329">
      <c r="A5329" s="1" t="n">
        <v>5327</v>
      </c>
      <c r="B5329" t="inlineStr">
        <is>
          <t>7:55 삼색: 하버지구해줘너무 투명하다보니 안과 밖 구분을 못하는거 같기도 하네요 ㅎㅎㅎ 일광욕하는거 너무 귀엽습니다</t>
        </is>
      </c>
    </row>
    <row r="5330">
      <c r="A5330" s="1" t="n">
        <v>5328</v>
      </c>
      <c r="B5330" t="inlineStr">
        <is>
          <t>하님 만져줄때마다 삐약거리는 애기 삼색 사랑해.....넌 평생 애기야ㅜㅟㅠㅠㅠㅠ.,,,,</t>
        </is>
      </c>
    </row>
    <row r="5331">
      <c r="A5331" s="1" t="n">
        <v>5329</v>
      </c>
      <c r="B5331" t="inlineStr">
        <is>
          <t>근데 매번 느끼는 거지만 입구라든가 천장이라든가 냥이들 실제 사이즈보다 좀 작게 만드시는 경향이 있네요 ㅋㅋㅋㅋㅋ 애기들을 너무 애기로 생각하시는 거 아닌지ㅋㅋㅋㅋㅋㅋ</t>
        </is>
      </c>
    </row>
    <row r="5332">
      <c r="A5332" s="1" t="n">
        <v>5330</v>
      </c>
      <c r="B5332" t="inlineStr">
        <is>
          <t>ㅋㅋㅋ ㅋ근데 냥이들은 액체라서 괜찮긴할듯요</t>
        </is>
      </c>
    </row>
    <row r="5333">
      <c r="A5333" s="1" t="n">
        <v>5331</v>
      </c>
      <c r="B5333" t="inlineStr">
        <is>
          <t>보온 때문에 그러시는 것 같아욬ㅋㅋㅋ</t>
        </is>
      </c>
    </row>
    <row r="5334">
      <c r="A5334" s="1" t="n">
        <v>5332</v>
      </c>
      <c r="B5334" t="inlineStr">
        <is>
          <t>하님 눈에는 아직도 아깽이로 보이나 봐... 애기들 잘 먹고 뚠뚠한데 문이 항상 작,,ㅋㅋㅋㅋ</t>
        </is>
      </c>
    </row>
    <row r="5335">
      <c r="A5335" s="1" t="n">
        <v>5333</v>
      </c>
      <c r="B5335" t="inlineStr">
        <is>
          <t>ㅠㅠㅠ아 썬룸이라기보단 애기들 두뇌트레이닝 상자를 만드신것만 같은 이 느낌ㅋㅋㅋ큐ㅠㅠㅠㅠ 애기들 문앞에서 서성이기만하는거 너무귀여워요....</t>
        </is>
      </c>
    </row>
    <row r="5336">
      <c r="A5336" s="1" t="n">
        <v>5334</v>
      </c>
      <c r="B5336" t="inlineStr">
        <is>
          <t>얼리어답터이쁘고 착하기까지한 삼색이</t>
        </is>
      </c>
    </row>
    <row r="5337">
      <c r="A5337" s="1" t="n">
        <v>5335</v>
      </c>
      <c r="B5337" t="inlineStr">
        <is>
          <t>저번에 하님이 영상에 자막으로 "예쁜데 착하기까지 한 삼색이가 먹어주었다" 뭐 이렇게 쓰셨던거같은데 어떤 영상인지 아시는분 계신가요</t>
        </is>
      </c>
    </row>
    <row r="5338">
      <c r="A5338" s="1" t="n">
        <v>5336</v>
      </c>
      <c r="B5338" t="inlineStr">
        <is>
          <t xml:space="preserve"> @꼬소하이쳐ᄎ쳐직  먹어주었다 아니고 연님이한테 영역 뺏기는영상 중 하나일꺼</t>
        </is>
      </c>
    </row>
    <row r="5339">
      <c r="A5339" s="1" t="n">
        <v>5337</v>
      </c>
      <c r="B5339" t="inlineStr">
        <is>
          <t>12:00 스스로 나온 도도가 기특해 떨림을 주체 못 하시는 하라부지</t>
        </is>
      </c>
    </row>
    <row r="5340">
      <c r="A5340" s="1" t="n">
        <v>5338</v>
      </c>
      <c r="B5340" t="inlineStr">
        <is>
          <t>이쁘고  이쁜 냥이 4마리를 기르다 모두 나이가 들어  구름다리 건너 보내고 멍한 마음에 하님 영상을 보고 많이 위로 받고 있답니다</t>
        </is>
      </c>
    </row>
    <row r="5341">
      <c r="A5341" s="1" t="n">
        <v>5339</v>
      </c>
      <c r="B5341" t="inlineStr">
        <is>
          <t>4마리 다요?..</t>
        </is>
      </c>
    </row>
    <row r="5342">
      <c r="A5342" s="1" t="n">
        <v>5340</v>
      </c>
      <c r="B5342" t="inlineStr">
        <is>
          <t>너무 마음아프시겠어요.. 이별이란게 언제나 적응안되는건데 그래도 마음 잘추스리시고 잘보내주세요.</t>
        </is>
      </c>
    </row>
    <row r="5343">
      <c r="A5343" s="1" t="n">
        <v>5341</v>
      </c>
      <c r="B5343" t="inlineStr">
        <is>
          <t>시간이 많이 흘러 꼭 다시 만날 날이 올거예요 마음 잘 추스르실 수 있길 바랍니다</t>
        </is>
      </c>
    </row>
    <row r="5344">
      <c r="A5344" s="1" t="n">
        <v>5342</v>
      </c>
      <c r="B5344" t="inlineStr">
        <is>
          <t>4마리 냥이 모두 정말 행복하게 지내다가 구름다리를 건넜을 것 같아요구름다리 너머에서도 잘 지내면서 소령님을 기다리고 있을 거예요!</t>
        </is>
      </c>
    </row>
    <row r="5345">
      <c r="A5345" s="1" t="n">
        <v>5343</v>
      </c>
      <c r="B5345" t="inlineStr">
        <is>
          <t>헐 울 두애기 보내면 우째살지 ㅠ</t>
        </is>
      </c>
    </row>
    <row r="5346">
      <c r="A5346" s="1" t="n">
        <v>5344</v>
      </c>
      <c r="B5346" t="inlineStr">
        <is>
          <t>모두 감사합니다네아기들  모두시차를 두고 떠나기는 했고 막내는 10살밖에 안됬는데 전신에 암이 퍼져 의사가 안락사를  권했지만 차마 ㅠㅠ 두달 반동안  안해본 일이 없다 싶게 간호했지만 결국엔 구름다리 넘어 갔어요  물론 모두 그랬듯이 정갈하게 화장 해서 좋은 자연에 같이 있습니다  자주 들러서 예쁜 눈망울들을 기억하곤 한답니다 그래도 아직 슬퍼요ㅠㅠ</t>
        </is>
      </c>
    </row>
    <row r="5347">
      <c r="A5347" s="1" t="n">
        <v>5345</v>
      </c>
      <c r="B5347" t="inlineStr">
        <is>
          <t>출구를 못찾으면 불안해서 엄청 울텐데 ㅋㅋㅋ갇혔다고 일도 생각안하는듯한 삼색이 ㅋㅋㅋㅋㅋ사랑해</t>
        </is>
      </c>
    </row>
    <row r="5348">
      <c r="A5348" s="1" t="n">
        <v>5346</v>
      </c>
      <c r="B5348" t="inlineStr">
        <is>
          <t>도도: 아빠 나 잘했지? 칭찬해줘 하며 다가오는 도도 12:30길막이 블로킹  12:39</t>
        </is>
      </c>
    </row>
    <row r="5349">
      <c r="A5349" s="1" t="n">
        <v>5347</v>
      </c>
      <c r="B5349" t="inlineStr">
        <is>
          <t>아니ㅋㅋㅋ 도도 야무지게 입구 찾아 나와서 됴됴됴 하님한테 다가오는 거 넘 귀야웠는데 훅 길막하고 들어오시는 여사님ㅋㅋㅋㅋ 하님 발치에 길막이가 먼저 와서 애교부리고 있었나봐요ㅋㅋㅋㅋ</t>
        </is>
      </c>
    </row>
    <row r="5350">
      <c r="A5350" s="1" t="n">
        <v>5348</v>
      </c>
      <c r="B5350" t="inlineStr">
        <is>
          <t xml:space="preserve">13:49 역시 착지하는 소리도 둔탁하다 ㄷㄷㄷㄷㄷ 거대하고 귀여운 야통이 </t>
        </is>
      </c>
    </row>
    <row r="5351">
      <c r="A5351" s="1" t="n">
        <v>5349</v>
      </c>
      <c r="B5351" t="inlineStr">
        <is>
          <t>님 야통이가 고소한대요</t>
        </is>
      </c>
    </row>
    <row r="5352">
      <c r="A5352" s="1" t="n">
        <v>5350</v>
      </c>
      <c r="B5352" t="inlineStr">
        <is>
          <t>13:49 야통 쿵! 저희집 베란다에도 저런 개문 있는데요 한동안 문을 젖혀서 열어놓고 저기가 통로라 인식시킨다음, 문을 내리면 알아서 이마로 열고 잘 다니더라구요 ㅎㅎ</t>
        </is>
      </c>
    </row>
    <row r="5353">
      <c r="A5353" s="1" t="n">
        <v>5351</v>
      </c>
      <c r="B5353" t="inlineStr">
        <is>
          <t>오~ 좋은 방법인 것 같아요!! 하님이 이 댓글 보셨으면 좋겠네요.</t>
        </is>
      </c>
    </row>
    <row r="5354">
      <c r="A5354" s="1" t="n">
        <v>5352</v>
      </c>
      <c r="B5354" t="inlineStr">
        <is>
          <t>하부지가 새로운 걸 가지고 오면 이제 당연히 자기들 거라는 걸 아는 삼색이네가 귀엽다</t>
        </is>
      </c>
    </row>
    <row r="5355">
      <c r="A5355" s="1" t="n">
        <v>5353</v>
      </c>
      <c r="B5355" t="inlineStr">
        <is>
          <t xml:space="preserve">12:34 귀엽게 뛰어오는 뚀 근데 길막이가 이미 하삼님 옆에 있었구나 </t>
        </is>
      </c>
    </row>
    <row r="5356">
      <c r="A5356" s="1" t="n">
        <v>5354</v>
      </c>
      <c r="B5356" t="inlineStr">
        <is>
          <t>도도는 이제 도도하지도 않고.. 그냥 모모 토토처럼 같은글자 두개로 된 귀여운 이름인거임</t>
        </is>
      </c>
    </row>
    <row r="5357">
      <c r="A5357" s="1" t="n">
        <v>5355</v>
      </c>
      <c r="B5357" t="inlineStr">
        <is>
          <t>이제 도도도가 되버렸어요</t>
        </is>
      </c>
    </row>
    <row r="5358">
      <c r="A5358" s="1" t="n">
        <v>5356</v>
      </c>
      <c r="B5358" t="inlineStr">
        <is>
          <t>늘 첫입주는 삼색이️집이 자꾸 자꾸 늘어나니 나중에 되면 하하하랜드 개장하는 건 아니신지 전 자유이용권 끊을게여️</t>
        </is>
      </c>
    </row>
    <row r="5359">
      <c r="A5359" s="1" t="n">
        <v>5357</v>
      </c>
      <c r="B5359" t="inlineStr">
        <is>
          <t>전 연간회원권이요️</t>
        </is>
      </c>
    </row>
    <row r="5360">
      <c r="A5360" s="1" t="n">
        <v>5358</v>
      </c>
      <c r="B5360" t="inlineStr">
        <is>
          <t>냥패스입니다</t>
        </is>
      </c>
    </row>
    <row r="5361">
      <c r="A5361" s="1" t="n">
        <v>5359</v>
      </c>
      <c r="B5361" t="inlineStr">
        <is>
          <t>점점 늘어나는 작품들을 볼 때마다 이러다가 양어장에 정말로 haha ha 월드가 진짜 생기는 것 아닐까 하는 생각이 듭니다ㅋㅋㅋㅋㅋㅋ</t>
        </is>
      </c>
    </row>
    <row r="5362">
      <c r="A5362" s="1" t="n">
        <v>5360</v>
      </c>
      <c r="B5362" t="inlineStr">
        <is>
          <t>삼색이 나가는 문 찾아 사방 두리번 거릴때 너무 귀여워요 모자란... 아니 못난 자식 떡하나 더 준다던 말이 딱 생각나네요</t>
        </is>
      </c>
    </row>
    <row r="5363">
      <c r="A5363" s="1" t="n">
        <v>5361</v>
      </c>
      <c r="B5363" t="inlineStr">
        <is>
          <t>역시 1번타자는 삼색이!!! 도도는 쿠션을 너무 정성껏 핥핥ㅋㅋㅋㅋㅋ저기 스스로 들어갈 수 있는 하삼님댁 고양이는 없는 것인가ㅋㅋㅋ</t>
        </is>
      </c>
    </row>
    <row r="5364">
      <c r="A5364" s="1" t="n">
        <v>5362</v>
      </c>
      <c r="B5364" t="inlineStr">
        <is>
          <t>8:24 딸래미객관화가 잘 되어있는 하라부지 ㅋㅋㅋㅋ11:38 손녀객관화도 잘 되어있는 하라부지 ㅋㅋㅋㅋㅋㅋㅋㅋㅋ12:15 삼색이보다 똑똑한 뚀(공식)</t>
        </is>
      </c>
    </row>
    <row r="5365">
      <c r="A5365" s="1" t="n">
        <v>5363</v>
      </c>
      <c r="B5365" t="inlineStr">
        <is>
          <t>은근 삼색이는 다른 고양이들보다 하버지가 뭐 만들어주면 잘써주는듯 ㅎㅎㅎ</t>
        </is>
      </c>
    </row>
    <row r="5366">
      <c r="A5366" s="1" t="n">
        <v>5364</v>
      </c>
      <c r="B5366" t="inlineStr">
        <is>
          <t>&lt;오늘의 야통이&gt;2:51 썬룸을 쳐다보고 가는 야통이13:49 썬룸 입구에 펄쩍 뛰어 온 야통이14:09 들어가고 싶어서 헤매는 야통이14:48 끝내 들어가지 못하고 썬룸을 떠나는 야통이</t>
        </is>
      </c>
    </row>
    <row r="5367">
      <c r="A5367" s="1" t="n">
        <v>5365</v>
      </c>
      <c r="B5367" t="inlineStr">
        <is>
          <t>삼색이 갇혀서 어떻게 나오는지 모르고 어리둥절하는거 졸귀 ㅋㅋㅋ</t>
        </is>
      </c>
    </row>
    <row r="5368">
      <c r="A5368" s="1" t="n">
        <v>5366</v>
      </c>
      <c r="B5368" t="inlineStr">
        <is>
          <t>우와… 썬룸이라니… 하버지 능력의 끝은 어디인가요,,, 하버지 곁에 있는 냥이들은 복 받은 냥이들이 틀림없다,,,!</t>
        </is>
      </c>
    </row>
    <row r="5369">
      <c r="A5369" s="1" t="n">
        <v>5367</v>
      </c>
      <c r="B5369" t="inlineStr">
        <is>
          <t>오늘도 뚀는 너무 귀엽다 ㅋㅋ 스스로 나와서 냥풍당당하게 하버지한테 갔다가 길막이한테 혼나고 쭈글뚀 되는 거 귀여워 미쳐버려 ㅠㅠ</t>
        </is>
      </c>
    </row>
    <row r="5370">
      <c r="A5370" s="1" t="n">
        <v>5368</v>
      </c>
      <c r="B5370" t="inlineStr">
        <is>
          <t>흰둥이들은 똑같이 쌍둥이처럼 생겨가지구 항상 같이다니네ㅎㅎ 귀여워라 ㅎㅎ</t>
        </is>
      </c>
    </row>
    <row r="5371">
      <c r="A5371" s="1" t="n">
        <v>5369</v>
      </c>
      <c r="B5371" t="inlineStr">
        <is>
          <t>용접 불꽃 모자이크에서 느껴지는 하부지의 삼색이 사랑ㄷㄷㄷ</t>
        </is>
      </c>
    </row>
    <row r="5372">
      <c r="A5372" s="1" t="n">
        <v>5370</v>
      </c>
      <c r="B5372" t="inlineStr">
        <is>
          <t>11:35 (도도는) 삼색이 딸이기 때문에 못 나올 듯 하다ㅋㅋㅋㅋㅋㅋㅋㅋㅋㅋㅋㅋ 삼색이 취급 ㅋㅋㅋㅋㅋㅋㅋ 하지만 도도는 삼색이보다 똑똑했다!!그나저나 야통이는 못 들어가는 문 아닙니까?????</t>
        </is>
      </c>
    </row>
    <row r="5373">
      <c r="A5373" s="1" t="n">
        <v>5371</v>
      </c>
      <c r="B5373" t="inlineStr">
        <is>
          <t>하삼님이 신문물을 맹그러놓으시면삼색이네가 먼저 관심갖고 사용하는것 같아요얼리어답터 삼색가족♡</t>
        </is>
      </c>
    </row>
    <row r="5374">
      <c r="A5374" s="1" t="n">
        <v>5372</v>
      </c>
      <c r="B5374" t="inlineStr">
        <is>
          <t>우리 도도는 맨날 삼색이한테 맞는데 맨날 귀접고 따라댕겨 ㅋㅋㅋㅋ 딱 삼색이 성격 닮았어</t>
        </is>
      </c>
    </row>
    <row r="5375">
      <c r="A5375" s="1" t="n">
        <v>5373</v>
      </c>
      <c r="B5375" t="inlineStr">
        <is>
          <t>ㅋㅋㅋ길막이 중간에 존재감 뿜뿜ㅋㅋㅋㅋㅋ애들이 문 있는 집을 잘 사용 안 해봐서 어떻게 쓰는지 모르나봐요삼색이 딸이라 똑똑하지 않을 줄 알았으나 조금 더 똑똑한 도도도 너무 귀여워♡♡</t>
        </is>
      </c>
    </row>
    <row r="5376">
      <c r="A5376" s="1" t="n">
        <v>5374</v>
      </c>
      <c r="B5376" t="inlineStr">
        <is>
          <t>이쯤되니 하님 마당 배치도가 궁금해졌어요 여기저기 고양이 집들이 널려있고 옆에는 커다란 강아지 운동장 있고..</t>
        </is>
      </c>
    </row>
    <row r="5377">
      <c r="A5377" s="1" t="n">
        <v>5375</v>
      </c>
      <c r="B5377" t="inlineStr">
        <is>
          <t>울쭈굴 귀요미 뚀 하라버지한테 삼색 엄마보다 더 똑똑하다 인정받은날ㅋ길막여사한테 뭐라 듣고 단추구멍 눈 되서 쭈구리 되는거 귀여워 미쵸ㅋ저기에 들어가 있으면 정말 따뜻할듯 옥상에 거대 썬룸 만들어 들어가 아무 걱정도 생각도 없이 있었으면 얼마나 좋을까</t>
        </is>
      </c>
    </row>
    <row r="5378">
      <c r="A5378" s="1" t="n">
        <v>5376</v>
      </c>
      <c r="B5378" t="inlineStr">
        <is>
          <t>끼걋 ㅠㅠㅠㅠ삼색이ㅠㅠㅠ진짜 하님 대단하신듯 저희집도 양식장해서 양식장 고양이들 겨울집 닭장이랑 길고양이집 여러개 사서 설치해준게 다인데..하님보고 진짜 존경해요</t>
        </is>
      </c>
    </row>
    <row r="5379">
      <c r="A5379" s="1" t="n">
        <v>5377</v>
      </c>
      <c r="B5379" t="inlineStr">
        <is>
          <t>사사...사..삼색이보다  똑똑하다...ㅜㅜ</t>
        </is>
      </c>
    </row>
    <row r="5380">
      <c r="A5380" s="1" t="n">
        <v>5378</v>
      </c>
      <c r="B5380" t="inlineStr">
        <is>
          <t>첨에는  문을 열어 놓고 입구를 먼저 알려주는게 중요하더라구요 차츰 익숙해지면 문 내려도 알아서 사용해줘요 ㅋㅋ 냥이들 아이큐를 좀더 믿어보세요ㅋㅋㅋ</t>
        </is>
      </c>
    </row>
    <row r="5381">
      <c r="A5381" s="1" t="n">
        <v>5379</v>
      </c>
      <c r="B5381" t="inlineStr">
        <is>
          <t>역시 하부지 보람찰수있도록  만든것들을 제일 잘써주는  삼색이네요 울 효녀냥이ㅠㅠㅠ 졸귀ㅠㅠㅠㅠㅠㅠ</t>
        </is>
      </c>
    </row>
    <row r="5382">
      <c r="A5382" s="1" t="n">
        <v>5380</v>
      </c>
      <c r="B5382" t="inlineStr">
        <is>
          <t>Aww - the cat room needs to be upgraded to 1 side all glass for the cats to enjoy sunning during the day.</t>
        </is>
      </c>
    </row>
    <row r="5383">
      <c r="A5383" s="1" t="n">
        <v>5381</v>
      </c>
      <c r="B5383" t="inlineStr">
        <is>
          <t>도도 똑똑한 이유: 항상 두번째 혹은 첫번째 다음 순서로 와서 하삼님이 도도도 라고 쓸수 있는 기회를 줌!!</t>
        </is>
      </c>
    </row>
    <row r="5384">
      <c r="A5384" s="1" t="n">
        <v>5382</v>
      </c>
      <c r="B5384" t="inlineStr">
        <is>
          <t>도도는 삼색이보다 똑똑해 근데 삼색이보다 쫄보ㅋㅋㅋㄲㅋㅋㅋ진짜 귀엽다 우리 뚀</t>
        </is>
      </c>
    </row>
    <row r="5385">
      <c r="A5385" s="1" t="n">
        <v>5383</v>
      </c>
      <c r="B5385" t="inlineStr">
        <is>
          <t>고개돌리는 모든 방향에 고양이가 있는 삶 부럽습니다</t>
        </is>
      </c>
    </row>
    <row r="5386">
      <c r="A5386" s="1" t="n">
        <v>5384</v>
      </c>
      <c r="B5386" t="inlineStr">
        <is>
          <t>이번 용접눈뽕 가림막은 모두 효녀 삼색이가 독차지하네요ㅋㅋㅋㅋ 하튜브 최대주주 삼색이ㅋㅋㅋ</t>
        </is>
      </c>
    </row>
    <row r="5387">
      <c r="A5387" s="1" t="n">
        <v>5385</v>
      </c>
      <c r="B5387" t="inlineStr">
        <is>
          <t xml:space="preserve">A very happy New Year from New Zealand.  Dodo is really  smart. She was taking her time. I thought the white twins would sit on the top of the sunroom. As for the Calico  ( 3 colour)  Madam she is the very best.  Dad will rescue  me.  SHE KNOWS THIS. </t>
        </is>
      </c>
    </row>
    <row r="5388">
      <c r="A5388" s="1" t="n">
        <v>5386</v>
      </c>
      <c r="B5388" t="inlineStr">
        <is>
          <t>하님이 진짜 딸바보같지만 은근 딸천재이심 삼색이 제일 찰지게 잘 놀림 웃기게 넘어질때 꼭 슬로우 걸고 되감기하고ㅋㅋㅋ오늘도 삼색이가 똑똑하진 않다..삼색이 딸이라 못 나올듯ㅋ삼색이보다 똑똑하다..찰진 딸 디스ㅋㅋㅋㅋㅋㅋㅋㅋㅋㅋㅋㅋ</t>
        </is>
      </c>
    </row>
    <row r="5389">
      <c r="A5389" s="1" t="n">
        <v>5387</v>
      </c>
      <c r="B5389" t="inlineStr">
        <is>
          <t>아이구 우리 도도ㅠㅠ나오자마자 냥냥하면서 하님한테 오네 사랑해 애기들아</t>
        </is>
      </c>
    </row>
    <row r="5390">
      <c r="A5390" s="1" t="n">
        <v>5388</v>
      </c>
      <c r="B5390" t="inlineStr">
        <is>
          <t>크 ㅋㅋㅋ 0:15길막이 나무에 요염하게 앉아있네요 ㅋㅋㅋㅋ 연님이 무 래기 없어서 엄청 보고싶울텐데 꿋꿋이 잘 있어주는 여사님 ㅜㅜㅜ 행복해요 너무 이뻐요 야옹이들 ㅜㅜ️️️</t>
        </is>
      </c>
    </row>
    <row r="5391">
      <c r="A5391" s="1" t="n">
        <v>5389</v>
      </c>
      <c r="B5391" t="inlineStr">
        <is>
          <t>썬룸 만들때 삼색이가 옆에서 쫄랑대는거 졸귀네요 ㅎㅎㅎ</t>
        </is>
      </c>
    </row>
    <row r="5392">
      <c r="A5392" s="1" t="n">
        <v>5390</v>
      </c>
      <c r="B5392" t="inlineStr">
        <is>
          <t>나 보려고 만든 타임라인2:04 삐약이 등장 2:10 삐약 2:15 삐약4:17 문 열어주려고 한 하부지 손에 애교부리는 삐약이6:19 본인 작업실을 열심히 부수는 하얀애를 바라보기만 하는 하버지7:40 도도 앞발에 뜨수운 기운이 느껴짐10:17 하얀 애들과 구경거리11:52 지난 올림픽 응원하듯 박수치고 있는 나12:39 핵심 영역지 하버지를 차지하기 위한 치열한 다툼13:49 거대한 야통이는 착지 소리도 큼</t>
        </is>
      </c>
    </row>
    <row r="5393">
      <c r="A5393" s="1" t="n">
        <v>5391</v>
      </c>
      <c r="B5393" t="inlineStr">
        <is>
          <t xml:space="preserve">삼색이 귀여워요 행복한 냥이들 새해 복 많이 받아 올해도 건강하고 Ha님도 늘 건강 잘 챙기시고 새해 복 많이 받으세요   </t>
        </is>
      </c>
    </row>
    <row r="5394">
      <c r="A5394" s="1" t="n">
        <v>5392</v>
      </c>
      <c r="B5394" t="inlineStr">
        <is>
          <t xml:space="preserve">와... 냥이들을 위한 썬룸.. 대단 하십니다..ㄷㄷㄷ냥이들이 정말 행복 하겠어요. ^^ 언제나 응원 합니다.모두 행복한 저녁시간 보내세요. </t>
        </is>
      </c>
    </row>
    <row r="5395">
      <c r="A5395" s="1" t="n">
        <v>5393</v>
      </c>
      <c r="B5395" t="inlineStr">
        <is>
          <t>오늘도 하버지 곁에서 삐약거리는 하삼색 똑똑하진 않고 돼냥이가 꿈인 딸보다 더 노는걸 좋아하는 엄마지만 널 사랑해</t>
        </is>
      </c>
    </row>
    <row r="5396">
      <c r="A5396" s="1" t="n">
        <v>5394</v>
      </c>
      <c r="B5396" t="inlineStr">
        <is>
          <t>썬룸 안 고양이를 구경하는 고양이들ㅋㅋㅋㅋ 귀엽네요</t>
        </is>
      </c>
    </row>
    <row r="5397">
      <c r="A5397" s="1" t="n">
        <v>5395</v>
      </c>
      <c r="B5397" t="inlineStr">
        <is>
          <t>산것도 아니고 직접 만들어준걸 저리 잘써주면 얼마나 뿌듯하실까ㅠ</t>
        </is>
      </c>
    </row>
    <row r="5398">
      <c r="A5398" s="1" t="n">
        <v>5396</v>
      </c>
      <c r="B5398" t="inlineStr">
        <is>
          <t>용접할 때마다 찬란한 삼색이의 얼굴이ㅋㅋㅋㅋㅋ 그만큼 삼색이의 미모가 빛난다는 것이겠지요^♡^</t>
        </is>
      </c>
    </row>
    <row r="5399">
      <c r="A5399" s="1" t="n">
        <v>5397</v>
      </c>
      <c r="B5399" t="inlineStr">
        <is>
          <t xml:space="preserve">바로 눈감는 귀여운 도도ㅋㅋㅋㅋㅋㅋㅋㄱㄱㄱ쫄보라도 괜찮아 귀여우니까 </t>
        </is>
      </c>
    </row>
    <row r="5400">
      <c r="A5400" s="1" t="n">
        <v>5398</v>
      </c>
      <c r="B5400" t="inlineStr">
        <is>
          <t>공부는못하지만 착하고 애교많은딸 삼색</t>
        </is>
      </c>
    </row>
    <row r="5401">
      <c r="A5401" s="1" t="n">
        <v>5399</v>
      </c>
      <c r="B5401" t="inlineStr">
        <is>
          <t>하버지가 뭘 만들면 가장 먼저 들어가서 써주는 효녀 삼색이근데 엄마보다 똑똑한 딸 도도ㅋㅋㅋㅋㅋㅋ</t>
        </is>
      </c>
    </row>
    <row r="5402">
      <c r="A5402" s="1" t="n">
        <v>5400</v>
      </c>
      <c r="B5402" t="inlineStr">
        <is>
          <t>11:51 천재묘 도도의 자력 방탈출 장면!! 고양이 스스로 흔들 문을 이용하도록 가르치는 것이 많은 경우 실패하거나 오래 걸리는 걸 봤는데 도도는 금방 스스로 깨우치네요. 놀랍습니다!  8:34 도움을 주긴 했지만 삼색이도 이 정도면 똑똑합니다 ^^</t>
        </is>
      </c>
    </row>
    <row r="5403">
      <c r="A5403" s="1" t="n">
        <v>5401</v>
      </c>
      <c r="B5403" t="inlineStr">
        <is>
          <t>삼색이 진짜 사랑받는 딸랑구 그 자체야 귀여워 사랑해</t>
        </is>
      </c>
    </row>
    <row r="5404">
      <c r="A5404" s="1" t="n">
        <v>5402</v>
      </c>
      <c r="B5404" t="inlineStr">
        <is>
          <t>갇혔는데도 좀 있으면 하삼님이 꺼내줄 거 아니까 당황도 안하는 삼색이 귀여워 ㅋㅋ</t>
        </is>
      </c>
    </row>
    <row r="5405">
      <c r="A5405" s="1" t="n">
        <v>5403</v>
      </c>
      <c r="B5405" t="inlineStr">
        <is>
          <t>There are super heros and then there is this guy who is my hero! I wish I could create half of what he does,great job! I always find these videos so relaxing!</t>
        </is>
      </c>
    </row>
    <row r="5406">
      <c r="A5406" s="1" t="n">
        <v>5404</v>
      </c>
      <c r="B5406" t="inlineStr">
        <is>
          <t>마지막 길막이 진짜 귀엽다 ㅠㅠ 오동통해져서 더 귀여움</t>
        </is>
      </c>
    </row>
    <row r="5407">
      <c r="A5407" s="1" t="n">
        <v>5405</v>
      </c>
      <c r="B5407" t="inlineStr">
        <is>
          <t>하버지님 걸어다닐때 뽀득거리는 소리조차 힐링이에요ㅜㅠㅠ</t>
        </is>
      </c>
    </row>
    <row r="5408">
      <c r="A5408" s="1" t="n">
        <v>5406</v>
      </c>
      <c r="B5408" t="inlineStr">
        <is>
          <t>도도 길막이 정색에 바로 쭈글이되는거 너무 귀엽다 ㅋㅋㅋㅋ</t>
        </is>
      </c>
    </row>
    <row r="5409">
      <c r="A5409" s="1" t="n">
        <v>5407</v>
      </c>
      <c r="B5409" t="inlineStr">
        <is>
          <t>하삼월드가 점점 어드벤쳐가 되네요 ㅎㅎㅎㅎ 젤 먼저 찜뽕하는 삼색패밀리 초초 귀엽 ㅎㅎㅎㅎ 도도는 맨날 쭈굴 모드에는 눈을 질끈 감는게 매뽀인듯함요 ㅎㅎㅎㅎㅎ</t>
        </is>
      </c>
    </row>
    <row r="5410">
      <c r="A5410" s="1" t="n">
        <v>5408</v>
      </c>
      <c r="B5410" t="inlineStr">
        <is>
          <t>Love the dedication and love you have for these angels...  Also your SKILLS!</t>
        </is>
      </c>
    </row>
    <row r="5411">
      <c r="A5411" s="1" t="n">
        <v>5409</v>
      </c>
      <c r="B5411" t="inlineStr">
        <is>
          <t>애들 푸둥푸둥한데 윤기흐르는거 너무 귀여움 ㅋㅋㅋㅋㅋ</t>
        </is>
      </c>
    </row>
    <row r="5412">
      <c r="A5412" s="1" t="n">
        <v>5410</v>
      </c>
      <c r="B5412" t="inlineStr">
        <is>
          <t>어쩌다가 고양이들 지능테스트가 되어버린 ㅋㅋㅋㅋㅋㅋㅋ 썬룸도 만들어주시고 하님 넘나 스윗</t>
        </is>
      </c>
    </row>
    <row r="5413">
      <c r="A5413" s="1" t="n">
        <v>5411</v>
      </c>
      <c r="B5413" t="inlineStr">
        <is>
          <t>용접 불꽃 나올때마다 뿅하고 등장하는 삼색이 사랑스러워 계속 용접부분 돌려보고있음 ㅜㅜㅜ</t>
        </is>
      </c>
    </row>
    <row r="5414">
      <c r="A5414" s="1" t="n">
        <v>5412</v>
      </c>
      <c r="B5414" t="inlineStr">
        <is>
          <t>용접 튀는 불꽃 가리는 삼색이 예뻐서 자꾸 돌려보게 된다 흐-</t>
        </is>
      </c>
    </row>
    <row r="5415">
      <c r="A5415" s="1" t="n">
        <v>5413</v>
      </c>
      <c r="B5415" t="inlineStr">
        <is>
          <t>길막이한테 쫀 도도 ㅋㅋㅋㅋㅋㅋ 아 넘모 귀욥당</t>
        </is>
      </c>
    </row>
    <row r="5416">
      <c r="A5416" s="1" t="n">
        <v>5414</v>
      </c>
      <c r="B5416" t="inlineStr">
        <is>
          <t>8:00 삼색이 턱 너무 귀엽문을 네방향으로 하면 애기들이 잘 드나들수있지 않을까 생각ㅎ</t>
        </is>
      </c>
    </row>
    <row r="5417">
      <c r="A5417" s="1" t="n">
        <v>5415</v>
      </c>
      <c r="B5417" t="inlineStr">
        <is>
          <t>점점 만드시는게 작품이이뻐지고있네요 처음엔 튼실하고 좀 투박한맛이있었는뎈ㅋㅋㅋㅋㅋ</t>
        </is>
      </c>
    </row>
    <row r="5418">
      <c r="A5418" s="1" t="n">
        <v>5416</v>
      </c>
      <c r="B5418" t="inlineStr">
        <is>
          <t>뚀 똑똑한데 쫄보ㅋㅋ♡ 애기들 관심보이는거 넘모 기엽다 문을 아예 없애면 바람 슝슝 들어와서 추울수도 있으니 세로로 찢어진 포장마차 비닐문(?)으로 하는건 어떨까영 고게 고건가...흠</t>
        </is>
      </c>
    </row>
    <row r="5419">
      <c r="A5419" s="1" t="n">
        <v>5417</v>
      </c>
      <c r="B5419" t="inlineStr">
        <is>
          <t>와 이번 용접짤은 삼색이 어린시절&amp;새로운 사진 많아서 행복하다!</t>
        </is>
      </c>
    </row>
    <row r="5420">
      <c r="A5420" s="1" t="n">
        <v>5418</v>
      </c>
      <c r="B5420" t="inlineStr">
        <is>
          <t>12:45 쫄보도도 눈은 질끈 감았지만, 솜방망이 또한 압권!</t>
        </is>
      </c>
    </row>
    <row r="5421">
      <c r="A5421" s="1" t="n">
        <v>5419</v>
      </c>
      <c r="B5421" t="inlineStr">
        <is>
          <t>핫도그 하삼색 오늘따라 끼요옹 하는데 왜케 쪼끄맣고 기엽냐 ㅠㅠㅠㅠㅠㅠㅠㅠ</t>
        </is>
      </c>
    </row>
    <row r="5422">
      <c r="A5422" s="1" t="n">
        <v>5420</v>
      </c>
      <c r="B5422" t="inlineStr">
        <is>
          <t xml:space="preserve">냥어장 식구들을  위해 애쓰시는 하삼님은 그저빚️ 너무너무 고맙고 감사하고 사랑합니다  </t>
        </is>
      </c>
    </row>
    <row r="5423">
      <c r="A5423" s="1" t="n">
        <v>5421</v>
      </c>
      <c r="B5423" t="inlineStr">
        <is>
          <t>이번 시력보호사진은 삼색이 특집이여서 너무 행복하다</t>
        </is>
      </c>
    </row>
    <row r="5424">
      <c r="A5424" s="1" t="n">
        <v>5422</v>
      </c>
      <c r="B5424" t="inlineStr">
        <is>
          <t>삼색이 삐용삐용 거리는 거 왜케 기여웡 ㅠㅠㅠㅠ사랑해삼새깅️</t>
        </is>
      </c>
    </row>
    <row r="5425">
      <c r="A5425" s="1" t="n">
        <v>5423</v>
      </c>
      <c r="B5425" t="inlineStr">
        <is>
          <t>야옹이들 사진으로 눈 보호 해주는 거 매번 놀라고 귀엽네요 ㅋㅋㅋㅋㅋㅋㅋㅋㅋㅋㅋㅋ</t>
        </is>
      </c>
    </row>
    <row r="5426">
      <c r="A5426" s="1" t="n">
        <v>5424</v>
      </c>
      <c r="B5426" t="inlineStr">
        <is>
          <t>0:50 살면서 내가 본 용접장면 중에 제일 귀여움.</t>
        </is>
      </c>
    </row>
    <row r="5427">
      <c r="A5427" s="1" t="n">
        <v>5425</v>
      </c>
      <c r="B5427" t="inlineStr">
        <is>
          <t>하님의 따뜻한 마음이 느껴져서 너무 좋아요오늘도 사랑스런 냥냥이들 영상으로 힐링하고 갑니다 감사해요~^^</t>
        </is>
      </c>
    </row>
    <row r="5428">
      <c r="A5428" s="1" t="n">
        <v>5426</v>
      </c>
      <c r="B5428" t="inlineStr">
        <is>
          <t>도도 마음에 쏙 드나봄 들어가서 행복해하는 도도 넘귀엽다 까불다가 옆집 호랭이 할머니에게 혼나는건 덤</t>
        </is>
      </c>
    </row>
    <row r="5429">
      <c r="A5429" s="1" t="n">
        <v>5427</v>
      </c>
      <c r="B5429" t="inlineStr">
        <is>
          <t>똑똑하지 않아도 됩니다. 양어장 냥이들은 사랑스럽고 귀여우니까요.</t>
        </is>
      </c>
    </row>
    <row r="5430">
      <c r="A5430" s="1" t="n">
        <v>5428</v>
      </c>
      <c r="B5430" t="inlineStr">
        <is>
          <t>하....언제나 봐도 평화롭다 심신안정이 되는 하하하님 채널 언제나 영원토록 번창하소서</t>
        </is>
      </c>
    </row>
    <row r="5431">
      <c r="A5431" s="1" t="n">
        <v>5429</v>
      </c>
      <c r="B5431" t="inlineStr">
        <is>
          <t>눈 안 부시게 삼색이 사진으로 가려주시는거 너무 웃겨요 ㅋㅋㅋ</t>
        </is>
      </c>
    </row>
    <row r="5432">
      <c r="A5432" s="1" t="n">
        <v>5430</v>
      </c>
      <c r="B5432" t="inlineStr">
        <is>
          <t>보기만해도 고양이친구들이따뜻하게 보낼 수 있을 거 같아서 흐뭇해지네요 ㅎㅎ</t>
        </is>
      </c>
    </row>
    <row r="5433">
      <c r="A5433" s="1" t="n">
        <v>5431</v>
      </c>
      <c r="B5433" t="inlineStr">
        <is>
          <t xml:space="preserve">썬룸 하나로 이렇게 재밌는 영상을 뽑아내시다니 왠만한 영화보다 더 재미지네요 ㅋㅋㅋ 고양이들은 왜 다 하나같이 하찬코 웃기고 귀엽고 사랑스러운지 </t>
        </is>
      </c>
    </row>
    <row r="5434">
      <c r="A5434" s="1" t="n">
        <v>5432</v>
      </c>
      <c r="B5434" t="inlineStr">
        <is>
          <t>길막 여사 너무 귀여워ㅠㅠ 평생 하삼님 곁에 있어줘..</t>
        </is>
      </c>
    </row>
    <row r="5435">
      <c r="A5435" s="1" t="n">
        <v>5433</v>
      </c>
      <c r="B5435" t="inlineStr">
        <is>
          <t>흰둥이들 붙어다니는 게 왠지 귀엽ㅋㅋㅋㅋㅋㅋ</t>
        </is>
      </c>
    </row>
    <row r="5436">
      <c r="A5436" s="1" t="n">
        <v>5434</v>
      </c>
      <c r="B5436" t="inlineStr">
        <is>
          <t xml:space="preserve">Hi  can you make an update for the "new" cats, how you called them, if it's male or female, if you managed to neuter them, which ones became familiar to you and those you can't pet, etc... ? I take the opportunity to wish you a happy new year and the best for you and your cats for 2022 </t>
        </is>
      </c>
    </row>
    <row r="5437">
      <c r="A5437" s="1" t="n">
        <v>5435</v>
      </c>
      <c r="B5437" t="inlineStr">
        <is>
          <t>all of the new cats (except jaktong, its male) are girls, and hahaha neutered all of them except two(jaktong and one white kitty).</t>
        </is>
      </c>
    </row>
    <row r="5438">
      <c r="A5438" s="1" t="n">
        <v>5436</v>
      </c>
      <c r="B5438" t="inlineStr">
        <is>
          <t xml:space="preserve"> @Jinnie Lee  Thank you </t>
        </is>
      </c>
    </row>
    <row r="5439">
      <c r="A5439" s="1" t="n">
        <v>5437</v>
      </c>
      <c r="B5439" t="inlineStr">
        <is>
          <t>New catsThese three cats are children of Chaos(Binjib's daughter, Tortoiseshell color)(Originally, there were two white cats and one yellow cat more, but they disappeared.)Jak-eun(Little) Samsaek (Female, neutered)She has three color too, so she is also called Samsaek.The white cats (Both are Female, one is neutered, another is not)They are perfectly white cats. Most people can not sort them.There's no official name. But many people said them as whites.Binjib's youngest daughter (Female, not neutered)She's also called Jakeun(little) Raegi because she resembles Raegi, an recently independent cat.She's a year younger than Chaos, but she's hanging out with her nephews.</t>
        </is>
      </c>
    </row>
    <row r="5440">
      <c r="A5440" s="1" t="n">
        <v>5438</v>
      </c>
      <c r="B5440" t="inlineStr">
        <is>
          <t xml:space="preserve"> @로켓맨   Thanks </t>
        </is>
      </c>
    </row>
    <row r="5441">
      <c r="A5441" s="1" t="n">
        <v>5439</v>
      </c>
      <c r="B5441" t="inlineStr">
        <is>
          <t>더이상 만드실 게 없을 거라고 생각했건만...+삼색이 뀨르릉 졸귀탱</t>
        </is>
      </c>
    </row>
    <row r="5442">
      <c r="A5442" s="1" t="n">
        <v>5440</v>
      </c>
      <c r="B5442" t="inlineStr">
        <is>
          <t>도도 길막이땜에 쭈구리되는거봐봐 넘 귀엽다</t>
        </is>
      </c>
    </row>
    <row r="5443">
      <c r="A5443" s="1" t="n">
        <v>5441</v>
      </c>
      <c r="B5443" t="inlineStr">
        <is>
          <t>천 조각 두개로 문을 만드는 건 어떤가요?? 두 천을 약간 겹쳐 놓은 상태로 위쪽만 붙이면 고양이들이 알아서 잘 들어가더라고요!! (*이때 팁은 천 두조각을 붙일 때 밑에 작은 삼각형 구멍이 생길 수 있도록 만드는 것! 그러면 고양이들이 그 구멍을 향해 자연스럽게 고개를 내밀게되면서 문을 통과할 수 있답니다!!)</t>
        </is>
      </c>
    </row>
    <row r="5444">
      <c r="A5444" s="1" t="n">
        <v>5442</v>
      </c>
      <c r="B5444" t="inlineStr">
        <is>
          <t>똑똑하진 않은삼색이 ㅋㅋㅋㅋ딸사랑과 객관적인평가는 별개</t>
        </is>
      </c>
    </row>
    <row r="5445">
      <c r="A5445" s="1" t="n">
        <v>5443</v>
      </c>
      <c r="B5445" t="inlineStr">
        <is>
          <t>야통이는 문에 승모근 낄듯...</t>
        </is>
      </c>
    </row>
    <row r="5446">
      <c r="A5446" s="1" t="n">
        <v>5444</v>
      </c>
      <c r="B5446" t="inlineStr">
        <is>
          <t>ㅋㅋㅋㅋㅋㅋㅋㅋㅋㅋ왕크왕귀ㅜㅜ</t>
        </is>
      </c>
    </row>
    <row r="5447">
      <c r="A5447" s="1" t="n">
        <v>5445</v>
      </c>
      <c r="B5447" t="inlineStr">
        <is>
          <t>썸넬ㅋㅋㅋㅋㅋ삼색이 넘 아가아가해ㅠㅠㅠ</t>
        </is>
      </c>
    </row>
    <row r="5448">
      <c r="A5448" s="1" t="n">
        <v>5446</v>
      </c>
      <c r="B5448" t="inlineStr">
        <is>
          <t>12:44 쭈구리되는 뚀 너무 귀여워</t>
        </is>
      </c>
    </row>
    <row r="5449">
      <c r="A5449" s="1" t="n">
        <v>5447</v>
      </c>
      <c r="B5449" t="inlineStr">
        <is>
          <t>자기 몸이 아니라 방석을 그루밍하는 뚀....ㅋㅋㅋㅋㅋㅋㅋㅋ</t>
        </is>
      </c>
    </row>
    <row r="5450">
      <c r="A5450" s="1" t="n">
        <v>5448</v>
      </c>
      <c r="B5450" t="inlineStr">
        <is>
          <t>야통이는 뛰어내려오는 소리부터 묵직하네♡</t>
        </is>
      </c>
    </row>
    <row r="5451">
      <c r="A5451" s="1" t="n">
        <v>5449</v>
      </c>
      <c r="B5451" t="inlineStr">
        <is>
          <t>i really like when you weld and the little samsaek face comes up :)</t>
        </is>
      </c>
    </row>
    <row r="5452">
      <c r="A5452" s="1" t="n">
        <v>5450</v>
      </c>
      <c r="B5452" t="inlineStr">
        <is>
          <t>멋지네요 하하님 인내심이 대단하세요 냥이들이 스스로 안에 들어갈때까지 문만들어주고 기다려주는 센스, 저같으면 엉덩이를 밀어서 안으로 들어가게 했을거같은데</t>
        </is>
      </c>
    </row>
    <row r="5453">
      <c r="A5453" s="1" t="n">
        <v>5451</v>
      </c>
      <c r="B5453" t="inlineStr">
        <is>
          <t>12:38 도도 찌그러지는 속도보니 삼색이 딸 맞구나</t>
        </is>
      </c>
    </row>
    <row r="5454">
      <c r="A5454" s="1" t="n">
        <v>5452</v>
      </c>
      <c r="B5454" t="inlineStr">
        <is>
          <t>우리집 마당냥이들을 위해선루프를 만들어주었다라고 적고.....삼색이를 위한 선루프를 지어주었다라고 읽는다.....근데 용접할때마다 삼색이 사진만 넣으셨어 ㅋㅋ</t>
        </is>
      </c>
    </row>
    <row r="5455">
      <c r="A5455" s="1" t="n">
        <v>5453</v>
      </c>
      <c r="B5455" t="inlineStr">
        <is>
          <t>길막이 성격 새삼 쿨해서 웃김ㅋㅋㅋㅋㅋㅠ 늘 시큰둥하고 세상만사에 크게 관심없음ㅋㅋㅋㅋㅋㅋㅋ</t>
        </is>
      </c>
    </row>
    <row r="5456">
      <c r="A5456" s="1" t="n">
        <v>5454</v>
      </c>
      <c r="B5456" t="inlineStr">
        <is>
          <t>용접할땤ㅋㅋㅋㅋ삼색이얼굴 나오는거 너무 귀여운거 아닙니까ㅋㅋㅋㅋㅋㅋ갈수록 늘어나는 편집스킬이..</t>
        </is>
      </c>
    </row>
    <row r="5457">
      <c r="A5457" s="1" t="n">
        <v>5455</v>
      </c>
      <c r="B5457" t="inlineStr">
        <is>
          <t>매번 느끼지만 하님이 뚝딱 만드는거 볼때마다... 주문해서 사고 싶다^-^</t>
        </is>
      </c>
    </row>
    <row r="5458">
      <c r="A5458" s="1" t="n">
        <v>5456</v>
      </c>
      <c r="B5458" t="inlineStr">
        <is>
          <t>What a lovely, homey cozy home.</t>
        </is>
      </c>
    </row>
    <row r="5459">
      <c r="A5459" s="1" t="n">
        <v>5457</v>
      </c>
      <c r="B5459" t="inlineStr">
        <is>
          <t>도도 혼자 나오는거 기특해 미치겠다 ㅠㅠㅠㅠㅠㅠㅠ아휴 이 귀염둥이들</t>
        </is>
      </c>
    </row>
    <row r="5460">
      <c r="A5460" s="1" t="n">
        <v>5458</v>
      </c>
      <c r="B5460" t="inlineStr">
        <is>
          <t>하님이 철 자를때마다 기대되는 이유는 용접하면서 볼 냥이들 얼굴이기 때문이다</t>
        </is>
      </c>
    </row>
    <row r="5461">
      <c r="A5461" s="1" t="n">
        <v>5459</v>
      </c>
      <c r="B5461" t="inlineStr">
        <is>
          <t>아 용접할때 애들사진나오는거 너무 웃김ㅋㅋㅋㅋㅋㅋㅋ큐ㅠㅠㅠ 귀엽 이렇게 사진방출을 해주시다니,,️</t>
        </is>
      </c>
    </row>
    <row r="5462">
      <c r="A5462" s="1" t="n">
        <v>5460</v>
      </c>
      <c r="B5462" t="inlineStr">
        <is>
          <t>털방석 그루밍 미친드싱 해 주는 도도 나만 웃긴가 ㅠㅠㅋㅋㅋㅋㅋㅋㅋㅋㅋㅋㅋㅋㅋㅋㅋㅋ 도도 하삼님이 털후리수 입으면 그것도 그루밍햐줄듯..</t>
        </is>
      </c>
    </row>
    <row r="5463">
      <c r="A5463" s="1" t="n">
        <v>5461</v>
      </c>
      <c r="B5463" t="inlineStr">
        <is>
          <t xml:space="preserve">I adore the new editing. It's so cute </t>
        </is>
      </c>
    </row>
    <row r="5464">
      <c r="A5464" s="1" t="n">
        <v>5462</v>
      </c>
      <c r="B5464" t="inlineStr">
        <is>
          <t>오ㅓ 진짜 잘만드셨다.. 완전 깔끔하고 세련된거 같아요,,, 그와중에 발판 고양이 얼굴 모양이라 진짜 센스 미치심ㅠㅜㅜㅜㅜ</t>
        </is>
      </c>
    </row>
    <row r="5465">
      <c r="A5465" s="1" t="n">
        <v>5463</v>
      </c>
      <c r="B5465" t="inlineStr">
        <is>
          <t>Dodo and Samsaek enjoyed the sun room but I wonder if they are smart enough to get in and out of it on their own.</t>
        </is>
      </c>
    </row>
    <row r="5466">
      <c r="A5466" s="1" t="n">
        <v>5464</v>
      </c>
      <c r="B5466" t="inlineStr">
        <is>
          <t>1:41 와 삼색이 이사진 갖고싶어요</t>
        </is>
      </c>
    </row>
    <row r="5467">
      <c r="A5467" s="1" t="n">
        <v>5465</v>
      </c>
      <c r="B5467" t="inlineStr">
        <is>
          <t>ㅋㅋㅋㅋ 도도 길막이 만나서 쭈구리될때 넘귀여워</t>
        </is>
      </c>
    </row>
    <row r="5468">
      <c r="A5468" s="1" t="n">
        <v>5466</v>
      </c>
      <c r="B5468" t="inlineStr">
        <is>
          <t>The cats seem to be looking for an entrance in the corners, not the middle. Interesting! Could be just my imagination, though.</t>
        </is>
      </c>
    </row>
    <row r="5469">
      <c r="A5469" s="1" t="n">
        <v>5467</v>
      </c>
      <c r="B5469" t="inlineStr">
        <is>
          <t>야통이가 문에 끼이는건 아닐까 조마조마하면서 봤네요 ㅋㅋㅋㅋ</t>
        </is>
      </c>
    </row>
    <row r="5470">
      <c r="A5470" s="1" t="n">
        <v>5468</v>
      </c>
      <c r="B5470" t="inlineStr">
        <is>
          <t>깨알 삼색이 표정~ㅎㅎㅎ귀여워요진짜 금손이십니다</t>
        </is>
      </c>
    </row>
    <row r="5471">
      <c r="A5471" s="1" t="n">
        <v>5469</v>
      </c>
      <c r="B5471" t="inlineStr">
        <is>
          <t xml:space="preserve">방석도 그루밍해주는 도도 </t>
        </is>
      </c>
    </row>
    <row r="5472">
      <c r="A5472" s="1" t="n">
        <v>5470</v>
      </c>
      <c r="B5472" t="inlineStr">
        <is>
          <t>0:44 꼬질꼬질한 아기삼색••이건 귀하네요</t>
        </is>
      </c>
    </row>
    <row r="5473">
      <c r="A5473" s="1" t="n">
        <v>5471</v>
      </c>
      <c r="B5473" t="inlineStr">
        <is>
          <t>도도 선룸에서 나오자마자 하님께 오는거 너무 귀엽잖아요 ㅠㅠ 히잉</t>
        </is>
      </c>
    </row>
    <row r="5474">
      <c r="A5474" s="1" t="n">
        <v>5472</v>
      </c>
      <c r="B5474" t="inlineStr">
        <is>
          <t>진짜 삼색이 넘 귀여워요ㅠ최애에요ㅠㅠ</t>
        </is>
      </c>
    </row>
    <row r="5475">
      <c r="A5475" s="1" t="n">
        <v>5473</v>
      </c>
      <c r="B5475" t="inlineStr">
        <is>
          <t>9:22 털방석 그루밍 해주는 도도ㅋㅋㅋ</t>
        </is>
      </c>
    </row>
    <row r="5476">
      <c r="A5476" s="1" t="n">
        <v>5474</v>
      </c>
      <c r="B5476" t="inlineStr">
        <is>
          <t>3:15 짜부 뚀 귀여워 ㅠㅠㅠㅠ 꼭 그렇게 들어가야만 속이 시원했냐!!!!!???</t>
        </is>
      </c>
    </row>
    <row r="5477">
      <c r="A5477" s="1" t="n">
        <v>5475</v>
      </c>
      <c r="B5477" t="inlineStr">
        <is>
          <t>이게 진정한 고양이 지능테스트네 ㅋㅋㅋㅋ</t>
        </is>
      </c>
    </row>
    <row r="5478">
      <c r="A5478" s="1" t="n">
        <v>5476</v>
      </c>
      <c r="B5478" t="inlineStr">
        <is>
          <t>도도 눈꼭감고 쫄아있는거 너무 귀여버</t>
        </is>
      </c>
    </row>
    <row r="5479">
      <c r="A5479" s="1" t="n">
        <v>5477</v>
      </c>
      <c r="B5479" t="inlineStr">
        <is>
          <t>삼색이는 늘 저 따뜻한 집에 들어가 앉아있네요ㅋㅋ</t>
        </is>
      </c>
    </row>
    <row r="5480">
      <c r="A5480" s="1" t="n">
        <v>5478</v>
      </c>
      <c r="B5480" t="inlineStr">
        <is>
          <t>문을 조금 높이 달아주시거나 머리를 앞에대고 있을때 궁둥이 뒤에서 들어가라고 밀어주시면 잘하더라구요 행복한 양어장 냥이들ㅎㅎㅎ</t>
        </is>
      </c>
    </row>
    <row r="5481">
      <c r="A5481" s="1" t="n">
        <v>5479</v>
      </c>
      <c r="B5481" t="inlineStr">
        <is>
          <t>맞아요ㅋㅋㅋ 집 베란다에도 펫도어설치했는데 간식앞에두고 몇번 하니까 금새 적응하더라구요. 거대하고 똑똑한 야통이는 간식만 앞에있음 바로 사용할거같아요 ㅋㅋ</t>
        </is>
      </c>
    </row>
    <row r="5482">
      <c r="A5482" s="1" t="n">
        <v>5480</v>
      </c>
      <c r="B5482" t="inlineStr">
        <is>
          <t>@Joy Park 입구가 거통이에게 너무 작..</t>
        </is>
      </c>
    </row>
    <row r="5483">
      <c r="A5483" s="1" t="n">
        <v>5481</v>
      </c>
      <c r="B5483" t="inlineStr">
        <is>
          <t>삼색이 최고야 ㅠㅠ 너무 커여워 ㅠㅠ</t>
        </is>
      </c>
    </row>
    <row r="5484">
      <c r="A5484" s="1" t="n">
        <v>5482</v>
      </c>
      <c r="B5484" t="inlineStr">
        <is>
          <t>아이구 삼색이 순둥해서 너무 귀여우ㅜㅠㅠㅠㅠㅠㅠㅠㅠㅠㅠ</t>
        </is>
      </c>
    </row>
    <row r="5485">
      <c r="A5485" s="1" t="n">
        <v>5483</v>
      </c>
      <c r="B5485" t="inlineStr">
        <is>
          <t>능력자 집사 덕분에 겨울도 따뜻하게 보낼 수 있겠어요. 썬룸 안에 캣타워처럼 앉는 자리가 있으면 좋을 것 같아요. 한쪽 벽을 폴딩도어처럼 아예 오픈 가능하게하면 날씨 좋은 날에 열어두거나 청소하기도 좋을 듯 합니다.</t>
        </is>
      </c>
    </row>
    <row r="5486">
      <c r="A5486" s="1" t="n">
        <v>5484</v>
      </c>
      <c r="B5486" t="inlineStr">
        <is>
          <t>용접할 때마다 삼색이등장. 역시 하버지의 삼색이사랑은 특별함.</t>
        </is>
      </c>
    </row>
    <row r="5487">
      <c r="A5487" s="1" t="n">
        <v>5485</v>
      </c>
      <c r="B5487" t="inlineStr">
        <is>
          <t>손재주가엄청좋으시네요!!복받은냥이들입니다ㅎㅎㅎ</t>
        </is>
      </c>
    </row>
    <row r="5488">
      <c r="A5488" s="1" t="n">
        <v>5486</v>
      </c>
      <c r="B5488" t="inlineStr">
        <is>
          <t>역시 얼리어답터 삼색이 ㅋㅋㅋㅋ 그와중에 흰냥이 꼬질꼬질해진거 귀엽네요 근데 숨구멍은 뚫어주신거겟죠..? ㅋㅋㅋㅋㅋ</t>
        </is>
      </c>
    </row>
    <row r="5489">
      <c r="A5489" s="1" t="n">
        <v>5487</v>
      </c>
      <c r="B5489" t="inlineStr">
        <is>
          <t>12:38 길막이 이용시간에 애옹거리면서 오다가 혼나는 도도ㅠㅠㅠㅠ</t>
        </is>
      </c>
    </row>
    <row r="5490">
      <c r="A5490" s="1" t="n">
        <v>5488</v>
      </c>
      <c r="B5490" t="inlineStr">
        <is>
          <t>방석 그루밍해주는건가,, 너무 귀엽다,,,</t>
        </is>
      </c>
    </row>
    <row r="5491">
      <c r="A5491" s="1" t="n">
        <v>5489</v>
      </c>
      <c r="B5491" t="inlineStr">
        <is>
          <t>하얀애들이 뚀 보구 거기 왜 갖혀있냐고 하는듯ㅋㅋㅋ잘써주는 삼색이도 일광욕 실컷 즐긴 뚀도 구경하는 하얀애들도 통나무 햇빛자리 앉아있는 길막이도 두리번 거리는 야통이도 다 너무 귀여워서 넋놓고 봤어요</t>
        </is>
      </c>
    </row>
    <row r="5492">
      <c r="A5492" s="1" t="n">
        <v>5490</v>
      </c>
      <c r="B5492" t="inlineStr">
        <is>
          <t>동네 구경거리 돼서 어리둥절한 도도 표정 ㅋㅋㅋㅋㅋㅋㅋ</t>
        </is>
      </c>
    </row>
    <row r="5493">
      <c r="A5493" s="1" t="n">
        <v>5491</v>
      </c>
      <c r="B5493" t="inlineStr">
        <is>
          <t>14:19 &amp; 14:56 아무리 봐도 야통이랑 마를린은 문에 비해 덩치가 너무 커가지고 못 들어가는 것 같은데요ㅋㅋㅋㅋㅋㅋㅋㅋㅋ</t>
        </is>
      </c>
    </row>
    <row r="5494">
      <c r="A5494" s="1" t="n">
        <v>5492</v>
      </c>
      <c r="B5494" t="inlineStr">
        <is>
          <t>언젠가 고양이 전용 슈트를 만드는 그날까지... ha이언맨의 활약은 계속된다</t>
        </is>
      </c>
    </row>
    <row r="5495">
      <c r="A5495" s="1" t="n">
        <v>5493</v>
      </c>
      <c r="B5495" t="inlineStr">
        <is>
          <t>용접할때마다 나오는 삼색이 얼굴 묘하게 병맛ㅋㅋㅋㅋㅋ</t>
        </is>
      </c>
    </row>
    <row r="5496">
      <c r="A5496" s="1" t="n">
        <v>5494</v>
      </c>
      <c r="B5496" t="inlineStr">
        <is>
          <t>겨울방학맞이 만들기 숙제하는 하하하님ㅋ항상 고양이들을 생각하고 있으신 듯</t>
        </is>
      </c>
    </row>
    <row r="5497">
      <c r="A5497" s="1" t="n">
        <v>5495</v>
      </c>
      <c r="B5497" t="inlineStr">
        <is>
          <t>삼색이보다 똑똑하닼ㅋㅋㅋㅋㅋㅋㅋㅋㅋㅋㅋㅋㅋ삼색이 딸이라 못나올거 같다건 도도 탈출성공~~~~~하고 뚀쭈굴</t>
        </is>
      </c>
    </row>
    <row r="5498">
      <c r="A5498" s="1" t="n">
        <v>5496</v>
      </c>
      <c r="B5498" t="inlineStr">
        <is>
          <t>무심한듯 만드시는데 ㅋㅋㅋ넘 정성스럽고 스윗해 ㅋㅋㅋㅋㅋ</t>
        </is>
      </c>
    </row>
    <row r="5499">
      <c r="A5499" s="1" t="n">
        <v>5497</v>
      </c>
      <c r="B5499" t="inlineStr">
        <is>
          <t>아이고 영상에 귀여움 포인트가 몇 개야ㅠ 14:45  확대된 야통이 보고가세요</t>
        </is>
      </c>
    </row>
    <row r="5500">
      <c r="A5500" s="1" t="n">
        <v>5498</v>
      </c>
      <c r="B5500" t="inlineStr">
        <is>
          <t>도도 너무 장하다 아까 삼색이 나가는 거 보고 있다가 ㅠㅠ 기억한 거 아냐 ㅠㅠ 너무 귀여워</t>
        </is>
      </c>
    </row>
    <row r="5501">
      <c r="A5501" s="1" t="n">
        <v>5499</v>
      </c>
      <c r="B5501" t="inlineStr">
        <is>
          <t>야통이 네비게이션 너무 잘쓰고있어용 귀여워용 ♡♡</t>
        </is>
      </c>
    </row>
    <row r="5502">
      <c r="A5502" s="1" t="n">
        <v>5500</v>
      </c>
      <c r="B5502" t="inlineStr">
        <is>
          <t>저정도면 삼색이도 도도도 천재묘.</t>
        </is>
      </c>
    </row>
    <row r="5503">
      <c r="A5503" s="1" t="n">
        <v>5501</v>
      </c>
      <c r="B5503" t="inlineStr">
        <is>
          <t>야통이는 작은 문 앞에 있으니까 더 커 보이네 ㅋㅋ귀여운 거통이♡</t>
        </is>
      </c>
    </row>
    <row r="5504">
      <c r="A5504" s="1" t="n">
        <v>5502</v>
      </c>
      <c r="B5504" t="inlineStr">
        <is>
          <t>딸래미들이 만들어주는거마다 관심갖구 조아해서 하버님 뿌듯할듯~~</t>
        </is>
      </c>
    </row>
    <row r="5505">
      <c r="A5505" s="1" t="n">
        <v>5503</v>
      </c>
      <c r="B5505" t="inlineStr">
        <is>
          <t>도도는 삼색이보다 똑똑하군</t>
        </is>
      </c>
    </row>
    <row r="5506">
      <c r="A5506" s="1" t="n">
        <v>5504</v>
      </c>
      <c r="B5506" t="inlineStr">
        <is>
          <t>마릴린에게도 문 쓰는법 조심스레 알려주고 조렇게 삼색이네만 이용할 수 있는 공간으로 남겨두는 것도...! ㅋㅋㅋㅋㅋ</t>
        </is>
      </c>
    </row>
    <row r="5507">
      <c r="A5507" s="1" t="n">
        <v>5505</v>
      </c>
      <c r="B5507" t="inlineStr">
        <is>
          <t>눈밭에 온통 냐옹이들 발자국...</t>
        </is>
      </c>
    </row>
    <row r="5508">
      <c r="A5508" s="1" t="n">
        <v>5506</v>
      </c>
      <c r="B5508" t="inlineStr">
        <is>
          <t>썸넬미쳤다ㅠㅠ털찐삼색이 늠름한자태ㅜㅜㅜㅜㅜㅜ</t>
        </is>
      </c>
    </row>
    <row r="5509">
      <c r="A5509" s="1" t="n">
        <v>5507</v>
      </c>
      <c r="B5509" t="inlineStr">
        <is>
          <t>고양이들이 잘먹어서 그런지 털이 반짝반짝 윤이 나네요!썬룸 입구만 개선하면 고양이들한테 인기 있을듯 ㅎ고양이 온실로 검색하니 비슷한 구조물들이 많이 나오는군요.</t>
        </is>
      </c>
    </row>
    <row r="5510">
      <c r="A5510" s="1" t="n">
        <v>5508</v>
      </c>
      <c r="B5510" t="inlineStr">
        <is>
          <t>야통이도 하삼님 댁에 밥만먹으러 오는게 아니라자기 활동반경 중 하나로서 관심을 가지고 변화가 생기면 기웃거리며 이리저리 살펴보네요!!!야통이는 연님이나 래기완 달리 하삼님 댁에서 영원하길...!!!</t>
        </is>
      </c>
    </row>
    <row r="5511">
      <c r="A5511" s="1" t="n">
        <v>5509</v>
      </c>
      <c r="B5511" t="inlineStr">
        <is>
          <t>도도가 하하님께 걸어오려는데 길막이는 이름답게 길을 막아버리네요 ㅋㅋㅋ</t>
        </is>
      </c>
    </row>
    <row r="5512">
      <c r="A5512" s="1" t="n">
        <v>5510</v>
      </c>
      <c r="B5512" t="inlineStr">
        <is>
          <t>삼색이가 뱃살때문에 꾸역꾸역 비집고 들어가네요,, 똑똑하진않은 삼색.. 세계최고 똑똑한 도도.. 절대 지 켜</t>
        </is>
      </c>
    </row>
    <row r="5513">
      <c r="A5513" s="1" t="n">
        <v>5511</v>
      </c>
      <c r="B5513" t="inlineStr">
        <is>
          <t>Can anyone tell me how do I apply to be this guy's cat they do happier than my life ㅠㅠ</t>
        </is>
      </c>
    </row>
    <row r="5514">
      <c r="A5514" s="1" t="n">
        <v>5512</v>
      </c>
      <c r="B5514" t="inlineStr">
        <is>
          <t>어쩌면 커튼처럼 천을 달아주는 것도 괜찮을지 모르겠네요! 오늘도 뚝딱뚝딱 하하하님 목공소 굉장해요</t>
        </is>
      </c>
    </row>
    <row r="5515">
      <c r="A5515" s="1" t="n">
        <v>5513</v>
      </c>
      <c r="B5515" t="inlineStr">
        <is>
          <t>유리창에 새 충돌방지 스티커 같은거 붙이면 더 잘 드나들지 않을까요? 헤메는 고영이들 너무 귀여워요! ㅎㅎ</t>
        </is>
      </c>
    </row>
    <row r="5516">
      <c r="A5516" s="1" t="n">
        <v>5514</v>
      </c>
      <c r="B5516" t="inlineStr">
        <is>
          <t>저두 길냥이 키워 보았지만 저럴땐 무정전 우레탄 2t  정도 되는걸로 입구 해주시면 잘 왔다갔다하더라구요 대신 입구 커튼처럼 삼센터간격 정도로 칼로 젍단 해주시먼 애들 와다리  갔다리 잘 합니다 비싼 무정전 우레탄 쏘는 이유는 털때문에 정전기 일어나서 애들 깜짝 놀라서 거부감  느껴서 안들어 갈수 있어요</t>
        </is>
      </c>
    </row>
    <row r="5517">
      <c r="A5517" s="1" t="n">
        <v>5515</v>
      </c>
      <c r="B5517" t="inlineStr">
        <is>
          <t>눈갱을막아주는 하삼색사랑해ㅠㅠㅠㅠㅠㅠ</t>
        </is>
      </c>
    </row>
    <row r="5518">
      <c r="A5518" s="1" t="n">
        <v>5516</v>
      </c>
      <c r="B5518" t="inlineStr">
        <is>
          <t>그와중에 눈 밟는소리 넘 좋아요~♡</t>
        </is>
      </c>
    </row>
    <row r="5519">
      <c r="A5519" s="1" t="n">
        <v>5517</v>
      </c>
      <c r="B5519" t="inlineStr">
        <is>
          <t>12:07 하뚀 천재 모먼트12:39 하뚀 쫄보 모먼트️결론 : 하뚀는 귀엽다</t>
        </is>
      </c>
    </row>
    <row r="5520">
      <c r="A5520" s="1" t="n">
        <v>5518</v>
      </c>
      <c r="B5520" t="inlineStr">
        <is>
          <t>삼색이 캐해: 모자라지만 예쁘고 귀여운 깡패딸랑구</t>
        </is>
      </c>
    </row>
    <row r="5521">
      <c r="A5521" s="1" t="n">
        <v>5519</v>
      </c>
      <c r="B5521" t="inlineStr">
        <is>
          <t>도도 꼬리 빼주는거 ㅋㅋㅋㅋ킬링</t>
        </is>
      </c>
    </row>
    <row r="5522">
      <c r="A5522" s="1" t="n">
        <v>5520</v>
      </c>
      <c r="B5522" t="inlineStr">
        <is>
          <t>이번 디자인 완전 모여봐요 동물의 숲에 나올 거 같아요..  고양이 주민들ㅜㅜ</t>
        </is>
      </c>
    </row>
    <row r="5523">
      <c r="A5523" s="1" t="n">
        <v>5521</v>
      </c>
      <c r="B5523" t="inlineStr">
        <is>
          <t>0:51 삼색이 사진 하트모양으로 자른 것 같아서 귀여워욬ㅋㅋㅋㅋㅋㅋㅋ</t>
        </is>
      </c>
    </row>
    <row r="5524">
      <c r="A5524" s="1" t="n">
        <v>5522</v>
      </c>
      <c r="B5524" t="inlineStr">
        <is>
          <t>8:23 냉정하신 하버지ㅋㅋㅋ</t>
        </is>
      </c>
    </row>
    <row r="5525">
      <c r="A5525" s="1" t="n">
        <v>5523</v>
      </c>
      <c r="B5525" t="inlineStr">
        <is>
          <t>철근(?) 잘릴때 깔끔하게 보이는게 묘하게 힐링이네요ㅋㅋ</t>
        </is>
      </c>
    </row>
    <row r="5526">
      <c r="A5526" s="1" t="n">
        <v>5524</v>
      </c>
      <c r="B5526" t="inlineStr">
        <is>
          <t>5:59 길막이 털쪄서 다리 짧은거 너무 귀여워....ㅠㅠㅠ</t>
        </is>
      </c>
    </row>
    <row r="5527">
      <c r="A5527" s="1" t="n">
        <v>5525</v>
      </c>
      <c r="B5527" t="inlineStr">
        <is>
          <t>삼색이 최고..️</t>
        </is>
      </c>
    </row>
    <row r="5528">
      <c r="A5528" s="1" t="n">
        <v>5526</v>
      </c>
      <c r="B5528" t="inlineStr">
        <is>
          <t>ㅎㅎ삼색이 귀여웡</t>
        </is>
      </c>
    </row>
    <row r="5529">
      <c r="A5529" s="1" t="n">
        <v>5527</v>
      </c>
      <c r="B5529" t="inlineStr">
        <is>
          <t>어느새 또 만명이 늘었네요축하해요~겨울냥이들 너무 예뻐요~</t>
        </is>
      </c>
    </row>
    <row r="5530">
      <c r="A5530" s="1" t="n">
        <v>5528</v>
      </c>
      <c r="B5530" t="inlineStr">
        <is>
          <t>와 그림자도 너무 귀엽다 ㅠㅠ</t>
        </is>
      </c>
    </row>
    <row r="5531">
      <c r="A5531" s="1" t="n">
        <v>5529</v>
      </c>
      <c r="B5531" t="inlineStr">
        <is>
          <t>똑똑하진 않은 삼색이  너무 귀여웡</t>
        </is>
      </c>
    </row>
    <row r="5532">
      <c r="A5532" s="1" t="n">
        <v>5530</v>
      </c>
      <c r="B5532" t="inlineStr">
        <is>
          <t>너무 귀엽다 진짜</t>
        </is>
      </c>
    </row>
    <row r="5533">
      <c r="A5533" s="1" t="n">
        <v>5531</v>
      </c>
      <c r="B5533" t="inlineStr">
        <is>
          <t>호..애기들 관심 가질 때까지 기다리는 것도 그렇고 문 잡아줄 때 궁뎅이 한 번이라도 살짝 밀 법한데 그냥 기다랴주시네요ㅋㅋㅋ인내심 …</t>
        </is>
      </c>
    </row>
    <row r="5534">
      <c r="A5534" s="1" t="n">
        <v>5532</v>
      </c>
      <c r="B5534" t="inlineStr">
        <is>
          <t>아가들 사랑혀(˘̩̩ε˘̩ƪ)</t>
        </is>
      </c>
    </row>
    <row r="5535">
      <c r="A5535" s="1" t="n">
        <v>5533</v>
      </c>
      <c r="B5535" t="inlineStr">
        <is>
          <t>고양이들중 단연 최고의 시설과 복지를 누리는  하삼랜드ㅋㅋㅋㅋ</t>
        </is>
      </c>
    </row>
    <row r="5536">
      <c r="A5536" s="1" t="n">
        <v>5534</v>
      </c>
      <c r="B5536" t="inlineStr">
        <is>
          <t>와 시작부터 작삼이 미모…… 저 쪼만이가 쪼만한 창문에서 꾹 눈감고있는거 진짜 그림같아요ㅠㅠㅠㅠㅠㅠㅠㅠㅠ너무귀여워ㅠㅠㅠㅠㅠㅠㅠㅠ</t>
        </is>
      </c>
    </row>
    <row r="5537">
      <c r="A5537" s="1" t="n">
        <v>5535</v>
      </c>
      <c r="B5537" t="inlineStr">
        <is>
          <t>작삼이ㅋㅋㅋㅋ작은 삼색이가 저 자리 좋아하는 것 같아요</t>
        </is>
      </c>
    </row>
    <row r="5538">
      <c r="A5538" s="1" t="n">
        <v>5536</v>
      </c>
      <c r="B5538" t="inlineStr">
        <is>
          <t xml:space="preserve"> @야통이는무겁다  ㅠㅠㅠㅠㅠㅠㅠㅠㅠㅠ그것마저도 너무 귀엽다……..</t>
        </is>
      </c>
    </row>
    <row r="5539">
      <c r="A5539" s="1" t="n">
        <v>5537</v>
      </c>
      <c r="B5539" t="inlineStr">
        <is>
          <t>고양이들은 다른 고양이 행동 보고 따라하면서 배운대요. 그러니까 고양이들 다 불러모아 놓고 시범을 보여줍시다!ㅋㅋ 시범조교 도도</t>
        </is>
      </c>
    </row>
    <row r="5540">
      <c r="A5540" s="1" t="n">
        <v>5538</v>
      </c>
      <c r="B5540" t="inlineStr">
        <is>
          <t>"삼색이 딸이기 때문에 못 나올 것 같다..." 아이고, 삼색아 ㅠㅠ 그리고 그렇지 않다는 걸 몸소 증명하는 뚀! 멋져 ㅋㅋ</t>
        </is>
      </c>
    </row>
    <row r="5541">
      <c r="A5541" s="1" t="n">
        <v>5539</v>
      </c>
      <c r="B5541" t="inlineStr">
        <is>
          <t>삼색이 예뻐하지만평가는 냉정한 ha버지 ㅋㅋ야통이 등짝 보니 문이 겁나 더 작게 보임 ㅋㅋ</t>
        </is>
      </c>
    </row>
    <row r="5542">
      <c r="A5542" s="1" t="n">
        <v>5540</v>
      </c>
      <c r="B5542" t="inlineStr">
        <is>
          <t>0:01 시작부터 귀엽다</t>
        </is>
      </c>
    </row>
    <row r="5543">
      <c r="A5543" s="1" t="n">
        <v>5541</v>
      </c>
      <c r="B5543" t="inlineStr">
        <is>
          <t>냥이들은 똑똑한척 하지만 사실 몽총미 넘치는게 매력이지요... 이상한짓은 하면서 당연한걸 못함 ㅋㅋㅋ그나저나 하하하님 게신 곳은 진짜 반려동물 파라다이스네요. 금손주인과 함께사는 애들이 부럽습니다</t>
        </is>
      </c>
    </row>
    <row r="5544">
      <c r="A5544" s="1" t="n">
        <v>5542</v>
      </c>
      <c r="B5544" t="inlineStr">
        <is>
          <t>12:44 자기 애교부리는 중에는 절대방어하는 길막 ㅋㅋ</t>
        </is>
      </c>
    </row>
    <row r="5545">
      <c r="A5545" s="1" t="n">
        <v>5543</v>
      </c>
      <c r="B5545" t="inlineStr">
        <is>
          <t>하하님 채널 보면서 항상 생각한건데....이분 뭐 만드는 과정 보여주는 이유가 자기가 찍은 냥이들 사진 공유할려고 영상만드는것같아...너무 감사하다. 혼자안보고 같이 볼려고 만들어서..</t>
        </is>
      </c>
    </row>
    <row r="5546">
      <c r="A5546" s="1" t="n">
        <v>5544</v>
      </c>
      <c r="B5546" t="inlineStr">
        <is>
          <t>이 채널이 너무 좋아요. 힘들 때 보니 힐링이 되네요ㅠ</t>
        </is>
      </c>
    </row>
    <row r="5547">
      <c r="A5547" s="1" t="n">
        <v>5545</v>
      </c>
      <c r="B5547" t="inlineStr">
        <is>
          <t>ㅋㅋㅋㅋㅋㅋ도도 쿠션 그루밍하는거 너무귀여워요</t>
        </is>
      </c>
    </row>
    <row r="5548">
      <c r="A5548" s="1" t="n">
        <v>5546</v>
      </c>
      <c r="B5548" t="inlineStr">
        <is>
          <t>이건 진짜 캣맘들이 봐야되는 영상이다고양이들에 대한 배려는 이런 거 같네요</t>
        </is>
      </c>
    </row>
    <row r="5549">
      <c r="A5549" s="1" t="n">
        <v>5547</v>
      </c>
      <c r="B5549" t="inlineStr">
        <is>
          <t>뚀 길막여사한테 혼나고 쭈글거리는거 짱 귀엽네요</t>
        </is>
      </c>
    </row>
    <row r="5550">
      <c r="A5550" s="1" t="n">
        <v>5548</v>
      </c>
      <c r="B5550" t="inlineStr">
        <is>
          <t>애들이 겨울되서 다 퉁퉁해져서 입구가 좁다구욧 ㅋㅋㅋㅋㅋㅋㅋㅋㅋㅋ</t>
        </is>
      </c>
    </row>
    <row r="5551">
      <c r="A5551" s="1" t="n">
        <v>5549</v>
      </c>
      <c r="B5551" t="inlineStr">
        <is>
          <t>자꾸 뭐 만들어주고 싶으신가봐요ㅋㅋㅋ 냥이들이 사랑스러워서</t>
        </is>
      </c>
    </row>
    <row r="5552">
      <c r="A5552" s="1" t="n">
        <v>5550</v>
      </c>
      <c r="B5552" t="inlineStr">
        <is>
          <t>진정한 생활의달인이신 하버지!!!</t>
        </is>
      </c>
    </row>
    <row r="5553">
      <c r="A5553" s="1" t="n">
        <v>5551</v>
      </c>
      <c r="B5553" t="inlineStr">
        <is>
          <t>이렇게나 귀엽다니...믿을수없서..</t>
        </is>
      </c>
    </row>
    <row r="5554">
      <c r="A5554" s="1" t="n">
        <v>5552</v>
      </c>
      <c r="B5554" t="inlineStr">
        <is>
          <t>삼색이..겨울이라 털뚠이되서 열배는 귀엽</t>
        </is>
      </c>
    </row>
    <row r="5555">
      <c r="A5555" s="1" t="n">
        <v>5553</v>
      </c>
      <c r="B5555" t="inlineStr">
        <is>
          <t>1:31 삼색이랑 를린이 모녀 아악 너무 귀여워</t>
        </is>
      </c>
    </row>
    <row r="5556">
      <c r="A5556" s="1" t="n">
        <v>5554</v>
      </c>
      <c r="B5556" t="inlineStr">
        <is>
          <t>오늘도 몽글몽글 뿡실뿡실 기욤밤팅한 삼색이</t>
        </is>
      </c>
    </row>
    <row r="5557">
      <c r="A5557" s="1" t="n">
        <v>5555</v>
      </c>
      <c r="B5557" t="inlineStr">
        <is>
          <t>겨울고양이는 다들 똥똥해서 귀여움ㅎㅎ</t>
        </is>
      </c>
    </row>
    <row r="5558">
      <c r="A5558" s="1" t="n">
        <v>5556</v>
      </c>
      <c r="B5558" t="inlineStr">
        <is>
          <t>용접 하실 때마다 너무 설렘 오늘은 어떤 사진일지.....</t>
        </is>
      </c>
    </row>
    <row r="5559">
      <c r="A5559" s="1" t="n">
        <v>5557</v>
      </c>
      <c r="B5559" t="inlineStr">
        <is>
          <t>오늘따라 삼색이 왜케 삐요용 거려ㅠㅠ 넘귀</t>
        </is>
      </c>
    </row>
    <row r="5560">
      <c r="A5560" s="1" t="n">
        <v>5558</v>
      </c>
      <c r="B5560" t="inlineStr">
        <is>
          <t>0:44 우리 삼색이 후광이 장난이 아니네...</t>
        </is>
      </c>
    </row>
    <row r="5561">
      <c r="A5561" s="1" t="n">
        <v>5559</v>
      </c>
      <c r="B5561" t="inlineStr">
        <is>
          <t>삼색이는 호기심도 많고 하삼님이 만든건 의심없이 다 해봄ㅋㅋ 도도는 엄마가 하는건 다 따라하는 따라쟁이 귀요미. 삼색이가 저렇게 성격이 좋은건 하삼님이 사랑을 많이 줘서 그런거 같기도함</t>
        </is>
      </c>
    </row>
    <row r="5562">
      <c r="A5562" s="1" t="n">
        <v>5560</v>
      </c>
      <c r="B5562" t="inlineStr">
        <is>
          <t>15:12 마를린 사료 한 알 먹는거 같은데.. 너모 기엽다</t>
        </is>
      </c>
    </row>
    <row r="5563">
      <c r="A5563" s="1" t="n">
        <v>5561</v>
      </c>
      <c r="B5563" t="inlineStr">
        <is>
          <t>고양이 언어로 입구라고 써붙일 수 있으면 얼마나 좋을까요 ㅎㅎ</t>
        </is>
      </c>
    </row>
    <row r="5564">
      <c r="A5564" s="1" t="n">
        <v>5562</v>
      </c>
      <c r="B5564" t="inlineStr">
        <is>
          <t>만들어줬다는 제목만 봐도 일단 설렘</t>
        </is>
      </c>
    </row>
    <row r="5565">
      <c r="A5565" s="1" t="n">
        <v>5563</v>
      </c>
      <c r="B5565" t="inlineStr">
        <is>
          <t>도도 너무 귀여웤ㅋㅋㅋㅋ큐ㅠㅠㅠ</t>
        </is>
      </c>
    </row>
    <row r="5566">
      <c r="A5566" s="1" t="n">
        <v>5564</v>
      </c>
      <c r="B5566" t="inlineStr">
        <is>
          <t>겨울이라 털찐거 개귀엽네</t>
        </is>
      </c>
    </row>
    <row r="5567">
      <c r="A5567" s="1" t="n">
        <v>5565</v>
      </c>
      <c r="B5567" t="inlineStr">
        <is>
          <t>뚀 왤케 귀엽고 웃긴지ㅋㅋㅋㅋ</t>
        </is>
      </c>
    </row>
    <row r="5568">
      <c r="A5568" s="1" t="n">
        <v>5566</v>
      </c>
      <c r="B5568" t="inlineStr">
        <is>
          <t>12:38 쭈구리된 뚀 왜 이렇게 귀엽냨ㅋㅋㅋㅋㅋㅋㅋㅋㅋㅋㅋㅋㅋ</t>
        </is>
      </c>
    </row>
    <row r="5569">
      <c r="A5569" s="1" t="n">
        <v>5567</v>
      </c>
      <c r="B5569" t="inlineStr">
        <is>
          <t>하하하님 .. 이 많은 댓글을 다 보시나요?저는 고슴도치 강아지 이후로 우연히 고양이들 까지 보게 된 구독자 입니당 ..저도 고영희님 눈빛이 싫어서 강아지만 좋아했는데 우연히 일하는 카페 고양이 사료 챙겨주다가 고영희님 매력에 빠지게 되어서 하하하님 알리고즘 탓에 요즘 잠이 들 때나 일을 할 때나 매 순간 haha ha 님 채널만 봐요 .. 힐링 또 힐링을 주셔서 감사해요 저 고양이들 뿐 아니라 예전 잉어장 브이로그로도 힐링을 한답니다 티맵으로도 갈아 탔어요 적게 일하고 많이 버세요 .. 좋은 사람 :)))))))</t>
        </is>
      </c>
    </row>
    <row r="5570">
      <c r="A5570" s="1" t="n">
        <v>5568</v>
      </c>
      <c r="B5570" t="inlineStr">
        <is>
          <t>하님 영상도 댓도 따숩하네요</t>
        </is>
      </c>
    </row>
    <row r="5571">
      <c r="A5571" s="1" t="n">
        <v>5569</v>
      </c>
      <c r="B5571" t="inlineStr">
        <is>
          <t>항상 축복이 깃들길 바랍니다 보기보기씨</t>
        </is>
      </c>
    </row>
    <row r="5572">
      <c r="A5572" s="1" t="n">
        <v>5570</v>
      </c>
      <c r="B5572" t="inlineStr">
        <is>
          <t xml:space="preserve"> @기무띠vvx  저희집 강아지 이름이 축복잉 ........... </t>
        </is>
      </c>
    </row>
    <row r="5573">
      <c r="A5573" s="1" t="n">
        <v>5571</v>
      </c>
      <c r="B5573" t="inlineStr">
        <is>
          <t>좋은 사람.. 고양이들 사랑해주셔서 고맙습니다••</t>
        </is>
      </c>
    </row>
    <row r="5574">
      <c r="A5574" s="1" t="n">
        <v>5572</v>
      </c>
      <c r="B5574" t="inlineStr">
        <is>
          <t>똑똑하지 않은 삼색이. 삼색이 보다 똑똑해도 쫄보인 뚀 귀연 모녀네요</t>
        </is>
      </c>
    </row>
    <row r="5575">
      <c r="A5575" s="1" t="n">
        <v>5573</v>
      </c>
      <c r="B5575" t="inlineStr">
        <is>
          <t>고양이들:하버지 최고!하버지의 집냥이가 되야지!!오늘도 고양이들이 너무 사랑스럽습니다!</t>
        </is>
      </c>
    </row>
    <row r="5576">
      <c r="A5576" s="1" t="n">
        <v>5574</v>
      </c>
      <c r="B5576" t="inlineStr">
        <is>
          <t>00:44 00:48 00:51 삼색이는 그저 빛이다 를 표현하신건가</t>
        </is>
      </c>
    </row>
    <row r="5577">
      <c r="A5577" s="1" t="n">
        <v>5575</v>
      </c>
      <c r="B5577" t="inlineStr">
        <is>
          <t xml:space="preserve">똑똑한 묘만이 앉을 수 있는 자리 </t>
        </is>
      </c>
    </row>
    <row r="5578">
      <c r="A5578" s="1" t="n">
        <v>5576</v>
      </c>
      <c r="B5578" t="inlineStr">
        <is>
          <t>도도의 탈출?을 축하합니다ㅋㅋ 고양이들을 관찰하는 것도 재미있네요</t>
        </is>
      </c>
    </row>
    <row r="5579">
      <c r="A5579" s="1" t="n">
        <v>5577</v>
      </c>
      <c r="B5579" t="inlineStr">
        <is>
          <t>하삼색.,  아무도 안 먹던 생선회를 세상 맛있게 먹어서 먹방 성공시켜준 얼리어답터 맛잘알다운 신문물 적응력</t>
        </is>
      </c>
    </row>
    <row r="5580">
      <c r="A5580" s="1" t="n">
        <v>5578</v>
      </c>
      <c r="B5580" t="inlineStr">
        <is>
          <t>환생해서 고양이로 태어난다면 하하하님같은 사람 집고양이로 태어나야지</t>
        </is>
      </c>
    </row>
    <row r="5581">
      <c r="A5581" s="1" t="n">
        <v>5579</v>
      </c>
      <c r="B5581" t="inlineStr">
        <is>
          <t>핫 하삼님 고양이들이 문에 익숙하지 않으니까 문을 아예 떼는 게 어떨까요? 통풍도 돼야할 것 같은데 저 정도 크기면 춥지 않을 정도로 일광욕할 수 있을 것 같아요!</t>
        </is>
      </c>
    </row>
    <row r="5582">
      <c r="A5582" s="1" t="n">
        <v>5580</v>
      </c>
      <c r="B5582" t="inlineStr">
        <is>
          <t>하얀애들은 금방 때타서 꼬질해진게 보여서 너무 귀여움ㅋㅋㅋㅋㅋㅋㅋㅋㅋ̊̈ㅋ꙼̈ㅋ̆̎ㅋ̐̈ㅋ̊̈ㅋ꙼̈ㅋ̆̎ㅋ̐̈ㅋ̊̈ㅋ꙼̈ㅋ̆̎ㅋ̐̈ 꼬순내 날거같애요</t>
        </is>
      </c>
    </row>
    <row r="5583">
      <c r="A5583" s="1" t="n">
        <v>5581</v>
      </c>
      <c r="B5583" t="inlineStr">
        <is>
          <t>애들이 전부 털쪄서 오동통 넘 귀여워요</t>
        </is>
      </c>
    </row>
    <row r="5584">
      <c r="A5584" s="1" t="n">
        <v>5582</v>
      </c>
      <c r="B5584" t="inlineStr">
        <is>
          <t>모델이 너무 쓸데없이 적절하다ㅜ ㅜ♡</t>
        </is>
      </c>
    </row>
    <row r="5585">
      <c r="A5585" s="1" t="n">
        <v>5583</v>
      </c>
      <c r="B5585" t="inlineStr">
        <is>
          <t>문에다 파리같은 스티커 붙여놓으면 툭툭 건드리다 열리는거 보고 알 수 있지 않을까요? ㅎㅎ</t>
        </is>
      </c>
    </row>
    <row r="5586">
      <c r="A5586" s="1" t="n">
        <v>5584</v>
      </c>
      <c r="B5586" t="inlineStr">
        <is>
          <t>야통이가 관심 보이자마자 저 덩치가 들어가질까..? 하면서 걱정했습니다 우리 코끼리통 볼때마다 왜 더 커져 그래도 널 사랑해</t>
        </is>
      </c>
    </row>
    <row r="5587">
      <c r="A5587" s="1" t="n">
        <v>5585</v>
      </c>
      <c r="B5587" t="inlineStr">
        <is>
          <t>문 떼는거 강추합니다 !! 저도 마당에서 지내는 냥이들 겨울이라 들어가서 따뜻하게 햇볕쬘수 있게 철장틀에 두꺼운 비닐씌워서 비닐하우스 같은거 만들어 줫는데요.. 사방을 다 비닐로 막아주니까 안이 생각보다 너무 더워지고 환기도 안되어 고양이가 숨을 엄청 헐떡거리더라구요. 하님이 만드신건 더 좋은재료로 정교하게 만드셔서 아마 안의 온실효과는 엄청날수가 있어요.저의 경험상 환기되고 자유롭게 들락거릴수 있게 문 없애는거 추천합니다 ~!</t>
        </is>
      </c>
    </row>
    <row r="5588">
      <c r="A5588" s="1" t="n">
        <v>5586</v>
      </c>
      <c r="B5588" t="inlineStr">
        <is>
          <t>12:10 도도 나올때 뱃살 귀여워....</t>
        </is>
      </c>
    </row>
    <row r="5589">
      <c r="A5589" s="1" t="n">
        <v>5587</v>
      </c>
      <c r="B5589" t="inlineStr">
        <is>
          <t>삼색이의 망츙한 백치미️️️</t>
        </is>
      </c>
    </row>
    <row r="5590">
      <c r="A5590" s="1" t="n">
        <v>5588</v>
      </c>
      <c r="B5590" t="inlineStr">
        <is>
          <t>삼색이는 천사야,,</t>
        </is>
      </c>
    </row>
    <row r="5591">
      <c r="A5591" s="1" t="n">
        <v>5589</v>
      </c>
      <c r="B5591" t="inlineStr">
        <is>
          <t>썸네일 뚀 삼색 너무 귀여운 것</t>
        </is>
      </c>
    </row>
    <row r="5592">
      <c r="A5592" s="1" t="n">
        <v>5590</v>
      </c>
      <c r="B5592" t="inlineStr">
        <is>
          <t>Samsaek is such a daddy's girl haha....dodo is adorable and so are all them cute kitty cats</t>
        </is>
      </c>
    </row>
    <row r="5593">
      <c r="A5593" s="1" t="n">
        <v>5591</v>
      </c>
      <c r="B5593" t="inlineStr">
        <is>
          <t>무지 귀엽지만 똑똑하진 않은 삼색이..</t>
        </is>
      </c>
    </row>
    <row r="5594">
      <c r="A5594" s="1" t="n">
        <v>5592</v>
      </c>
      <c r="B5594" t="inlineStr">
        <is>
          <t>뚠뚠한 고양이들이 드나들기에는 입구가 많이 좁네요 ㅋㅋ설계를 다시해야할듯</t>
        </is>
      </c>
    </row>
    <row r="5595">
      <c r="A5595" s="1" t="n">
        <v>5593</v>
      </c>
      <c r="B5595" t="inlineStr">
        <is>
          <t>삼색이 청량 보이스~~~</t>
        </is>
      </c>
    </row>
    <row r="5596">
      <c r="A5596" s="1" t="n">
        <v>5594</v>
      </c>
      <c r="B5596" t="inlineStr">
        <is>
          <t>하삼색!! 뭐 믿고 예뿐가 했더니하부지 믿고 예쁜거였어!하삼색️</t>
        </is>
      </c>
    </row>
    <row r="5597">
      <c r="A5597" s="1" t="n">
        <v>5595</v>
      </c>
      <c r="B5597" t="inlineStr">
        <is>
          <t>아 도도 귀여워 ㅜㅜㅜㅜ 바부고양이</t>
        </is>
      </c>
    </row>
    <row r="5598">
      <c r="A5598" s="1" t="n">
        <v>5596</v>
      </c>
      <c r="B5598" t="inlineStr">
        <is>
          <t>뭔가 입구가 애들 크기에 비해 쪼오금 작은 것 같기도 하고.... 하하하님 눈에는 다 애기라서 ㅋㅋㅋㅋㅋㅋㅋ</t>
        </is>
      </c>
    </row>
    <row r="5599">
      <c r="A5599" s="1" t="n">
        <v>5597</v>
      </c>
      <c r="B5599" t="inlineStr">
        <is>
          <t>아웅 얼마나 따수웠을까! 캣도어를 뚝딱 만들어내는 금손이시라니!!! 앞에 비닐천막이나 두꺼운 비닐로 덮고 모텔 주차장처럼 얼기설기 세로로 잘라주세요^^ 그럼 틈이 보이니 잘 들어갈거에요 길고양이 집 만들때 그렇게 해요~</t>
        </is>
      </c>
    </row>
    <row r="5600">
      <c r="A5600" s="1" t="n">
        <v>5598</v>
      </c>
      <c r="B5600" t="inlineStr">
        <is>
          <t>8:27 도도 코 벽에 박아서 뭉개짐 ㅠㅠㅠㅠㅠㅠㅠㅠㅠㅠㅠㅠㅠ그리고 발에 체온땜에 자국남음 ㅠㅠㅠㅠㅠㅠㅠㅠ</t>
        </is>
      </c>
    </row>
    <row r="5601">
      <c r="A5601" s="1" t="n">
        <v>5599</v>
      </c>
      <c r="B5601" t="inlineStr">
        <is>
          <t>하삼님 덕분에 매일이 행복한 우리 고양이들</t>
        </is>
      </c>
    </row>
    <row r="5602">
      <c r="A5602" s="1" t="n">
        <v>5600</v>
      </c>
      <c r="B5602" t="inlineStr">
        <is>
          <t>똑똑하진 않은 삼색이ㅋㅋㅋㅋㅋㅋㅋㅋㅋㅋ</t>
        </is>
      </c>
    </row>
    <row r="5603">
      <c r="A5603" s="1" t="n">
        <v>5601</v>
      </c>
      <c r="B5603" t="inlineStr">
        <is>
          <t>용접할 때마다 삼색이가 뿅 뿅 뚕 뚕 ㅋㅋ</t>
        </is>
      </c>
    </row>
    <row r="5604">
      <c r="A5604" s="1" t="n">
        <v>5602</v>
      </c>
      <c r="B5604" t="inlineStr">
        <is>
          <t>용접 작업 눈뽕 배려에 감사합니다. 역시 너무 강렬한 빛이죠.애옹이들이 드나드는 법을 보면서 배우지 않으면 무리겠군요;</t>
        </is>
      </c>
    </row>
    <row r="5605">
      <c r="A5605" s="1" t="n">
        <v>5603</v>
      </c>
      <c r="B5605" t="inlineStr">
        <is>
          <t>도도도~촹촹~촹  하삼님...아어딜길막 !왜~요..옹 도도도쭈글탱 푸하하하 귀여븐긋들입구둥절 삼새기♡</t>
        </is>
      </c>
    </row>
    <row r="5606">
      <c r="A5606" s="1" t="n">
        <v>5604</v>
      </c>
      <c r="B5606" t="inlineStr">
        <is>
          <t>하삼님 작업장과 공구들이 궁금해졌다마음만 먹으면 시작할수있는 고물장수급 부자재들도 궁금궁금..</t>
        </is>
      </c>
    </row>
    <row r="5607">
      <c r="A5607" s="1" t="n">
        <v>5605</v>
      </c>
      <c r="B5607" t="inlineStr">
        <is>
          <t>문짝 떼고 불투명 비닐로 커텐처럼 길게 가닥가닥 붙이는 건 어떨까용? 식당입구나 식품공장 입구처럼요!</t>
        </is>
      </c>
    </row>
    <row r="5608">
      <c r="A5608" s="1" t="n">
        <v>5606</v>
      </c>
      <c r="B5608" t="inlineStr">
        <is>
          <t>10:18 구경거리 된 도도</t>
        </is>
      </c>
    </row>
    <row r="5609">
      <c r="A5609" s="1" t="n">
        <v>5607</v>
      </c>
      <c r="B5609" t="inlineStr">
        <is>
          <t>겨울이라서 애들이 털이 꽉꽉차고 보송보송해서 입구가 작으면 어떡하지~ 했는데 다행이다ㅠㅜㅋㅋㅋㅋ 삼색이 들어가서 자리 잡는거 너무 ㄱㅇㅇ 엄마따라서 들어간 뚀 ㅠㅠ 많이 이용하라구우우 얘네들아ㅠㅠ</t>
        </is>
      </c>
    </row>
    <row r="5610">
      <c r="A5610" s="1" t="n">
        <v>5608</v>
      </c>
      <c r="B5610" t="inlineStr">
        <is>
          <t>아 도도왤케 귀엽냨ㅋㅋㅋ미치겠네</t>
        </is>
      </c>
    </row>
    <row r="5611">
      <c r="A5611" s="1" t="n">
        <v>5609</v>
      </c>
      <c r="B5611" t="inlineStr">
        <is>
          <t>썸네일의 삼색이 너무 이쁜거 나뿐인가ㅎㅎ</t>
        </is>
      </c>
    </row>
    <row r="5612">
      <c r="A5612" s="1" t="n">
        <v>5610</v>
      </c>
      <c r="B5612" t="inlineStr">
        <is>
          <t>하삼님 월드가 확장될수록 다음 굳즈 세계관이 얼마나 확장될지 기대됩니다.</t>
        </is>
      </c>
    </row>
    <row r="5613">
      <c r="A5613" s="1" t="n">
        <v>5611</v>
      </c>
      <c r="B5613" t="inlineStr">
        <is>
          <t>저렇게 졸졸 쫓아다니고 내가 뭔가를 만들어서 주면 항상 열심히 냄새 맡고 이용하거나 먹고 하는데 어떻게 안예뻐하니.. 하삼색 아 근데 이번 삼색이 눈칫밥 먹던 삼색이 같다,, 사랑해</t>
        </is>
      </c>
    </row>
    <row r="5614">
      <c r="A5614" s="1" t="n">
        <v>5612</v>
      </c>
      <c r="B5614" t="inlineStr">
        <is>
          <t>고양이들 입장에선 비닐하우스 한동 크게 지어서 입구 서너개 만들어 내주는게 가장 좋을것 같네요. 일광욕실인데  좁고 입구는 하나라서 다른 용도로 바꿔주시는게 나을것 같아요.</t>
        </is>
      </c>
    </row>
    <row r="5615">
      <c r="A5615" s="1" t="n">
        <v>5613</v>
      </c>
      <c r="B5615" t="inlineStr">
        <is>
          <t>흐뭇~하게 보고있다가 "구경거리된 도도"에서 뽱터짐ㅋㅋㅋㅋㅋㅋㅋㅋㅋㅋㅋㅋㅋㅋ</t>
        </is>
      </c>
    </row>
    <row r="5616">
      <c r="A5616" s="1" t="n">
        <v>5614</v>
      </c>
      <c r="B5616" t="inlineStr">
        <is>
          <t>5:50이게 말로만 듣던 슈뢰딩거의 고양이군요</t>
        </is>
      </c>
    </row>
    <row r="5617">
      <c r="A5617" s="1" t="n">
        <v>5615</v>
      </c>
      <c r="B5617" t="inlineStr">
        <is>
          <t>3:13 도도 빵댕이 봐 ㅜㅜㅜ 넘귀</t>
        </is>
      </c>
    </row>
    <row r="5618">
      <c r="A5618" s="1" t="n">
        <v>5616</v>
      </c>
      <c r="B5618" t="inlineStr">
        <is>
          <t>하하하님 새해 복 많이 받으세요</t>
        </is>
      </c>
    </row>
    <row r="5619">
      <c r="A5619" s="1" t="n">
        <v>5617</v>
      </c>
      <c r="B5619" t="inlineStr">
        <is>
          <t>토실토실 동글동글 삼색이️</t>
        </is>
      </c>
    </row>
    <row r="5620">
      <c r="A5620" s="1" t="n">
        <v>5618</v>
      </c>
      <c r="B5620" t="inlineStr">
        <is>
          <t>오늘용접은 삼색이 독점 ㅋㅋ</t>
        </is>
      </c>
    </row>
    <row r="5621">
      <c r="A5621" s="1" t="n">
        <v>5619</v>
      </c>
      <c r="B5621" t="inlineStr">
        <is>
          <t>하님과 냥이들의 유대관계가 얼마나 깊은지 보여주는 영상인 것 같습니다 아무리 큰 돈을 들여 좋은 집을 사주고 비싼 장난감을 사줘도 관심가지게 하기 어려운 법인데 먼저 와서 사용해주는 아가들 보면 얼마나 사랑해주시는 지 멀리서도 느껴져요️ 추운 날에 너무 따뜻해지는 영상 감사합니다 ️</t>
        </is>
      </c>
    </row>
    <row r="5622">
      <c r="A5622" s="1" t="n">
        <v>5620</v>
      </c>
      <c r="B5622" t="inlineStr">
        <is>
          <t>작은삼색아!! 똥글똥글 너무 귀여워 !! 너 귀엽다고!!! ㅠㅠ</t>
        </is>
      </c>
    </row>
    <row r="5623">
      <c r="A5623" s="1" t="n">
        <v>5621</v>
      </c>
      <c r="B5623" t="inlineStr">
        <is>
          <t>6:15 흰둥이는 맨날 졸귀네</t>
        </is>
      </c>
    </row>
    <row r="5624">
      <c r="A5624" s="1" t="n">
        <v>5622</v>
      </c>
      <c r="B5624" t="inlineStr">
        <is>
          <t>코찔찔이 쭈그리 시절보터 보아온 이쁜 삼색앙~~ 아직도 너모너모 이쁘구나....ㅜㅜ 집사에게 사랑표현하는 방법좀 우리 옹이에게 알려주겠니.....? 언니 맨날 냥냥펀치로 싸다구 맞고 살아.....ㅜㅜ</t>
        </is>
      </c>
    </row>
    <row r="5625">
      <c r="A5625" s="1" t="n">
        <v>5623</v>
      </c>
      <c r="B5625" t="inlineStr">
        <is>
          <t>귀여워요!:)</t>
        </is>
      </c>
    </row>
    <row r="5626">
      <c r="A5626" s="1" t="n">
        <v>5624</v>
      </c>
      <c r="B5626" t="inlineStr">
        <is>
          <t>삼색이 너무 귀야옹</t>
        </is>
      </c>
    </row>
    <row r="5627">
      <c r="A5627" s="1" t="n">
        <v>5625</v>
      </c>
      <c r="B5627" t="inlineStr">
        <is>
          <t>9:11 뚀야 그거 방석털이야ㅠㅠㅋㅋㅋㅋㅋㅋㅋㅋㅋㅋㅋㅋ귀여워ㅠㅠ</t>
        </is>
      </c>
    </row>
    <row r="5628">
      <c r="A5628" s="1" t="n">
        <v>5626</v>
      </c>
      <c r="B5628" t="inlineStr">
        <is>
          <t>눈뽕 방지 사진에서 볼 수 있는 하버님의 삼색이 사랑... 이로써 삼색이가 하버지의 0순위임이 한 번 더 확정이..</t>
        </is>
      </c>
    </row>
    <row r="5629">
      <c r="A5629" s="1" t="n">
        <v>5627</v>
      </c>
      <c r="B5629" t="inlineStr">
        <is>
          <t>도도 저것도 털이라고 핥고있는게 귀엽네요</t>
        </is>
      </c>
    </row>
    <row r="5630">
      <c r="A5630" s="1" t="n">
        <v>5628</v>
      </c>
      <c r="B5630" t="inlineStr">
        <is>
          <t xml:space="preserve">오늘부터 구독 입니다. 아이들이 너무 행복해 보이네요고맙습니다 </t>
        </is>
      </c>
    </row>
    <row r="5631">
      <c r="A5631" s="1" t="n">
        <v>5629</v>
      </c>
      <c r="B5631" t="inlineStr">
        <is>
          <t>야통이 문에 끼일까봐 조마조마</t>
        </is>
      </c>
    </row>
    <row r="5632">
      <c r="A5632" s="1" t="n">
        <v>5630</v>
      </c>
      <c r="B5632" t="inlineStr">
        <is>
          <t>하삼님의 무한 삼색이 사랑..그래서 하3인건가..</t>
        </is>
      </c>
    </row>
    <row r="5633">
      <c r="A5633" s="1" t="n">
        <v>5631</v>
      </c>
      <c r="B5633" t="inlineStr">
        <is>
          <t>최근에 느꼈는데 캣초딩 냥이들 발바닥은 정말이지... 폭♡신♡하더군요ㅠㅠ기절할뻔.. 삼색이도 폭신말랑따끈부들해보여서 초큼 많이 부럽습니다</t>
        </is>
      </c>
    </row>
    <row r="5634">
      <c r="A5634" s="1" t="n">
        <v>5632</v>
      </c>
      <c r="B5634" t="inlineStr">
        <is>
          <t>11:45 삼색이 고등어 에디션 ㅠㅠ 둘이 똑 닮았다</t>
        </is>
      </c>
    </row>
    <row r="5635">
      <c r="A5635" s="1" t="n">
        <v>5633</v>
      </c>
      <c r="B5635" t="inlineStr">
        <is>
          <t>엌ㅋㅋㅋㅋㅋ 용접할때마다 나타나는 얼굴들 ㅋㅋㅋㅋㅋㅋㅋㅋㅋㅋ 앜ㅋㅋ 귀여워 증말</t>
        </is>
      </c>
    </row>
    <row r="5636">
      <c r="A5636" s="1" t="n">
        <v>5634</v>
      </c>
      <c r="B5636" t="inlineStr">
        <is>
          <t>12:40 길막이한테 혼나서 쭈그러지는 도도ㅋㅋ큐</t>
        </is>
      </c>
    </row>
    <row r="5637">
      <c r="A5637" s="1" t="n">
        <v>5635</v>
      </c>
      <c r="B5637" t="inlineStr">
        <is>
          <t>와 대단한 실력!!! 감탄하구 가융</t>
        </is>
      </c>
    </row>
    <row r="5638">
      <c r="A5638" s="1" t="n">
        <v>5636</v>
      </c>
      <c r="B5638" t="inlineStr">
        <is>
          <t>세상에서 가장 행복한 냥이들</t>
        </is>
      </c>
    </row>
    <row r="5639">
      <c r="A5639" s="1" t="n">
        <v>5637</v>
      </c>
      <c r="B5639" t="inlineStr">
        <is>
          <t>ㅋㅋㅋ 도도 똑똑하네</t>
        </is>
      </c>
    </row>
    <row r="5640">
      <c r="A5640" s="1" t="n">
        <v>5638</v>
      </c>
      <c r="B5640" t="inlineStr">
        <is>
          <t>삼색이 뚠뚠해서 중간에 낄 줄 알았던 1인</t>
        </is>
      </c>
    </row>
    <row r="5641">
      <c r="A5641" s="1" t="n">
        <v>5639</v>
      </c>
      <c r="B5641" t="inlineStr">
        <is>
          <t>하님께 쭐래쭐래 다가오는 도도보고 함박웃음 짓고있었는데 길막이 때문에 깜짝놀람</t>
        </is>
      </c>
    </row>
    <row r="5642">
      <c r="A5642" s="1" t="n">
        <v>5640</v>
      </c>
      <c r="B5642" t="inlineStr">
        <is>
          <t>문이 저 크기면 우리 야통이는 자동 입뺀..ㅠㅜ</t>
        </is>
      </c>
    </row>
    <row r="5643">
      <c r="A5643" s="1" t="n">
        <v>5641</v>
      </c>
      <c r="B5643" t="inlineStr">
        <is>
          <t>진심 존경스럽습니다..</t>
        </is>
      </c>
    </row>
    <row r="5644">
      <c r="A5644" s="1" t="n">
        <v>5642</v>
      </c>
      <c r="B5644" t="inlineStr">
        <is>
          <t>으허헝 ㅠㅠ 애들 털찐거봐 진짜 귀엽다ㅠㅠ</t>
        </is>
      </c>
    </row>
    <row r="5645">
      <c r="A5645" s="1" t="n">
        <v>5643</v>
      </c>
      <c r="B5645" t="inlineStr">
        <is>
          <t>하부지의 뜨거운용접같은 삼색이사랑</t>
        </is>
      </c>
    </row>
    <row r="5646">
      <c r="A5646" s="1" t="n">
        <v>5644</v>
      </c>
      <c r="B5646" t="inlineStr">
        <is>
          <t>솜씨가 정말 금손입니다 한대 올라가는 데가 너무 좁아서 올라가기가 불편한 거 같아요 조금 늙으면 아이들이 들랑날랑 하기가 편할 것 같습니다 집사님</t>
        </is>
      </c>
    </row>
    <row r="5647">
      <c r="A5647" s="1" t="n">
        <v>5645</v>
      </c>
      <c r="B5647" t="inlineStr">
        <is>
          <t xml:space="preserve">멍충깡패삼색, 쫄보도도 </t>
        </is>
      </c>
    </row>
    <row r="5648">
      <c r="A5648" s="1" t="n">
        <v>5646</v>
      </c>
      <c r="B5648" t="inlineStr">
        <is>
          <t>헐 뚀 천재야 서울대 보냅시다</t>
        </is>
      </c>
    </row>
    <row r="5649">
      <c r="A5649" s="1" t="n">
        <v>5647</v>
      </c>
      <c r="B5649" t="inlineStr">
        <is>
          <t>하뢰딩거의 고양이들은 항상 관측가능함️</t>
        </is>
      </c>
    </row>
    <row r="5650">
      <c r="A5650" s="1" t="n">
        <v>5648</v>
      </c>
      <c r="B5650" t="inlineStr">
        <is>
          <t>12:36 (ha3님에게 오는 길을) 길막 하는 길막이ㅋㅋㅋㅋ</t>
        </is>
      </c>
    </row>
    <row r="5651">
      <c r="A5651" s="1" t="n">
        <v>5649</v>
      </c>
      <c r="B5651" t="inlineStr">
        <is>
          <t>ㅋㅋㅋㅋㅋ ㅠㅠ우리 바보 됒냥이 삼색이 이쁘고 밥 잘 먹으니까 됐다</t>
        </is>
      </c>
    </row>
    <row r="5652">
      <c r="A5652" s="1" t="n">
        <v>5650</v>
      </c>
      <c r="B5652" t="inlineStr">
        <is>
          <t>드 넓은 ? 자연에서 생활하던 냥씨들이 문명의 이기 캣도어 앞에서 쭈굴이가 되어버린...작삼이는 삼색이 딸이라고 해도 믿을 만큼 닮았구나...첫 장면 길막이 표정이 옆 달력 사진 표정이랑 똑닮.....ㅋㅋ</t>
        </is>
      </c>
    </row>
    <row r="5653">
      <c r="A5653" s="1" t="n">
        <v>5651</v>
      </c>
      <c r="B5653" t="inlineStr">
        <is>
          <t>도도가 스스로 문 열고 나올 때... 약간 과장해서 있지도 않은 자식 서울대 보낸 느낌이네요 ㅠㅠ</t>
        </is>
      </c>
    </row>
    <row r="5654">
      <c r="A5654" s="1" t="n">
        <v>5652</v>
      </c>
      <c r="B5654" t="inlineStr">
        <is>
          <t>딸내미, 아들내미 일광욕까지 챙겨주는 참아버지 하버지...</t>
        </is>
      </c>
    </row>
    <row r="5655">
      <c r="A5655" s="1" t="n">
        <v>5653</v>
      </c>
      <c r="B5655" t="inlineStr">
        <is>
          <t>하님의 능력치는 어디까지~~~ㅠㅠ</t>
        </is>
      </c>
    </row>
    <row r="5656">
      <c r="A5656" s="1" t="n">
        <v>5654</v>
      </c>
      <c r="B5656" t="inlineStr">
        <is>
          <t>이 영상을 이제야 봐서 새해 첫 ha님 영상을 이제 봤는데 새해가 돼서도 냥이들은 촉촉삐융말랑통통하네요...하 님 맥가이버도 여전하시고...정말 귀여워 미쳐요ㅜㅠ올해도 영상 잘 보겠습니다ㅜㅜ아니 근데 하 님 태세전환이ㅋㅋㅋ삼색이 딸이니 못나올 것이다&gt;삼색이보다 똑똑하다&gt;삼색이보다 쫄보다ㅋㅋㅋㅋㅋ울 삼색이랑 도도도가 어때서욧!ㅋㅋㅋㅋㅋ냥이들은 귀여우니까 됐습니다☆</t>
        </is>
      </c>
    </row>
    <row r="5657">
      <c r="A5657" s="1" t="n">
        <v>5655</v>
      </c>
      <c r="B5657" t="inlineStr">
        <is>
          <t>오늘은 또 뭘 만드시나 싱글벙글 달려옴ㅋㅋㅋ</t>
        </is>
      </c>
    </row>
    <row r="5658">
      <c r="A5658" s="1" t="n">
        <v>5656</v>
      </c>
      <c r="B5658" t="inlineStr">
        <is>
          <t>아기들ㅠㅠㅠ 털 쩌서 똥똥해ㅠㅠㅠㅠ</t>
        </is>
      </c>
    </row>
    <row r="5659">
      <c r="A5659" s="1" t="n">
        <v>5657</v>
      </c>
      <c r="B5659" t="inlineStr">
        <is>
          <t>아니 하져씨 딸들은 호기심 갖고 호응해줬는데삼색이는 똑똑하지 않다더니 삼색이 딸이라서 똑똑하지 않다고 하네ㅋㅋㅋㅋㅋㅋㅋ평가는 냉정한 haha ha</t>
        </is>
      </c>
    </row>
    <row r="5660">
      <c r="A5660" s="1" t="n">
        <v>5658</v>
      </c>
      <c r="B5660" t="inlineStr">
        <is>
          <t>역대급 1분전 올라온 따끈따끈한 영상..♡ 추위 조심하시고 건강하세요</t>
        </is>
      </c>
    </row>
    <row r="5661">
      <c r="A5661" s="1" t="n">
        <v>5659</v>
      </c>
      <c r="B5661" t="inlineStr">
        <is>
          <t>무엇보다 15분이나 되는 영상이란게 행복합니다.</t>
        </is>
      </c>
    </row>
    <row r="5662">
      <c r="A5662" s="1" t="n">
        <v>5660</v>
      </c>
      <c r="B5662" t="inlineStr">
        <is>
          <t>야통이가 들어가기엔...... 입구가..... 좁지 않을까용</t>
        </is>
      </c>
    </row>
    <row r="5663">
      <c r="A5663" s="1" t="n">
        <v>5661</v>
      </c>
      <c r="B5663" t="inlineStr">
        <is>
          <t>하삼님 나중에 기회되면 냥이들 전시회 꼭 열어주셨으면..! ㅎㅎ</t>
        </is>
      </c>
    </row>
    <row r="5664">
      <c r="A5664" s="1" t="n">
        <v>5662</v>
      </c>
      <c r="B5664" t="inlineStr">
        <is>
          <t>하버지와  양어장식구들 모두 새해복많이 받으세요</t>
        </is>
      </c>
    </row>
    <row r="5665">
      <c r="A5665" s="1" t="n">
        <v>5663</v>
      </c>
      <c r="B5665" t="inlineStr">
        <is>
          <t>엄마보다 똑똑한 도도ㅋㅋㅋ ㄱㅇㅇ</t>
        </is>
      </c>
    </row>
    <row r="5666">
      <c r="A5666" s="1" t="n">
        <v>5664</v>
      </c>
      <c r="B5666" t="inlineStr">
        <is>
          <t>안에 간식 넣어두면 고민해서 들어가는 방법을 터득할 듯 합니다!!!</t>
        </is>
      </c>
    </row>
    <row r="5667">
      <c r="A5667" s="1" t="n">
        <v>5665</v>
      </c>
      <c r="B5667" t="inlineStr">
        <is>
          <t>고양이들은 털찌우고 일광욕할때가 젤 귀엽지ㅋ</t>
        </is>
      </c>
    </row>
    <row r="5668">
      <c r="A5668" s="1" t="n">
        <v>5666</v>
      </c>
      <c r="B5668" t="inlineStr">
        <is>
          <t>하삼님. 야옹이들이 늘어난만큼 카톡 이모티콘도 추가되야되지 않을까요???나는 맹수다.나도 맹수다.나는 맹수일까??? 이렇게 해서 하나 더 내주십시오. 뉴페이스들 위주로 해주시면 더 좋겠네요!!!</t>
        </is>
      </c>
    </row>
    <row r="5669">
      <c r="A5669" s="1" t="n">
        <v>5667</v>
      </c>
      <c r="B5669" t="inlineStr">
        <is>
          <t>나는 맹수를 했다!</t>
        </is>
      </c>
    </row>
    <row r="5670">
      <c r="A5670" s="1" t="n">
        <v>5668</v>
      </c>
      <c r="B5670" t="inlineStr">
        <is>
          <t>나중에 작삼이 사진 모이면 특집으로나도 삼색이다나오면 딱 좋겠다</t>
        </is>
      </c>
    </row>
    <row r="5671">
      <c r="A5671" s="1" t="n">
        <v>5669</v>
      </c>
      <c r="B5671" t="inlineStr">
        <is>
          <t>길막여사님 자주나와서 좋음</t>
        </is>
      </c>
    </row>
    <row r="5672">
      <c r="A5672" s="1" t="n">
        <v>5670</v>
      </c>
      <c r="B5672" t="inlineStr">
        <is>
          <t>ㅋㅋㅋ 초반 어디에나 있는 삼색이... 삼며들었다</t>
        </is>
      </c>
    </row>
    <row r="5673">
      <c r="A5673" s="1" t="n">
        <v>5671</v>
      </c>
      <c r="B5673" t="inlineStr">
        <is>
          <t>삼색 너무 귀여워</t>
        </is>
      </c>
    </row>
    <row r="5674">
      <c r="A5674" s="1" t="n">
        <v>5672</v>
      </c>
      <c r="B5674" t="inlineStr">
        <is>
          <t>하삼님 하얀 애기둘 이제 구분 가능하신가요?! 혹시 구분이 가능하시다면 애기들 이름 (하)양이, (하)얀이 어떠신가 해서요! 어차피 식구가 된거 얼른 이름이 정해졌으면 좋겠습니다 2022년 냥계도 기대할게요!!</t>
        </is>
      </c>
    </row>
    <row r="5675">
      <c r="A5675" s="1" t="n">
        <v>5673</v>
      </c>
      <c r="B5675" t="inlineStr">
        <is>
          <t>고양이 이름 자막으로 나오는 게 대하 사극 같다 ㅋㅋㅋㅋ</t>
        </is>
      </c>
    </row>
    <row r="5676">
      <c r="A5676" s="1" t="n">
        <v>5674</v>
      </c>
      <c r="B5676" t="inlineStr">
        <is>
          <t>6:08 뚀ㅋㅋㅋㅋ 방석에 그루밍하고 있는 것 봐ㅋㅋ 그거 털 아니야 바보야ㅜ 털이 맞긴한데 털 아니야...</t>
        </is>
      </c>
    </row>
    <row r="5677">
      <c r="A5677" s="1" t="n">
        <v>5675</v>
      </c>
      <c r="B5677" t="inlineStr">
        <is>
          <t>용접씬 너무 좋음 애기들 사진 원없이 본다,,,,,</t>
        </is>
      </c>
    </row>
    <row r="5678">
      <c r="A5678" s="1" t="n">
        <v>5676</v>
      </c>
      <c r="B5678" t="inlineStr">
        <is>
          <t>저도 저런문을가진 겨울집을 만들어주었는데 고양이들이 머리로 뭔가를 밀고 들어가는 문에 잘 적응을 못하더라구요 ㅎㅎ 문을 그냥 개방해놓는것도 좋은 방법일것 같습니다 ~</t>
        </is>
      </c>
    </row>
    <row r="5679">
      <c r="A5679" s="1" t="n">
        <v>5677</v>
      </c>
      <c r="B5679" t="inlineStr">
        <is>
          <t>귀여워요~~^^</t>
        </is>
      </c>
    </row>
    <row r="5680">
      <c r="A5680" s="1" t="n">
        <v>5678</v>
      </c>
      <c r="B5680" t="inlineStr">
        <is>
          <t>너무 커여워ㅠㅠㅠ</t>
        </is>
      </c>
    </row>
    <row r="5681">
      <c r="A5681" s="1" t="n">
        <v>5679</v>
      </c>
      <c r="B5681" t="inlineStr">
        <is>
          <t>똑똑하진 않은 삼색이ㅠㅠㅋㅋㅋ</t>
        </is>
      </c>
    </row>
    <row r="5682">
      <c r="A5682" s="1" t="n">
        <v>5680</v>
      </c>
      <c r="B5682" t="inlineStr">
        <is>
          <t>벽이 다 똑같아 보이기 때문에 고양이들은 문을 찾지 못합니다. 검은색으로 칠하면 고양이가 알아차릴 수 있습니다.또는 벽 하나를 제거하고 고양이 집에 연결할 수 있습니다. 그들은 이미 그것을 사용하고 있습니다.</t>
        </is>
      </c>
    </row>
    <row r="5683">
      <c r="A5683" s="1" t="n">
        <v>5681</v>
      </c>
      <c r="B5683" t="inlineStr">
        <is>
          <t>저 문을 플라스틱 말고 천으로 양쪽으로 갈라지게 만들어주면 잘다니더라구요!저희집 베란다 고양이 구멍도 그렇게 만드니 잘 다녀요</t>
        </is>
      </c>
    </row>
    <row r="5684">
      <c r="A5684" s="1" t="n">
        <v>5682</v>
      </c>
      <c r="B5684" t="inlineStr">
        <is>
          <t>좀 더 컸음 좋았겠다요 ㅎㅎ 멋지네요 금손님 ^^</t>
        </is>
      </c>
    </row>
    <row r="5685">
      <c r="A5685" s="1" t="n">
        <v>5683</v>
      </c>
      <c r="B5685" t="inlineStr">
        <is>
          <t>구경거리 된 도돜ㅋㅋㅋㅋㅋ 입구도 작은데 넣어 둔 쿠션이 너무 커서 출입이 더 힘든 듯 해요</t>
        </is>
      </c>
    </row>
    <row r="5686">
      <c r="A5686" s="1" t="n">
        <v>5684</v>
      </c>
      <c r="B5686" t="inlineStr">
        <is>
          <t>제작 영상 더 길게 해주세요. 뭐 만드는 영상 좋아해서 외국채널들 즐겨보는데 그걸 ha님 채널에서 볼 수 있다는 것이 정말 어메이징 합니다.</t>
        </is>
      </c>
    </row>
    <row r="5687">
      <c r="A5687" s="1" t="n">
        <v>5685</v>
      </c>
      <c r="B5687" t="inlineStr">
        <is>
          <t>고양이들은 사람처럼 투명이라는 개념이 없을 것 같아요 ~ 드나드는 문도 그렇고, 썬룸 윗부분에 발이 닿이는데도 선뜻 못올라서는 거 보니까. 사람도 아래 뚫려있으면 다들 겁나잖아요. 아무튼 따뜻하게 햇볕 쬐는 냥이들 덕분에 제 맘까지 따땃하네요</t>
        </is>
      </c>
    </row>
    <row r="5688">
      <c r="A5688" s="1" t="n">
        <v>5686</v>
      </c>
      <c r="B5688" t="inlineStr">
        <is>
          <t>비닐 문을 달아주는건 어떨까요?아크릴문은 딱딱해서 벽이라고 인식하는거 같고비닐은 흔들거리고 바람이 왔다갔다 하니까 '출구'라고 인식할거 같네요.</t>
        </is>
      </c>
    </row>
    <row r="5689">
      <c r="A5689" s="1" t="n">
        <v>5687</v>
      </c>
      <c r="B5689" t="inlineStr">
        <is>
          <t>냥이들 춥다고 다 털쪘네요ㅠㅠ 털찐만큼 귀여워~</t>
        </is>
      </c>
    </row>
    <row r="5690">
      <c r="A5690" s="1" t="n">
        <v>5688</v>
      </c>
      <c r="B5690" t="inlineStr">
        <is>
          <t>다음에 다시 태어나면 꼭 haha ha네 고양이로 환생해야지..</t>
        </is>
      </c>
    </row>
    <row r="5691">
      <c r="A5691" s="1" t="n">
        <v>5689</v>
      </c>
      <c r="B5691" t="inlineStr">
        <is>
          <t>하버님! 마당에 고양이 위한 집들, 쉼터들..하나하나 늘어나는 것이, 마을을 건축하신다고 들었습니다.</t>
        </is>
      </c>
    </row>
    <row r="5692">
      <c r="A5692" s="1" t="n">
        <v>5690</v>
      </c>
      <c r="B5692" t="inlineStr">
        <is>
          <t>삼색이와 도도한테 후기 들어보고싶다 ㅎㅎㅎ</t>
        </is>
      </c>
    </row>
    <row r="5693">
      <c r="A5693" s="1" t="n">
        <v>5691</v>
      </c>
      <c r="B5693" t="inlineStr">
        <is>
          <t>하님: 삼색이는 바보다구독자: ㅜㅠ하삼색 사랑해 대견해 최고야 (끄떡없음)하님: (내심 좋아함)</t>
        </is>
      </c>
    </row>
    <row r="5694">
      <c r="A5694" s="1" t="n">
        <v>5692</v>
      </c>
      <c r="B5694" t="inlineStr">
        <is>
          <t>울 삼색인 얼리어답터다 하버지가 만든건 다 신기해서 사용해봄ㅋㅋㅋ</t>
        </is>
      </c>
    </row>
    <row r="5695">
      <c r="A5695" s="1" t="n">
        <v>5693</v>
      </c>
      <c r="B5695" t="inlineStr">
        <is>
          <t>방묘문 처음 며칠은 열어놓고 쓰게하다가 익숙해질때 닫으면 애들 잘 사용할거예요~ 낯설어서 그런듯</t>
        </is>
      </c>
    </row>
    <row r="5696">
      <c r="A5696" s="1" t="n">
        <v>5694</v>
      </c>
      <c r="B5696" t="inlineStr">
        <is>
          <t>도도는 방석이 마음에 드나보다.</t>
        </is>
      </c>
    </row>
    <row r="5697">
      <c r="A5697" s="1" t="n">
        <v>5695</v>
      </c>
      <c r="B5697" t="inlineStr">
        <is>
          <t>뚝딱뚝딱~ 팔아도 될 것 같네요 ㅎ 우울하고 기운 없을때 마다 보러 옵니다. ~~</t>
        </is>
      </c>
    </row>
    <row r="5698">
      <c r="A5698" s="1" t="n">
        <v>5696</v>
      </c>
      <c r="B5698" t="inlineStr">
        <is>
          <t>와 저기 안에 식물 키우면 잘자랄거 같네요 디자인도 이쁘구요</t>
        </is>
      </c>
    </row>
    <row r="5699">
      <c r="A5699" s="1" t="n">
        <v>5697</v>
      </c>
      <c r="B5699" t="inlineStr">
        <is>
          <t>애긔애긔 삼새긔♡</t>
        </is>
      </c>
    </row>
    <row r="5700">
      <c r="A5700" s="1" t="n">
        <v>5698</v>
      </c>
      <c r="B5700" t="inlineStr">
        <is>
          <t>Samsaek: no thoughts just vibes</t>
        </is>
      </c>
    </row>
    <row r="5701">
      <c r="A5701" s="1" t="n">
        <v>5699</v>
      </c>
      <c r="B5701" t="inlineStr">
        <is>
          <t>1:42 눈뽕방지 삼색티콘 스티커갖고싶어요ㅠㅠㅠ짱졸귀</t>
        </is>
      </c>
    </row>
    <row r="5702">
      <c r="A5702" s="1" t="n">
        <v>5700</v>
      </c>
      <c r="B5702" t="inlineStr">
        <is>
          <t>조만간 양어장 고양이에 썬룸도 나오겠군.. 키키</t>
        </is>
      </c>
    </row>
    <row r="5703">
      <c r="A5703" s="1" t="n">
        <v>5701</v>
      </c>
      <c r="B5703" t="inlineStr">
        <is>
          <t>진짜 어케 이런걸 만들생각함 ㄷㄷ길냥이들을 위한 맞춤제작 미쳤</t>
        </is>
      </c>
    </row>
    <row r="5704">
      <c r="A5704" s="1" t="n">
        <v>5702</v>
      </c>
      <c r="B5704" t="inlineStr">
        <is>
          <t>12:15도돜ㅋㅋㅋㅋㅋㅋㅋ도도가 뚘뚘했다</t>
        </is>
      </c>
    </row>
    <row r="5705">
      <c r="A5705" s="1" t="n">
        <v>5703</v>
      </c>
      <c r="B5705" t="inlineStr">
        <is>
          <t>아 삼색이 너무귀여워</t>
        </is>
      </c>
    </row>
    <row r="5706">
      <c r="A5706" s="1" t="n">
        <v>5704</v>
      </c>
      <c r="B5706" t="inlineStr">
        <is>
          <t>삼색이한텐 덫 아니냐구요ㅠ️</t>
        </is>
      </c>
    </row>
    <row r="5707">
      <c r="A5707" s="1" t="n">
        <v>5705</v>
      </c>
      <c r="B5707" t="inlineStr">
        <is>
          <t>ㅋㅋㅋㅋㅋㅋㅋㅋㅋㅋㅋㅋㅋㅋㅋㅋ 눈갱포인트에 고영희 편집 넘 ㄱㅇㅇ ㅠㅠㅠㅠㅠ</t>
        </is>
      </c>
    </row>
    <row r="5708">
      <c r="A5708" s="1" t="n">
        <v>5706</v>
      </c>
      <c r="B5708" t="inlineStr">
        <is>
          <t>진짜 그림같다... 예쁘다 ㅠ</t>
        </is>
      </c>
    </row>
    <row r="5709">
      <c r="A5709" s="1" t="n">
        <v>5707</v>
      </c>
      <c r="B5709" t="inlineStr">
        <is>
          <t>멍청미면 어땨~~~우린 그냥 그것마져도 좋다. 건강하게 오래만있어라~</t>
        </is>
      </c>
    </row>
    <row r="5710">
      <c r="A5710" s="1" t="n">
        <v>5708</v>
      </c>
      <c r="B5710" t="inlineStr">
        <is>
          <t>10:51 천사의 날갯짓</t>
        </is>
      </c>
    </row>
    <row r="5711">
      <c r="A5711" s="1" t="n">
        <v>5709</v>
      </c>
      <c r="B5711" t="inlineStr">
        <is>
          <t>역시 정을 주지않으시고  정빼고다주시는 하님</t>
        </is>
      </c>
    </row>
    <row r="5712">
      <c r="A5712" s="1" t="n">
        <v>5710</v>
      </c>
      <c r="B5712" t="inlineStr">
        <is>
          <t>이제는 다음에 뭘 만들지 기대가 되네요 ㅋㅋㅋ</t>
        </is>
      </c>
    </row>
    <row r="5713">
      <c r="A5713" s="1" t="n">
        <v>5711</v>
      </c>
      <c r="B5713" t="inlineStr">
        <is>
          <t>똑똑하진 않은 삼색이 뒤에 생략된 (하지만 귀여우면 됐다)가 보인다</t>
        </is>
      </c>
    </row>
    <row r="5714">
      <c r="A5714" s="1" t="n">
        <v>5712</v>
      </c>
      <c r="B5714" t="inlineStr">
        <is>
          <t>원래는 용접인가 할떄 나오는 불빛 완전히 가려지게 편집한것같은데, 이제는 애들 사진 쬠 잘라서 핵심만 가리니까 고양이에게서 후광나오는거 같아요ㅋㅋㅋㅋㅋㅋㅋㅋㅋㅋ신들린 고앵이같음</t>
        </is>
      </c>
    </row>
    <row r="5715">
      <c r="A5715" s="1" t="n">
        <v>5713</v>
      </c>
      <c r="B5715" t="inlineStr">
        <is>
          <t>투명상자안의 삼색이와 뚀.. 상자째로 울집으로 배달해줬으면...ㅎㅎㅎ</t>
        </is>
      </c>
    </row>
    <row r="5716">
      <c r="A5716" s="1" t="n">
        <v>5714</v>
      </c>
      <c r="B5716" t="inlineStr">
        <is>
          <t>아 썬룸 만들어줬는데 애들 문 사용못하는거ㅋㅋㅋㅋㅋㅋㅋㅋ</t>
        </is>
      </c>
    </row>
    <row r="5717">
      <c r="A5717" s="1" t="n">
        <v>5715</v>
      </c>
      <c r="B5717" t="inlineStr">
        <is>
          <t>양어장 고양이들 !!! ~~~~ ️안녕 !! ~~~ ️ 오랜만 !!~~예전에 엄청 늦게 찾은거지만 양어장 고양이라는 게임도있고 특히 고양이들이너무귀여워 !!! ~~~~️물론 (실제)가 더 귀엽지만 !!! ~~~~</t>
        </is>
      </c>
    </row>
    <row r="5718">
      <c r="A5718" s="1" t="n">
        <v>5716</v>
      </c>
      <c r="B5718" t="inlineStr">
        <is>
          <t>8:23 이걸 인정하긴 하는 부분이 너무 웃김</t>
        </is>
      </c>
    </row>
    <row r="5719">
      <c r="A5719" s="1" t="n">
        <v>5717</v>
      </c>
      <c r="B5719" t="inlineStr">
        <is>
          <t>하하님~ 작은 완전 미니 비닐하우스도 팔더라구요~ 벤치마킹?? 그나저나… 역시 삼색이는 너무 순수함 ㅋㅋㅋㅋ 뇌가 ㅋㅋㅋㅋ</t>
        </is>
      </c>
    </row>
    <row r="5720">
      <c r="A5720" s="1" t="n">
        <v>5718</v>
      </c>
      <c r="B5720" t="inlineStr">
        <is>
          <t>15:32 하길막 사랑해</t>
        </is>
      </c>
    </row>
    <row r="5721">
      <c r="A5721" s="1" t="n">
        <v>5719</v>
      </c>
      <c r="B5721" t="inlineStr">
        <is>
          <t>냥이들의 온실 한낮에는 따뜻하겠어요 햇빚을 받아서</t>
        </is>
      </c>
    </row>
    <row r="5722">
      <c r="A5722" s="1" t="n">
        <v>5720</v>
      </c>
      <c r="B5722" t="inlineStr">
        <is>
          <t>후 영상마다 귀엽다고 말하는것도 지친다</t>
        </is>
      </c>
    </row>
    <row r="5723">
      <c r="A5723" s="1" t="n">
        <v>5721</v>
      </c>
      <c r="B5723" t="inlineStr">
        <is>
          <t>하저씨는 정말 부지런하셔</t>
        </is>
      </c>
    </row>
    <row r="5724">
      <c r="A5724" s="1" t="n">
        <v>5722</v>
      </c>
      <c r="B5724" t="inlineStr">
        <is>
          <t>야통이 떨어지는 소리 ㅋㅋㅋㅋㅋㅋㅋㅋ</t>
        </is>
      </c>
    </row>
    <row r="5725">
      <c r="A5725" s="1" t="n">
        <v>5723</v>
      </c>
      <c r="B5725" t="inlineStr">
        <is>
          <t>강아지들은 다른동물과 어울림을 즐기는거같고고양이는 걍 고요함을 즐기는거같에</t>
        </is>
      </c>
    </row>
    <row r="5726">
      <c r="A5726" s="1" t="n">
        <v>5724</v>
      </c>
      <c r="B5726" t="inlineStr">
        <is>
          <t>ㅋㅋㅋㅋ하버지님한테 고양이들은 다 쪼끄매보이나봐요 거통이도 들어갈거라고 생각하고 만드신거겠죠?!</t>
        </is>
      </c>
    </row>
    <row r="5727">
      <c r="A5727" s="1" t="n">
        <v>5725</v>
      </c>
      <c r="B5727" t="inlineStr">
        <is>
          <t>ㅋㅋㅋㅋㅋㅋㅋㅋㅋㅋㅋㅋㅋㅋㅋㅋㅋㅋㅋㅋㅋ도도 도도도도 오다가 길막이한테 길막당하고 쭈글,,,</t>
        </is>
      </c>
    </row>
    <row r="5728">
      <c r="A5728" s="1" t="n">
        <v>5726</v>
      </c>
      <c r="B5728" t="inlineStr">
        <is>
          <t>역시 전.... 길막이네와 삼색이네 구도가 그리운건 어쩔수 없네요제발 떠나지 말아줘 애들아...</t>
        </is>
      </c>
    </row>
    <row r="5729">
      <c r="A5729" s="1" t="n">
        <v>5727</v>
      </c>
      <c r="B5729" t="inlineStr">
        <is>
          <t>야통이가 들어가려면 문을 더 넓혀야 할것 같습니다요~</t>
        </is>
      </c>
    </row>
    <row r="5730">
      <c r="A5730" s="1" t="n">
        <v>5728</v>
      </c>
      <c r="B5730" t="inlineStr">
        <is>
          <t>00:11 나무에 2 트러플냥이 2 새송이냥이</t>
        </is>
      </c>
    </row>
    <row r="5731">
      <c r="A5731" s="1" t="n">
        <v>5729</v>
      </c>
      <c r="B5731" t="inlineStr">
        <is>
          <t>삼색이는 어떻게봐도 예쁘네요</t>
        </is>
      </c>
    </row>
    <row r="5732">
      <c r="A5732" s="1" t="n">
        <v>5730</v>
      </c>
      <c r="B5732" t="inlineStr">
        <is>
          <t>삼색이가 총총총 달려오니 도도도 도도도 달려오네</t>
        </is>
      </c>
    </row>
    <row r="5733">
      <c r="A5733" s="1" t="n">
        <v>5731</v>
      </c>
      <c r="B5733" t="inlineStr">
        <is>
          <t>우리집도 좀 만들어줘요~~~</t>
        </is>
      </c>
    </row>
    <row r="5734">
      <c r="A5734" s="1" t="n">
        <v>5732</v>
      </c>
      <c r="B5734" t="inlineStr">
        <is>
          <t>와 ㅋㅋㅋㅋ 하님 진짜 금손이신듯</t>
        </is>
      </c>
    </row>
    <row r="5735">
      <c r="A5735" s="1" t="n">
        <v>5733</v>
      </c>
      <c r="B5735" t="inlineStr">
        <is>
          <t>선생님... 첫장면부터 너무  귀여운데요.. ㅠㅠ</t>
        </is>
      </c>
    </row>
    <row r="5736">
      <c r="A5736" s="1" t="n">
        <v>5734</v>
      </c>
      <c r="B5736" t="inlineStr">
        <is>
          <t>뭐 만드는 영상 나오면... 용접 장면만 기다린다.나만 이러냐...</t>
        </is>
      </c>
    </row>
    <row r="5737">
      <c r="A5737" s="1" t="n">
        <v>5735</v>
      </c>
      <c r="B5737" t="inlineStr">
        <is>
          <t>멋있다. 나도 손재주가 있으면 좋껬당</t>
        </is>
      </c>
    </row>
    <row r="5738">
      <c r="A5738" s="1" t="n">
        <v>5736</v>
      </c>
      <c r="B5738" t="inlineStr">
        <is>
          <t>여기 냥이들은 이렇게 이렇게 귀여운데울동네 냥이들은 점점 사람이되서 사람무시하고 옆으로 지나가니</t>
        </is>
      </c>
    </row>
    <row r="5739">
      <c r="A5739" s="1" t="n">
        <v>5737</v>
      </c>
      <c r="B5739" t="inlineStr">
        <is>
          <t>도도 너무 똑똑캐!</t>
        </is>
      </c>
    </row>
    <row r="5740">
      <c r="A5740" s="1" t="n">
        <v>5738</v>
      </c>
      <c r="B5740" t="inlineStr">
        <is>
          <t>삼색이 쪼끔.. 쫌그럴수있어 글두 하님이 똑똑하니까 괜차나ㅋㅋㅋ</t>
        </is>
      </c>
    </row>
    <row r="5741">
      <c r="A5741" s="1" t="n">
        <v>5739</v>
      </c>
      <c r="B5741" t="inlineStr">
        <is>
          <t>무엇이든 뚝딱 만들어내는 ha가이버!</t>
        </is>
      </c>
    </row>
    <row r="5742">
      <c r="A5742" s="1" t="n">
        <v>5740</v>
      </c>
      <c r="B5742" t="inlineStr">
        <is>
          <t>길막이는 그냥봐도 기성세대같음...ㅋㅋㅋㅋ 츄르에도 관심없고 신문물?에도 관심없고ㅋㅋㅋㅋ</t>
        </is>
      </c>
    </row>
    <row r="5743">
      <c r="A5743" s="1" t="n">
        <v>5741</v>
      </c>
      <c r="B5743" t="inlineStr">
        <is>
          <t>고양이 들에게 정을 주지 않는 금손 아저씨</t>
        </is>
      </c>
    </row>
    <row r="5744">
      <c r="A5744" s="1" t="n">
        <v>5742</v>
      </c>
      <c r="B5744" t="inlineStr">
        <is>
          <t>삼색아오늘도 사랑스럽구나</t>
        </is>
      </c>
    </row>
    <row r="5745">
      <c r="A5745" s="1" t="n">
        <v>5743</v>
      </c>
      <c r="B5745" t="inlineStr">
        <is>
          <t>나 진짜 양어장 고양이들 강아지들이 너무 부럽다먹이도 풍족하고 뭐든 뚝딱 만들어주고.......</t>
        </is>
      </c>
    </row>
    <row r="5746">
      <c r="A5746" s="1" t="n">
        <v>5744</v>
      </c>
      <c r="B5746" t="inlineStr">
        <is>
          <t>밑에 전기장판 깔아주면 더 좋아하지않을까요? 금손집사님 부러워요 ~</t>
        </is>
      </c>
    </row>
    <row r="5747">
      <c r="A5747" s="1" t="n">
        <v>5745</v>
      </c>
      <c r="B5747" t="inlineStr">
        <is>
          <t>귀여워ㅠ</t>
        </is>
      </c>
    </row>
    <row r="5748">
      <c r="A5748" s="1" t="n">
        <v>5746</v>
      </c>
      <c r="B5748" t="inlineStr">
        <is>
          <t>귀여워ㅠㅠㅠ</t>
        </is>
      </c>
    </row>
    <row r="5749">
      <c r="A5749" s="1" t="n">
        <v>5747</v>
      </c>
      <c r="B5749" t="inlineStr">
        <is>
          <t>썬룸 빠져나오자 마자 엑옹대며 하삼 할아버지부터 찾아오는 더 이상 도도하지 않은 도도...</t>
        </is>
      </c>
    </row>
    <row r="5750">
      <c r="A5750" s="1" t="n">
        <v>5748</v>
      </c>
      <c r="B5750" t="inlineStr">
        <is>
          <t>삼색공주~ㅠㅠㅠ</t>
        </is>
      </c>
    </row>
    <row r="5751">
      <c r="A5751" s="1" t="n">
        <v>5749</v>
      </c>
      <c r="B5751" t="inlineStr">
        <is>
          <t>첫시작부터 심쿵♡</t>
        </is>
      </c>
    </row>
    <row r="5752">
      <c r="A5752" s="1" t="n">
        <v>5750</v>
      </c>
      <c r="B5752" t="inlineStr">
        <is>
          <t xml:space="preserve">So cute </t>
        </is>
      </c>
    </row>
    <row r="5753">
      <c r="A5753" s="1" t="n">
        <v>5751</v>
      </c>
      <c r="B5753" t="inlineStr">
        <is>
          <t>ㅎㅎㅎㅎ도도 꼬리 넣어주는 하버지</t>
        </is>
      </c>
    </row>
    <row r="5754">
      <c r="A5754" s="1" t="n">
        <v>5752</v>
      </c>
      <c r="B5754" t="inlineStr">
        <is>
          <t>삼색이가 이 채널의 주인공같음 ㅋㅋㅋㅋ</t>
        </is>
      </c>
    </row>
    <row r="5755">
      <c r="A5755" s="1" t="n">
        <v>5753</v>
      </c>
      <c r="B5755" t="inlineStr">
        <is>
          <t>우리 를린이는 똑똑해서 문의 존재는 알았는데 겨울이라 통통해져서 배가 낄까봐 못들어간거라고요 아.시.겠.어.요?!</t>
        </is>
      </c>
    </row>
    <row r="5756">
      <c r="A5756" s="1" t="n">
        <v>5754</v>
      </c>
      <c r="B5756" t="inlineStr">
        <is>
          <t>One things I love about this YouTuber is he protect our eyes from the light comes when cutting things by using cat picture as healer</t>
        </is>
      </c>
    </row>
    <row r="5757">
      <c r="A5757" s="1" t="n">
        <v>5755</v>
      </c>
      <c r="B5757" t="inlineStr">
        <is>
          <t>2022 냥계도도 만들어주셨음 좋겠다…</t>
        </is>
      </c>
    </row>
    <row r="5758">
      <c r="A5758" s="1" t="n">
        <v>5756</v>
      </c>
      <c r="B5758" t="inlineStr">
        <is>
          <t>썸네일이 투명한 진열장에 고양이 인형들 들어있는 것 같아요 ㅋㅋ</t>
        </is>
      </c>
    </row>
    <row r="5759">
      <c r="A5759" s="1" t="n">
        <v>5757</v>
      </c>
      <c r="B5759" t="inlineStr">
        <is>
          <t>5:22 절대 우리 아가들이 뚱뚱하다는 말이 아니다</t>
        </is>
      </c>
    </row>
    <row r="5760">
      <c r="A5760" s="1" t="n">
        <v>5758</v>
      </c>
      <c r="B5760" t="inlineStr">
        <is>
          <t>다들 털찐거 귀여워..</t>
        </is>
      </c>
    </row>
    <row r="5761">
      <c r="A5761" s="1" t="n">
        <v>5759</v>
      </c>
      <c r="B5761" t="inlineStr">
        <is>
          <t>매일 봐도 기염이들</t>
        </is>
      </c>
    </row>
    <row r="5762">
      <c r="A5762" s="1" t="n">
        <v>5760</v>
      </c>
      <c r="B5762" t="inlineStr">
        <is>
          <t>그냥...저 썸룸 문짝 구조가... 고양이의 행동 특성?상 자신이 위험하다고 느낄때 냥이들은 황급히 뒷걸음질? 칠 수가 있는데 저렇게 출입구가 쥐덫처럼 되어있고 투명일때 목이나 허리가 걸려 위험 할 수 있을 것 같아요. 뭐 그냥 그럴것 같아서 좀 불안하네요...좀 부드러운 재질로 출입구를 만들어도 될 것 같아요~</t>
        </is>
      </c>
    </row>
    <row r="5763">
      <c r="A5763" s="1" t="n">
        <v>5761</v>
      </c>
      <c r="B5763" t="inlineStr">
        <is>
          <t>몹시 귀엽다</t>
        </is>
      </c>
    </row>
    <row r="5764">
      <c r="A5764" s="1" t="n">
        <v>5762</v>
      </c>
      <c r="B5764" t="inlineStr">
        <is>
          <t>2:04?????고양이가 아니라 병아리같은..</t>
        </is>
      </c>
    </row>
    <row r="5765">
      <c r="A5765" s="1" t="n">
        <v>5763</v>
      </c>
      <c r="B5765" t="inlineStr">
        <is>
          <t>ㅋㅋㅋㅋㅋㅋㅋㅋㅋㅋㅋㅋ용접할 때마다 나오는 삼색잌ㅋㅋㅋㅋㅋㅋㅋㅋㅋㅋㅋㅋㅋㅋ</t>
        </is>
      </c>
    </row>
    <row r="5766">
      <c r="A5766" s="1" t="n">
        <v>5764</v>
      </c>
      <c r="B5766" t="inlineStr">
        <is>
          <t>삼색이는 어찌 저리도 찜방을 애장하는 즛 합니다 자기꺼인거 아는 듯해요</t>
        </is>
      </c>
    </row>
    <row r="5767">
      <c r="A5767" s="1" t="n">
        <v>5765</v>
      </c>
      <c r="B5767" t="inlineStr">
        <is>
          <t>야통이는 들어갈 줄 알아도 입구가 좁아서 못 들어 가겠는데요ㅋㅋㅋㅋ</t>
        </is>
      </c>
    </row>
    <row r="5768">
      <c r="A5768" s="1" t="n">
        <v>5766</v>
      </c>
      <c r="B5768" t="inlineStr">
        <is>
          <t>문이 조금 낮은게 흠이지만 며칠만 기다려보시면 언제부턴가 하나둘씩 문을 쓰게 됩니다. 양이들이랑 오래산 링겐이 드리는 말씀</t>
        </is>
      </c>
    </row>
    <row r="5769">
      <c r="A5769" s="1" t="n">
        <v>5767</v>
      </c>
      <c r="B5769" t="inlineStr">
        <is>
          <t>Aww you have two white cats..  They reminds me of my Olap.</t>
        </is>
      </c>
    </row>
    <row r="5770">
      <c r="A5770" s="1" t="n">
        <v>5768</v>
      </c>
      <c r="B5770" t="inlineStr">
        <is>
          <t>9:23 그거 니 털 아니야 ㅋㅋㅋㅋㅋㅋㅋㅋㅋㅋ</t>
        </is>
      </c>
    </row>
    <row r="5771">
      <c r="A5771" s="1" t="n">
        <v>5769</v>
      </c>
      <c r="B5771" t="inlineStr">
        <is>
          <t>??? :  고양이들을 불러 모았다양어장에 돌아다니는 냥이들을 어떻게 불러모으신 거에요 ㅋㅋㅋㅋㅋㅋㅋㅋ 거의 백설공주급ㅋㅋㅋㅋㅋ</t>
        </is>
      </c>
    </row>
    <row r="5772">
      <c r="A5772" s="1" t="n">
        <v>5770</v>
      </c>
      <c r="B5772" t="inlineStr">
        <is>
          <t>투명비닐로 5센치넓이로 세로로 잘라서 붙이세요냄세나는 간식을 넣어놔도 좋아요</t>
        </is>
      </c>
    </row>
    <row r="5773">
      <c r="A5773" s="1" t="n">
        <v>5771</v>
      </c>
      <c r="B5773" t="inlineStr">
        <is>
          <t>냥이 공학적으로 만드는게 참 어려운 것 같다.</t>
        </is>
      </c>
    </row>
    <row r="5774">
      <c r="A5774" s="1" t="n">
        <v>5772</v>
      </c>
      <c r="B5774" t="inlineStr">
        <is>
          <t>이젠 양어장유튜버인지 고양이유튜버인지 DIY유튜버인지 알수없게 되어버려따...☆</t>
        </is>
      </c>
    </row>
    <row r="5775">
      <c r="A5775" s="1" t="n">
        <v>5773</v>
      </c>
      <c r="B5775" t="inlineStr">
        <is>
          <t>애정이랑은 별개인 "똑똑하진 않은 삼색이"...ㅋㅋ</t>
        </is>
      </c>
    </row>
    <row r="5776">
      <c r="A5776" s="1" t="n">
        <v>5774</v>
      </c>
      <c r="B5776" t="inlineStr">
        <is>
          <t>하님 영상보고 우울증 치료에 도움이 되었어요 늘 감사합니다</t>
        </is>
      </c>
    </row>
    <row r="5777">
      <c r="A5777" s="1" t="n">
        <v>5775</v>
      </c>
      <c r="B5777" t="inlineStr">
        <is>
          <t>2022ver 가계(냥)도 구성해서 올려주시면 좋을듯해요! 빈집이 애기들도 추가되었으니깐요ㅎㅎ</t>
        </is>
      </c>
    </row>
    <row r="5778">
      <c r="A5778" s="1" t="n">
        <v>5776</v>
      </c>
      <c r="B5778" t="inlineStr">
        <is>
          <t>잘만들네,고양이귀엽네</t>
        </is>
      </c>
    </row>
    <row r="5779">
      <c r="A5779" s="1" t="n">
        <v>5777</v>
      </c>
      <c r="B5779" t="inlineStr">
        <is>
          <t>8:20자신의 딸이 똑똑하지 못하다는걸 받아들이는 하버지 ㅠㅠ</t>
        </is>
      </c>
    </row>
    <row r="5780">
      <c r="A5780" s="1" t="n">
        <v>5778</v>
      </c>
      <c r="B5780" t="inlineStr">
        <is>
          <t>아 갑툭튀 길막이 넘 귀여운거ㅠ아니냐고 ㅜㅜㅜ</t>
        </is>
      </c>
    </row>
    <row r="5781">
      <c r="A5781" s="1" t="n">
        <v>5779</v>
      </c>
      <c r="B5781" t="inlineStr">
        <is>
          <t>2:13 삼색이 항공샷이 집게맛살튀김같네요</t>
        </is>
      </c>
    </row>
    <row r="5782">
      <c r="A5782" s="1" t="n">
        <v>5780</v>
      </c>
      <c r="B5782" t="inlineStr">
        <is>
          <t>하님 입구 플라스틱 말고 비닐 에어커튼 사용해보세요 길고양이 겨울집 입구에도 많이들 부착하세요 그거면 바람도 잘 안 들어가고 훨씬 더 편하게 들어갈 수 있을 거예요</t>
        </is>
      </c>
    </row>
    <row r="5783">
      <c r="A5783" s="1" t="n">
        <v>5781</v>
      </c>
      <c r="B5783" t="inlineStr">
        <is>
          <t>도도 방석 구르밍ㅋㅋㅋㅋㅋㅋㅋㅋㅋ</t>
        </is>
      </c>
    </row>
    <row r="5784">
      <c r="A5784" s="1" t="n">
        <v>5782</v>
      </c>
      <c r="B5784" t="inlineStr">
        <is>
          <t>잘보니까 도도가 방석 그루밍해주고있음 ㅋㅋ</t>
        </is>
      </c>
    </row>
    <row r="5785">
      <c r="A5785" s="1" t="n">
        <v>5783</v>
      </c>
      <c r="B5785" t="inlineStr">
        <is>
          <t>뚝딱뚝딱 공작 유튜브 + 귀여운 고양이 유튜브 = 1영상 2힐링~</t>
        </is>
      </c>
    </row>
    <row r="5786">
      <c r="A5786" s="1" t="n">
        <v>5784</v>
      </c>
      <c r="B5786" t="inlineStr">
        <is>
          <t>0:43 ㅋㅋㄱㄱㅋㅋㄱㅋㄱㅋㅋㅋㅋ 귀엽닼ㅋㅋㅋㅋㅋㅋㅋㅋㅋㅋㅋㅋㅋㅋㅋ</t>
        </is>
      </c>
    </row>
    <row r="5787">
      <c r="A5787" s="1" t="n">
        <v>5785</v>
      </c>
      <c r="B5787" t="inlineStr">
        <is>
          <t>화질이엄청좋아요저걸뚝딱만드시다니..감탄입니다하양이들 넘신기해요 하얀애들은 전 첨봐요소름ㅜ껍질튿을때부터 난 한마리가들어가있는줄알았다.. ㅜㅜ</t>
        </is>
      </c>
    </row>
    <row r="5788">
      <c r="A5788" s="1" t="n">
        <v>5786</v>
      </c>
      <c r="B5788" t="inlineStr">
        <is>
          <t>내가 다니는 금속 회사에 이런 의뢰 들어오면 좋겠다 하삼님 용접하는거 구경이나 하고 영희들이랑 놀다오게</t>
        </is>
      </c>
    </row>
    <row r="5789">
      <c r="A5789" s="1" t="n">
        <v>5787</v>
      </c>
      <c r="B5789" t="inlineStr">
        <is>
          <t>새삼 느끼는거지만 개체수 진짜 많아졌네ㅋㅋ</t>
        </is>
      </c>
    </row>
    <row r="5790">
      <c r="A5790" s="1" t="n">
        <v>5788</v>
      </c>
      <c r="B5790" t="inlineStr">
        <is>
          <t>썬룸 안의 온도는 어떨지 넘 궁금해요 ㅠㅠ</t>
        </is>
      </c>
    </row>
    <row r="5791">
      <c r="A5791" s="1" t="n">
        <v>5789</v>
      </c>
      <c r="B5791" t="inlineStr">
        <is>
          <t>천재냥 도도…</t>
        </is>
      </c>
    </row>
    <row r="5792">
      <c r="A5792" s="1" t="n">
        <v>5790</v>
      </c>
      <c r="B5792" t="inlineStr">
        <is>
          <t>우리집 마당냥이들에게 필요한 썬룸!</t>
        </is>
      </c>
    </row>
    <row r="5793">
      <c r="A5793" s="1" t="n">
        <v>5791</v>
      </c>
      <c r="B5793" t="inlineStr">
        <is>
          <t>귀엽단...</t>
        </is>
      </c>
    </row>
    <row r="5794">
      <c r="A5794" s="1" t="n">
        <v>5792</v>
      </c>
      <c r="B5794" t="inlineStr">
        <is>
          <t>요접장비 재료도 더 전문화됐네 ㄷㄷ</t>
        </is>
      </c>
    </row>
    <row r="5795">
      <c r="A5795" s="1" t="n">
        <v>5793</v>
      </c>
      <c r="B5795" t="inlineStr">
        <is>
          <t>새들 부딪히지 말라고 유리창에 스티커 붙이는 것처럼 출입문에 테이프같은 걸 조금 붙여주면 고양이들이 인식하기 좀 다 쉽지않을까 해요+그런데 도도는 한 번 보고 잘 나오는군요</t>
        </is>
      </c>
    </row>
    <row r="5796">
      <c r="A5796" s="1" t="n">
        <v>5794</v>
      </c>
      <c r="B5796" t="inlineStr">
        <is>
          <t>도도가도도하게 꼬리들고 하저씨한테 오다가길막이의길막으로 쫄아서 쭈구리됐네ㅇㅅㅇ</t>
        </is>
      </c>
    </row>
    <row r="5797">
      <c r="A5797" s="1" t="n">
        <v>5795</v>
      </c>
      <c r="B5797" t="inlineStr">
        <is>
          <t>도도와 삼색이 점 똑같네~ㅎㅎ</t>
        </is>
      </c>
    </row>
    <row r="5798">
      <c r="A5798" s="1" t="n">
        <v>5796</v>
      </c>
      <c r="B5798" t="inlineStr">
        <is>
          <t xml:space="preserve">haha ha You will figure it out..Remove the door, ventilation..Aqua Farm cats the winner here!!Salutations </t>
        </is>
      </c>
    </row>
    <row r="5799">
      <c r="A5799" s="1" t="n">
        <v>5797</v>
      </c>
      <c r="B5799" t="inlineStr">
        <is>
          <t>하님 동영상 하나도 안빼고 보고또보고 했지만 아직까지 도도 야통이 길막이 구분이 잘 안된다....자막보고 알거나 삑삑소리듣고 알거나.... 덕후력이 아직 많이 모자란가부다...</t>
        </is>
      </c>
    </row>
    <row r="5800">
      <c r="A5800" s="1" t="n">
        <v>5798</v>
      </c>
      <c r="B5800" t="inlineStr">
        <is>
          <t>하삼님 문을 커튼식으로 만드는건 어떨까요!!애기들 꼬리나 얼굴이나 다칠까봐 걱정 ㅜㅜ</t>
        </is>
      </c>
    </row>
    <row r="5801">
      <c r="A5801" s="1" t="n">
        <v>5799</v>
      </c>
      <c r="B5801" t="inlineStr">
        <is>
          <t xml:space="preserve">Maybe make a big glass table where cats can lay on top.... and put a camera underneath the glass table..So we can see them floofy bellies and beans ... hahahah </t>
        </is>
      </c>
    </row>
    <row r="5802">
      <c r="A5802" s="1" t="n">
        <v>5800</v>
      </c>
      <c r="B5802" t="inlineStr">
        <is>
          <t>이쯤되면 하삼님이 아니라 하느님 아닐까? 매번 새로운 걸 창조하고 계셔...</t>
        </is>
      </c>
    </row>
    <row r="5803">
      <c r="A5803" s="1" t="n">
        <v>5801</v>
      </c>
      <c r="B5803" t="inlineStr">
        <is>
          <t>삐요오오옹 ~~아직도 아가 삼색이 ㅋ</t>
        </is>
      </c>
    </row>
    <row r="5804">
      <c r="A5804" s="1" t="n">
        <v>5802</v>
      </c>
      <c r="B5804" t="inlineStr">
        <is>
          <t>40초 전은 못참지!!!+하님은 보면 볼수록 금손이네요 아니 저걸 어떻게 만드냐고요....</t>
        </is>
      </c>
    </row>
    <row r="5805">
      <c r="A5805" s="1" t="n">
        <v>5803</v>
      </c>
      <c r="B5805" t="inlineStr">
        <is>
          <t>동네북 뚀를 볼 수 있어서 참 좋네요</t>
        </is>
      </c>
    </row>
    <row r="5806">
      <c r="A5806" s="1" t="n">
        <v>5804</v>
      </c>
      <c r="B5806" t="inlineStr">
        <is>
          <t>얼리어답터 래기가 갑자기 보고싶네 ㅠㅠㅠㅠ</t>
        </is>
      </c>
    </row>
    <row r="5807">
      <c r="A5807" s="1" t="n">
        <v>5805</v>
      </c>
      <c r="B5807" t="inlineStr">
        <is>
          <t>그물안에서 못나오던 래기 생각난다… 래기 보고싶어ㅠㅠ</t>
        </is>
      </c>
    </row>
    <row r="5808">
      <c r="A5808" s="1" t="n">
        <v>5806</v>
      </c>
      <c r="B5808" t="inlineStr">
        <is>
          <t>썸네일 그 쇼파에 앉아서 엄지 척 하는 냥이들 짤같네 ㅋㅋㅋㅋ</t>
        </is>
      </c>
    </row>
    <row r="5809">
      <c r="A5809" s="1" t="n">
        <v>5807</v>
      </c>
      <c r="B5809" t="inlineStr">
        <is>
          <t>용접기가 저런것도 있네요군대에서 쓸 때 용접기랑 봉 따로들고 쓰는거 밖에 안써봤는데 되게 좋아보이네요</t>
        </is>
      </c>
    </row>
    <row r="5810">
      <c r="A5810" s="1" t="n">
        <v>5808</v>
      </c>
      <c r="B5810" t="inlineStr">
        <is>
          <t>딸랑구들 하부지 컨텐츠 모자랄까봐 못들어가는 척 하네... 천재냥이들</t>
        </is>
      </c>
    </row>
    <row r="5811">
      <c r="A5811" s="1" t="n">
        <v>5809</v>
      </c>
      <c r="B5811" t="inlineStr">
        <is>
          <t>고양이 복지에 진심이신분 ㅎㅎ</t>
        </is>
      </c>
    </row>
    <row r="5812">
      <c r="A5812" s="1" t="n">
        <v>5810</v>
      </c>
      <c r="B5812" t="inlineStr">
        <is>
          <t>12:13 하 뚀야ㅋㅋㅋㅋㅋㅋㅋㅋㅋㅋ 봤느냐! 내가 나왔노라! 하는거같네 아구 귀여워</t>
        </is>
      </c>
    </row>
    <row r="5813">
      <c r="A5813" s="1" t="n">
        <v>5811</v>
      </c>
      <c r="B5813" t="inlineStr">
        <is>
          <t>에잉 카메라 안달아놓으셨으면 목욕탕 온탕에 들어가듯여~ 왔는가 하며 다들 도란도란 들어갔을텐데여역시 갓방송인들이라고 카메라 의식하네영 ㅋㅋ</t>
        </is>
      </c>
    </row>
    <row r="5814">
      <c r="A5814" s="1" t="n">
        <v>5812</v>
      </c>
      <c r="B5814" t="inlineStr">
        <is>
          <t>뚝딱 금손 너무 멋있네요...</t>
        </is>
      </c>
    </row>
    <row r="5815">
      <c r="A5815" s="1" t="n">
        <v>5813</v>
      </c>
      <c r="B5815" t="inlineStr">
        <is>
          <t>도도가 길막이한테 혼날 때 하는 말이, 저한테 왜 그러세요 ㅠㅠ 라고 하네요.</t>
        </is>
      </c>
    </row>
    <row r="5816">
      <c r="A5816" s="1" t="n">
        <v>5814</v>
      </c>
      <c r="B5816" t="inlineStr">
        <is>
          <t>냥통수 졸귀</t>
        </is>
      </c>
    </row>
    <row r="5817">
      <c r="A5817" s="1" t="n">
        <v>5815</v>
      </c>
      <c r="B5817" t="inlineStr">
        <is>
          <t>하하 하 목공소 어디까지 만들어낼지.  언젠가 하님이  '로켓을 만들어 우주로 쏘아보았다양어장1호 ' 영상 올라와도 저는 안 놀랄 것 같아요. 허헣</t>
        </is>
      </c>
    </row>
    <row r="5818">
      <c r="A5818" s="1" t="n">
        <v>5816</v>
      </c>
      <c r="B5818" t="inlineStr">
        <is>
          <t>귀여워용</t>
        </is>
      </c>
    </row>
    <row r="5819">
      <c r="A5819" s="1" t="n">
        <v>5817</v>
      </c>
      <c r="B5819" t="inlineStr">
        <is>
          <t>그냥 작은 문 때버리면 잘 들어갈것 같아요 ㅋㅋㅋ</t>
        </is>
      </c>
    </row>
    <row r="5820">
      <c r="A5820" s="1" t="n">
        <v>5818</v>
      </c>
      <c r="B5820" t="inlineStr">
        <is>
          <t>자꾸 뭐가 늘어나니 고양이들을 위한 놀이터 같아요ㅋㅌㅌㅋㅋㅋ</t>
        </is>
      </c>
    </row>
    <row r="5821">
      <c r="A5821" s="1" t="n">
        <v>5819</v>
      </c>
      <c r="B5821" t="inlineStr">
        <is>
          <t>cat images to protect your vision from the welding lol</t>
        </is>
      </c>
    </row>
    <row r="5822">
      <c r="A5822" s="1" t="n">
        <v>5820</v>
      </c>
      <c r="B5822" t="inlineStr">
        <is>
          <t>8:35 그렇쥐~!!!! 아 나도 모르게 박수침ㅋㅋㅋㅋㅋㅋㅋㅋ</t>
        </is>
      </c>
    </row>
    <row r="5823">
      <c r="A5823" s="1" t="n">
        <v>5821</v>
      </c>
      <c r="B5823" t="inlineStr">
        <is>
          <t>길막이가 도도의 길도 막네 ㅋㅋㅋ</t>
        </is>
      </c>
    </row>
    <row r="5824">
      <c r="A5824" s="1" t="n">
        <v>5822</v>
      </c>
      <c r="B5824" t="inlineStr">
        <is>
          <t>냥이들이 저런문이 익숙하지 않아서 잘못들어가긴해요 삼색이 딸이다에 빵터졌네요 ㅋㅋㅋ 그래도 엄마보다 똑똑하네요 별거 아닌데 잼있네요 15분을 건너뛰기 없이 풀시청했네요 ㅋㅋㅋ</t>
        </is>
      </c>
    </row>
    <row r="5825">
      <c r="A5825" s="1" t="n">
        <v>5823</v>
      </c>
      <c r="B5825" t="inlineStr">
        <is>
          <t>새로운 냥계도 영상이 절실합니다!</t>
        </is>
      </c>
    </row>
    <row r="5826">
      <c r="A5826" s="1" t="n">
        <v>5824</v>
      </c>
      <c r="B5826" t="inlineStr">
        <is>
          <t>아휴 귀여워ㅠㅠ</t>
        </is>
      </c>
    </row>
    <row r="5827">
      <c r="A5827" s="1" t="n">
        <v>5825</v>
      </c>
      <c r="B5827" t="inlineStr">
        <is>
          <t>원조 얼리어답터는 우리 래기였는데.. 보고싶다</t>
        </is>
      </c>
    </row>
    <row r="5828">
      <c r="A5828" s="1" t="n">
        <v>5826</v>
      </c>
      <c r="B5828" t="inlineStr">
        <is>
          <t>야통이는 썬룸 입뺀인가요ㅠㅠㅠㅋㅋㅋㅋ</t>
        </is>
      </c>
    </row>
    <row r="5829">
      <c r="A5829" s="1" t="n">
        <v>5827</v>
      </c>
      <c r="B5829" t="inlineStr">
        <is>
          <t>이제 고양이를 위해서 만드는 것보다일단 만들고 고양이 보여주면 어떻게든 쓰겠지제작 유튜버 아닌가 하는 합리적 의심,,,(하삼님 고양이 사랑꾼인거 알고있음)</t>
        </is>
      </c>
    </row>
    <row r="5830">
      <c r="A5830" s="1" t="n">
        <v>5828</v>
      </c>
      <c r="B5830" t="inlineStr">
        <is>
          <t>하삼님 아크릴 관을 만들어서 나무집에 통로를 하나 두는거는 어떨까요</t>
        </is>
      </c>
    </row>
    <row r="5831">
      <c r="A5831" s="1" t="n">
        <v>5829</v>
      </c>
      <c r="B5831" t="inlineStr">
        <is>
          <t>숨 죽이고 도도를 관찰하는 나를 발견 ㅎㅎ</t>
        </is>
      </c>
    </row>
    <row r="5832">
      <c r="A5832" s="1" t="n">
        <v>5830</v>
      </c>
      <c r="B5832" t="inlineStr">
        <is>
          <t>썬룸 지붕뷰가 식빵뷰 일 거 같은데 ㅋㅋㅋㅋㅋㅋ 문은 좀 크게 해둬도 있으면 좋을 것 같긴 해요. 바람만 막아지면 많이 따뜻한지라..ㅋ</t>
        </is>
      </c>
    </row>
    <row r="5833">
      <c r="A5833" s="1" t="n">
        <v>5831</v>
      </c>
      <c r="B5833" t="inlineStr">
        <is>
          <t>사랑받는삼색잉</t>
        </is>
      </c>
    </row>
    <row r="5834">
      <c r="A5834" s="1" t="n">
        <v>5832</v>
      </c>
      <c r="B5834" t="inlineStr">
        <is>
          <t>입구가 좁은건 어쩔수 없지만 그래도 입구를 바꾸면 좀더 드나들기 쉬울거같아요! 아크릴 판은 밀고 나올때 불편해보이는데 좀 무거운 천류로 세로로 잘라서 붙이면 되지 않을까요..?</t>
        </is>
      </c>
    </row>
    <row r="5835">
      <c r="A5835" s="1" t="n">
        <v>5833</v>
      </c>
      <c r="B5835" t="inlineStr">
        <is>
          <t>문을 가운데 하나만 만들지 마시고 가운데문 양쪽으로 문의 폭과 높이를 넉넉하게  세계를 만들었으면 쉽게 들고날수있을것같아요</t>
        </is>
      </c>
    </row>
    <row r="5836">
      <c r="A5836" s="1" t="n">
        <v>5834</v>
      </c>
      <c r="B5836" t="inlineStr">
        <is>
          <t>삼색둥절ㅋㅋㅋㅋㅋㅋㅋㅋㅋㅋ</t>
        </is>
      </c>
    </row>
    <row r="5837">
      <c r="A5837" s="1" t="n">
        <v>5835</v>
      </c>
      <c r="B5837" t="inlineStr">
        <is>
          <t>손재주가 굉장히 좋으신 .. 원하는걸 뚝딱뚝딱 만들어내는 ..?</t>
        </is>
      </c>
    </row>
    <row r="5838">
      <c r="A5838" s="1" t="n">
        <v>5836</v>
      </c>
      <c r="B5838" t="inlineStr">
        <is>
          <t>이 집 고양이들은... 별로 똑똑할 필요가 없긴 할듯ㅋㅋㅋㅋㅋ 없는게 없음ㅋㅋㅋㅋㅋ 부족한 게 없는데 뭐하러 궁리를 하겠어요</t>
        </is>
      </c>
    </row>
    <row r="5839">
      <c r="A5839" s="1" t="n">
        <v>5837</v>
      </c>
      <c r="B5839" t="inlineStr">
        <is>
          <t>작업 영상 더 길어도 볼텐데,,, asmr같아서 좋아요 ㅠㅠㅠㅠㅠ 칠하는것도 좋은데 짤라버려서 아십아쉽</t>
        </is>
      </c>
    </row>
    <row r="5840">
      <c r="A5840" s="1" t="n">
        <v>5838</v>
      </c>
      <c r="B5840" t="inlineStr">
        <is>
          <t>기승전결 길막여사의 모먼트 감사합니다......</t>
        </is>
      </c>
    </row>
    <row r="5841">
      <c r="A5841" s="1" t="n">
        <v>5839</v>
      </c>
      <c r="B5841" t="inlineStr">
        <is>
          <t>포동포동 길막이</t>
        </is>
      </c>
    </row>
    <row r="5842">
      <c r="A5842" s="1" t="n">
        <v>5840</v>
      </c>
      <c r="B5842" t="inlineStr">
        <is>
          <t>정 이외에 정말 모든 걸 다 주시는군요</t>
        </is>
      </c>
    </row>
    <row r="5843">
      <c r="A5843" s="1" t="n">
        <v>5841</v>
      </c>
      <c r="B5843" t="inlineStr">
        <is>
          <t>문을 없애면 거대한 야통이가 들어갈 수 있을까? ㅋㅋㅋㅋㅋㅋㅋㅋㅋㅋ 쿵하고 뛰어내려서 역시.. 거통하다 싶었어요</t>
        </is>
      </c>
    </row>
    <row r="5844">
      <c r="A5844" s="1" t="n">
        <v>5842</v>
      </c>
      <c r="B5844" t="inlineStr">
        <is>
          <t>2:52 "고양이를 불러 모았다" -&gt; 우리집 애들은 내가 부르면 온다부럽다...</t>
        </is>
      </c>
    </row>
    <row r="5845">
      <c r="A5845" s="1" t="n">
        <v>5843</v>
      </c>
      <c r="B5845" t="inlineStr">
        <is>
          <t>못하시는게 없네 ㄷㄷㄷ 능력자 ㄷㄷㄷ</t>
        </is>
      </c>
    </row>
    <row r="5846">
      <c r="A5846" s="1" t="n">
        <v>5844</v>
      </c>
      <c r="B5846" t="inlineStr">
        <is>
          <t>나도 고양이가 되고싶다.....</t>
        </is>
      </c>
    </row>
    <row r="5847">
      <c r="A5847" s="1" t="n">
        <v>5845</v>
      </c>
      <c r="B5847" t="inlineStr">
        <is>
          <t>구독자가 만명도 안됐을 때부터 봤은데 .. 벌써 ㅎㅎㅎㅎ 대단하십니당~!</t>
        </is>
      </c>
    </row>
    <row r="5848">
      <c r="A5848" s="1" t="n">
        <v>5846</v>
      </c>
      <c r="B5848" t="inlineStr">
        <is>
          <t>You should add ventilation for the cats in it</t>
        </is>
      </c>
    </row>
    <row r="5849">
      <c r="A5849" s="1" t="n">
        <v>5847</v>
      </c>
      <c r="B5849" t="inlineStr">
        <is>
          <t>하하하님에겐 아직 작은고양이들하지만 덩치가 커버린 고양이들</t>
        </is>
      </c>
    </row>
    <row r="5850">
      <c r="A5850" s="1" t="n">
        <v>5848</v>
      </c>
      <c r="B5850" t="inlineStr">
        <is>
          <t>문에 뭔가 눈에 띄게 표시해두면 더 잘 찾지 않을까요.. 근데 정말 손재주 대박ㅎㅎ 뚝딱뚝딱 다 만드시네</t>
        </is>
      </c>
    </row>
    <row r="5851">
      <c r="A5851" s="1" t="n">
        <v>5849</v>
      </c>
      <c r="B5851" t="inlineStr">
        <is>
          <t>Haha ha의 길 고양이로 태어나기강형욱의 개로 태어나기어느쪽이든 행복할거같다</t>
        </is>
      </c>
    </row>
    <row r="5852">
      <c r="A5852" s="1" t="n">
        <v>5850</v>
      </c>
      <c r="B5852" t="inlineStr">
        <is>
          <t>오늘 용접공은 삼색이만ㅋㅋㅋㅋ</t>
        </is>
      </c>
    </row>
    <row r="5853">
      <c r="A5853" s="1" t="n">
        <v>5851</v>
      </c>
      <c r="B5853" t="inlineStr">
        <is>
          <t>나도 일광욕할 썬룸이 있었으면 좋겠다...식빵 구울 수 있는데..</t>
        </is>
      </c>
    </row>
    <row r="5854">
      <c r="A5854" s="1" t="n">
        <v>5852</v>
      </c>
      <c r="B5854" t="inlineStr">
        <is>
          <t>ㅆ덕사 하겠다 ㅠㅠㅠㅠㅠㅠㅠㅠㅠㅠㅠㅠㅠㅠㅠㅠㅠㅠㅠㅠㅠㅠㅠㅠㅠㅠㅠㅠㅠㅠㅠㅠㅠㅠㅠㅠㅠㅠㅠㅠㅠㅠㅠ내 심장 ㅠㅠㅠㅠㅠㅠㅠㅠㅠㅠㅠㅠㅠㅠㅠㅠㅠㅠㅠㅠㅠㅠㅠㅠㅠㅠㅠㅠㅠ</t>
        </is>
      </c>
    </row>
    <row r="5855">
      <c r="A5855" s="1" t="n">
        <v>5853</v>
      </c>
      <c r="B5855" t="inlineStr">
        <is>
          <t>12:39 도도 왜 미끌리냐고 ㅋㅋㅋㅋㅋㅋㅋㅋㅋ</t>
        </is>
      </c>
    </row>
    <row r="5856">
      <c r="A5856" s="1" t="n">
        <v>5854</v>
      </c>
      <c r="B5856" t="inlineStr">
        <is>
          <t>하님 ᆢ문을  일반 길양이집 입구처럼   세로줄커팅한 투명 비닐막으로 바꿔보세요~~~^^</t>
        </is>
      </c>
    </row>
    <row r="5857">
      <c r="A5857" s="1" t="n">
        <v>5855</v>
      </c>
      <c r="B5857" t="inlineStr">
        <is>
          <t>삼색이가 눈뽕을 막아주었어 +_+</t>
        </is>
      </c>
    </row>
    <row r="5858">
      <c r="A5858" s="1" t="n">
        <v>5856</v>
      </c>
      <c r="B5858" t="inlineStr">
        <is>
          <t>고양이는 투명한 것을 구분 못하는... 매직으로 철망처럼 선을 그리거나 하면 잘 구분할텐데요 ㅋ</t>
        </is>
      </c>
    </row>
    <row r="5859">
      <c r="A5859" s="1" t="n">
        <v>5857</v>
      </c>
      <c r="B5859" t="inlineStr">
        <is>
          <t>문득궁금해진게 하하하님네 마당냥중에 누가 젤 똑똑 할까여?</t>
        </is>
      </c>
    </row>
    <row r="5860">
      <c r="A5860" s="1" t="n">
        <v>5858</v>
      </c>
      <c r="B5860" t="inlineStr">
        <is>
          <t>역시 삼색 패밀리 말고는 작삼이랑 하얀애들이 참 경계가 없네요ㅋㅋㅋ쟤네들은 약간 무 과인듯ㅋㅋㅋㅋ</t>
        </is>
      </c>
    </row>
    <row r="5861">
      <c r="A5861" s="1" t="n">
        <v>5859</v>
      </c>
      <c r="B5861" t="inlineStr">
        <is>
          <t>1:44 오른쪽에 보이는 이마트 장바구니.. 하님도 사람이였어</t>
        </is>
      </c>
    </row>
    <row r="5862">
      <c r="A5862" s="1" t="n">
        <v>5860</v>
      </c>
      <c r="B5862" t="inlineStr">
        <is>
          <t>creative and innovative good luck brother .and very inspiring</t>
        </is>
      </c>
    </row>
    <row r="5863">
      <c r="A5863" s="1" t="n">
        <v>5861</v>
      </c>
      <c r="B5863" t="inlineStr">
        <is>
          <t>용접 보호장비 멋있어요.</t>
        </is>
      </c>
    </row>
    <row r="5864">
      <c r="A5864" s="1" t="n">
        <v>5862</v>
      </c>
      <c r="B5864" t="inlineStr">
        <is>
          <t>예전에 만들던건 이정도까지는 아니었는데… 레벨업을 얼마나 하신거예요ㄷㄷ</t>
        </is>
      </c>
    </row>
    <row r="5865">
      <c r="A5865" s="1" t="n">
        <v>5863</v>
      </c>
      <c r="B5865" t="inlineStr">
        <is>
          <t>용접하시는걸 보니 능력자시네요 ㅎㅎ사용하시는 용접기가 CO2 용접기인데.. 1:38 부분에서 용접할때 환풍기 비슷한걸로 노즐에서 분출되는 CO2 가스를 다 날려버리시는데...노즐에서 분출되는 CO2가스는 용접면에 대기중의 산소를 차단하여 산화되지 않도록 하는 중요한 역활을 합니다.그래서 전문적으로 CO2 용접이나 아르곤 용접을 하는곳에 가보면 한여름에도 선풍기도 못틀고 땀을 뻘뻘 흘리면서 용접을 합니다.뭐 배관등의 고퀄 용접이 아니니 큰 문제는 없겠지만... 참고 부탁드립니다.</t>
        </is>
      </c>
    </row>
    <row r="5866">
      <c r="A5866" s="1" t="n">
        <v>5864</v>
      </c>
      <c r="B5866" t="inlineStr">
        <is>
          <t>역활x 역할o</t>
        </is>
      </c>
    </row>
    <row r="5867">
      <c r="A5867" s="1" t="n">
        <v>5865</v>
      </c>
      <c r="B5867" t="inlineStr">
        <is>
          <t xml:space="preserve"> @저항  과거에는 "역할"(특정한 대상이 자발적으로 하는 일을 의미) 과 "역활"(자신의 계급이나 직책에 따라서 해야 하는 일)을 별도로 사용했으나 요즘은 "역할"로 사용하죠.참고로 "자장면"이란 표준어를 70년 넘게 사용하다가 최근에 "짜장면" 으로 표준어가 변경되었습니다.</t>
        </is>
      </c>
    </row>
    <row r="5868">
      <c r="A5868" s="1" t="n">
        <v>5866</v>
      </c>
      <c r="B5868" t="inlineStr">
        <is>
          <t>문에 빨간 점을 하나 크게 찍어주면 그거 건들다가 들어가게 되지 않을가요?</t>
        </is>
      </c>
    </row>
    <row r="5869">
      <c r="A5869" s="1" t="n">
        <v>5867</v>
      </c>
      <c r="B5869" t="inlineStr">
        <is>
          <t>문을 세로로 길게 여러개 쪼개서 만들면 어떨가요</t>
        </is>
      </c>
    </row>
    <row r="5870">
      <c r="A5870" s="1" t="n">
        <v>5868</v>
      </c>
      <c r="B5870" t="inlineStr">
        <is>
          <t>귀여워 귀여워 귀여워 삼색이 귀여워</t>
        </is>
      </c>
    </row>
    <row r="5871">
      <c r="A5871" s="1" t="n">
        <v>5869</v>
      </c>
      <c r="B5871" t="inlineStr">
        <is>
          <t>못만드시는게 있으신지, 항상 놀라워요. 그댄 천재?</t>
        </is>
      </c>
    </row>
    <row r="5872">
      <c r="A5872" s="1" t="n">
        <v>5870</v>
      </c>
      <c r="B5872" t="inlineStr">
        <is>
          <t xml:space="preserve">정말 부지런하심 </t>
        </is>
      </c>
    </row>
    <row r="5873">
      <c r="A5873" s="1" t="n">
        <v>5871</v>
      </c>
      <c r="B5873" t="inlineStr">
        <is>
          <t>똑똑하진 않은 삼색잌ㅋㅋㅋ</t>
        </is>
      </c>
    </row>
    <row r="5874">
      <c r="A5874" s="1" t="n">
        <v>5872</v>
      </c>
      <c r="B5874" t="inlineStr">
        <is>
          <t xml:space="preserve">흰둥듀오 진짜 많이 컷다 </t>
        </is>
      </c>
    </row>
    <row r="5875">
      <c r="A5875" s="1" t="n">
        <v>5873</v>
      </c>
      <c r="B5875" t="inlineStr">
        <is>
          <t>삼색이ㅋㅋㅋㅋ누가 바람넣었나여? 유독 동그르르ㅋㅋㅋ</t>
        </is>
      </c>
    </row>
    <row r="5876">
      <c r="A5876" s="1" t="n">
        <v>5874</v>
      </c>
      <c r="B5876" t="inlineStr">
        <is>
          <t>힐링된다</t>
        </is>
      </c>
    </row>
    <row r="5877">
      <c r="A5877" s="1" t="n">
        <v>5875</v>
      </c>
      <c r="B5877" t="inlineStr">
        <is>
          <t>고양이들아 사랑해</t>
        </is>
      </c>
    </row>
    <row r="5878">
      <c r="A5878" s="1" t="n">
        <v>5876</v>
      </c>
      <c r="B5878" t="inlineStr">
        <is>
          <t>와 나도 고양이로 태어나서 저기로 가야지</t>
        </is>
      </c>
    </row>
    <row r="5879">
      <c r="A5879" s="1" t="n">
        <v>5877</v>
      </c>
      <c r="B5879" t="inlineStr">
        <is>
          <t>1. 삼색이가 역시 처음으로 알아준다2. 저안에서 싸움이 시작되면 PK 결투장 (ㄷㄷ::)3. 한마리가 들어가서 입구를 막으며 털 찌면 1인실이 되어버리는 안타까움</t>
        </is>
      </c>
    </row>
    <row r="5880">
      <c r="A5880" s="1" t="n">
        <v>5878</v>
      </c>
      <c r="B5880" t="inlineStr">
        <is>
          <t>도도도 귀여워 도도도</t>
        </is>
      </c>
    </row>
    <row r="5881">
      <c r="A5881" s="1" t="n">
        <v>5879</v>
      </c>
      <c r="B5881" t="inlineStr">
        <is>
          <t>캣도어도 사용법 교육이 필요하겠더라구요 옆동네 똥괭이네도 21마리 중에 쓸줄 아는 괭이는 2마리뿐..ㅎㅎ</t>
        </is>
      </c>
    </row>
    <row r="5882">
      <c r="A5882" s="1" t="n">
        <v>5880</v>
      </c>
      <c r="B5882" t="inlineStr">
        <is>
          <t>으어엉어어 애기들 털찐거봐 ㅠㅠㅠㅠㅠㅠㅠㅠㅠㅠㅠㅠㅠ</t>
        </is>
      </c>
    </row>
    <row r="5883">
      <c r="A5883" s="1" t="n">
        <v>5881</v>
      </c>
      <c r="B5883" t="inlineStr">
        <is>
          <t xml:space="preserve">Queen Samsaek! </t>
        </is>
      </c>
    </row>
    <row r="5884">
      <c r="A5884" s="1" t="n">
        <v>5882</v>
      </c>
      <c r="B5884" t="inlineStr">
        <is>
          <t>2022버전 냥계도 만들어주실 수 있나요..?가끔.. 헷갈려서 옛날 영상 찾아보고 있긴 한데 조금 한계가..!..ㅎㅎㅠㅠㅠㅠㅍㅍ</t>
        </is>
      </c>
    </row>
    <row r="5885">
      <c r="A5885" s="1" t="n">
        <v>5883</v>
      </c>
      <c r="B5885" t="inlineStr">
        <is>
          <t>오늘 눈뽕방지는 삼색이 특집인가요?ㅎㅎㅎ</t>
        </is>
      </c>
    </row>
    <row r="5886">
      <c r="A5886" s="1" t="n">
        <v>5884</v>
      </c>
      <c r="B5886" t="inlineStr">
        <is>
          <t>하버지...이분은 정말 못 만드는게 없는거 같은데...내 여자친구도 만들어줘요!!</t>
        </is>
      </c>
    </row>
    <row r="5887">
      <c r="A5887" s="1" t="n">
        <v>5885</v>
      </c>
      <c r="B5887" t="inlineStr">
        <is>
          <t>썬룸, 벽체 투명재질 이름이 뭔가요?</t>
        </is>
      </c>
    </row>
    <row r="5888">
      <c r="A5888" s="1" t="n">
        <v>5886</v>
      </c>
      <c r="B5888" t="inlineStr">
        <is>
          <t>볼때마다 느끼는건데 이거 설계는 누가 해주죠? 너무 쉽게 만드시는거 같자나요 ㅋㅋㅋ</t>
        </is>
      </c>
    </row>
    <row r="5889">
      <c r="A5889" s="1" t="n">
        <v>5887</v>
      </c>
      <c r="B5889" t="inlineStr">
        <is>
          <t>삼색이 딸이라서 못나올거같다 자막에 뿜었습니다 ㅋ</t>
        </is>
      </c>
    </row>
    <row r="5890">
      <c r="A5890" s="1" t="n">
        <v>5888</v>
      </c>
      <c r="B5890" t="inlineStr">
        <is>
          <t>도도도 기여어</t>
        </is>
      </c>
    </row>
    <row r="5891">
      <c r="A5891" s="1" t="n">
        <v>5889</v>
      </c>
      <c r="B5891" t="inlineStr">
        <is>
          <t>이야 공부 끝내고 딱 올라오네 행복 그자체다</t>
        </is>
      </c>
    </row>
    <row r="5892">
      <c r="A5892" s="1" t="n">
        <v>5890</v>
      </c>
      <c r="B5892" t="inlineStr">
        <is>
          <t>저 썬룸은 사실 구독자를 위한게 아닐까요?썬룸 천장을 통해서 아가들 젤리 구경하고 싶네요 hark</t>
        </is>
      </c>
    </row>
    <row r="5893">
      <c r="A5893" s="1" t="n">
        <v>5891</v>
      </c>
      <c r="B5893" t="inlineStr">
        <is>
          <t>문이좀 위험하긴함. 목만 들어가서 갑자기뺄때 낄수있을것같음</t>
        </is>
      </c>
    </row>
    <row r="5894">
      <c r="A5894" s="1" t="n">
        <v>5892</v>
      </c>
      <c r="B5894" t="inlineStr">
        <is>
          <t>애들이 하삼님 생각보다 뚱뚱한 점이 귀엽따..!</t>
        </is>
      </c>
    </row>
    <row r="5895">
      <c r="A5895" s="1" t="n">
        <v>5893</v>
      </c>
      <c r="B5895" t="inlineStr">
        <is>
          <t>귀여워</t>
        </is>
      </c>
    </row>
    <row r="5896">
      <c r="A5896" s="1" t="n">
        <v>5894</v>
      </c>
      <c r="B5896" t="inlineStr">
        <is>
          <t>최고네요~ㅎ</t>
        </is>
      </c>
    </row>
    <row r="5897">
      <c r="A5897" s="1" t="n">
        <v>5895</v>
      </c>
      <c r="B5897" t="inlineStr">
        <is>
          <t>문을 딱 맞게 하는거보다 아래1-2cm 틈을 내주면 냥이들이 발로 툭툭 하다가 알아서 배우지 않을까요?냥이 특성상 좁은 틈은 무조건 손이든 머리든 넣어보니까..</t>
        </is>
      </c>
    </row>
    <row r="5898">
      <c r="A5898" s="1" t="n">
        <v>5896</v>
      </c>
      <c r="B5898" t="inlineStr">
        <is>
          <t>하님네 고양이들이 나보다 더 잘산다 이먈이야~</t>
        </is>
      </c>
    </row>
    <row r="5899">
      <c r="A5899" s="1" t="n">
        <v>5897</v>
      </c>
      <c r="B5899" t="inlineStr">
        <is>
          <t>오오 썬룸은 합판이 필요없겠군요... 근데 요즘 고철부족이라ㅠㅠ</t>
        </is>
      </c>
    </row>
    <row r="5900">
      <c r="A5900" s="1" t="n">
        <v>5898</v>
      </c>
      <c r="B5900" t="inlineStr">
        <is>
          <t>흰둥이들 닉네임 작은 나옹이 어떤가요 나옹이 보고싶네여ㅜ</t>
        </is>
      </c>
    </row>
    <row r="5901">
      <c r="A5901" s="1" t="n">
        <v>5899</v>
      </c>
      <c r="B5901" t="inlineStr">
        <is>
          <t>7:35 능지이슈 12:10 2세대의 성능</t>
        </is>
      </c>
    </row>
    <row r="5902">
      <c r="A5902" s="1" t="n">
        <v>5900</v>
      </c>
      <c r="B5902" t="inlineStr">
        <is>
          <t>한번 사용했던 삼색이와 도도는 다시 들어갔나요 스스로?</t>
        </is>
      </c>
    </row>
    <row r="5903">
      <c r="A5903" s="1" t="n">
        <v>5901</v>
      </c>
      <c r="B5903" t="inlineStr">
        <is>
          <t>기여웡</t>
        </is>
      </c>
    </row>
    <row r="5904">
      <c r="A5904" s="1" t="n">
        <v>5902</v>
      </c>
      <c r="B5904" t="inlineStr">
        <is>
          <t>입구 크기는 충분한 것 같아요 고양이들이 들어갈 마음만 먹으면 저것보다 더 작은 틈으로도 들락거릴 수 있어서 문제는 문인데 천이나 두꺼운 비닐을 발처럼 잘라서 늘어뜨리는건 어떨까요?</t>
        </is>
      </c>
    </row>
    <row r="5905">
      <c r="A5905" s="1" t="n">
        <v>5903</v>
      </c>
      <c r="B5905" t="inlineStr">
        <is>
          <t>삼색이가 부럽다.....</t>
        </is>
      </c>
    </row>
    <row r="5906">
      <c r="A5906" s="1" t="n">
        <v>5904</v>
      </c>
      <c r="B5906" t="inlineStr">
        <is>
          <t>7:23 삼색: 나가는문이 어디더라</t>
        </is>
      </c>
    </row>
    <row r="5907">
      <c r="A5907" s="1" t="n">
        <v>5905</v>
      </c>
      <c r="B5907" t="inlineStr">
        <is>
          <t>문과의 자존심 하삼 그는 정을 주지 않는 차가운 남자</t>
        </is>
      </c>
    </row>
    <row r="5908">
      <c r="A5908" s="1" t="n">
        <v>5906</v>
      </c>
      <c r="B5908" t="inlineStr">
        <is>
          <t>문 아래쪽을 살짝만 잘라서 틈을 만들면 거기 뚫려있는거 보고 얼굴 들이밀었다가 들어간다거나 하지않을까요?</t>
        </is>
      </c>
    </row>
    <row r="5909">
      <c r="A5909" s="1" t="n">
        <v>5907</v>
      </c>
      <c r="B5909" t="inlineStr">
        <is>
          <t>정빼고 다주시는 하부지..</t>
        </is>
      </c>
    </row>
    <row r="5910">
      <c r="A5910" s="1" t="n">
        <v>5908</v>
      </c>
      <c r="B5910" t="inlineStr">
        <is>
          <t>야통이가 쿵하고 내려왔다... 야쿵이...</t>
        </is>
      </c>
    </row>
    <row r="5911">
      <c r="A5911" s="1" t="n">
        <v>5909</v>
      </c>
      <c r="B5911" t="inlineStr">
        <is>
          <t>투명이랑 구분되게 문만 색이 있는 시트지 같은걸 붙이거나 끈같은걸로 발을 만들어주면 어떨까요?ㅎㅎㅎ저도 고양이습성은 잘모르지만..의견내봅니다 아무튼 삼색이 넘 귀엽고 망충망충 애기그자체 ㅠ</t>
        </is>
      </c>
    </row>
    <row r="5912">
      <c r="A5912" s="1" t="n">
        <v>5910</v>
      </c>
      <c r="B5912" t="inlineStr">
        <is>
          <t>망충해도 귀엽고 건강하면 됐지 뭐...</t>
        </is>
      </c>
    </row>
    <row r="5913">
      <c r="A5913" s="1" t="n">
        <v>5911</v>
      </c>
      <c r="B5913" t="inlineStr">
        <is>
          <t>아 삼색이 털찐거봐ㅠㅠㅠㅠ말랑말랑만지거싶댜</t>
        </is>
      </c>
    </row>
    <row r="5914">
      <c r="A5914" s="1" t="n">
        <v>5912</v>
      </c>
      <c r="B5914" t="inlineStr">
        <is>
          <t>문 아래쪽을 짧게 하는 건 어떨까요...ㅎㅎ 아이들이 저 부분 틈이 잘 안 보여서 주변과 똑같은 투명 벽이라고 생각하는 것 같은데, 어? 들어갈 수 있을 것 같은데? 싶은 (그러나 들어가기엔 택도 없는 작은) 구멍에 일단 머리를 들이밀어 보다가 쏙 드나들게 될 수도 있구요ㅋㅋ 아니면 문 가장자리에 테이프를 붙이거나 해서 색을 입히면 벽이랑 달라 보이니 일단 건들어보려 하지 않을까 싶은 생각도 있습니다ㅎ</t>
        </is>
      </c>
    </row>
    <row r="5915">
      <c r="A5915" s="1" t="n">
        <v>5913</v>
      </c>
      <c r="B5915" t="inlineStr">
        <is>
          <t>핫도그 삼색이... 사랑해</t>
        </is>
      </c>
    </row>
    <row r="5916">
      <c r="A5916" s="1" t="n">
        <v>5914</v>
      </c>
      <c r="B5916" t="inlineStr">
        <is>
          <t>옆에 집에 구멍을 뚫어서 파이프관같은거로 집과 썬룸을 연결되게 만들면 고양이들이 왔다갔다 하지 않을까 싶어요작은 놀이동산이 될수도 있을거같은데 뭐 하삼님댁 아이들은 양어장 전체가 더 잼나는 놀이동산이라 즐겨줄지는 모르겠지만요 ㅎㅎㅎ암튼!! 얼리어답터 삼색이 사랑한드아!!!!!</t>
        </is>
      </c>
    </row>
    <row r="5917">
      <c r="A5917" s="1" t="n">
        <v>5915</v>
      </c>
      <c r="B5917" t="inlineStr">
        <is>
          <t>썸네일 삼색이 돼지같고 우아하고 귀엽고 다했다도도도 귀엽고 역시 뚀글하다</t>
        </is>
      </c>
    </row>
    <row r="5918">
      <c r="A5918" s="1" t="n">
        <v>5916</v>
      </c>
      <c r="B5918" t="inlineStr">
        <is>
          <t>곧 우리집보다 좋아질 하하하 고양이 타운... 하버지 저희 집도 좀...</t>
        </is>
      </c>
    </row>
    <row r="5919">
      <c r="A5919" s="1" t="n">
        <v>5917</v>
      </c>
      <c r="B5919" t="inlineStr">
        <is>
          <t>하ㅠㅠ 형님 영상 많이 올려줍쇼</t>
        </is>
      </c>
    </row>
    <row r="5920">
      <c r="A5920" s="1" t="n">
        <v>5918</v>
      </c>
      <c r="B5920" t="inlineStr">
        <is>
          <t>아가삼색이는 삼색이라 그런가 삼색이처럼 하부지가 만들어준걸 잘 쓰네</t>
        </is>
      </c>
    </row>
    <row r="5921">
      <c r="A5921" s="1" t="n">
        <v>5919</v>
      </c>
      <c r="B5921" t="inlineStr">
        <is>
          <t>높이가 충분하니 복층으로 만들어주시거나 확장하시는게.입주신청 폭발할듯.</t>
        </is>
      </c>
    </row>
    <row r="5922">
      <c r="A5922" s="1" t="n">
        <v>5920</v>
      </c>
      <c r="B5922" t="inlineStr">
        <is>
          <t>12:12 나 여기서 미친 존ㄴㅏ 똑똑해 육성으로 뱉음</t>
        </is>
      </c>
    </row>
    <row r="5923">
      <c r="A5923" s="1" t="n">
        <v>5921</v>
      </c>
      <c r="B5923" t="inlineStr">
        <is>
          <t>0:43 이제 용접할 때 삼색이만 나오는거나구요!! 야통이랑 무랑 다 오디가써!!!!!</t>
        </is>
      </c>
    </row>
    <row r="5924">
      <c r="A5924" s="1" t="n">
        <v>5922</v>
      </c>
      <c r="B5924" t="inlineStr">
        <is>
          <t>12:35 ㅋㅋㅋㅋㅋㅋㅋㅋㅋㅋㅋㅋㅋㅋ 영화같네</t>
        </is>
      </c>
    </row>
    <row r="5925">
      <c r="A5925" s="1" t="n">
        <v>5923</v>
      </c>
      <c r="B5925" t="inlineStr">
        <is>
          <t>넓직하게 온실 만들어줘야 될 듯</t>
        </is>
      </c>
    </row>
    <row r="5926">
      <c r="A5926" s="1" t="n">
        <v>5924</v>
      </c>
      <c r="B5926" t="inlineStr">
        <is>
          <t>하얀애들 두마리 끝까지 남으면 이름 허여 멀건 으로 지어주셨으면 좋겠닼ㅋㅋㅋㅋㅋㅋㅋㅋㅋㅋㅋㅋㅋㅋㅋㅋㅋㅋㅋㅋㅋㅋㅋㅋㅋ</t>
        </is>
      </c>
    </row>
    <row r="5927">
      <c r="A5927" s="1" t="n">
        <v>5925</v>
      </c>
      <c r="B5927" t="inlineStr">
        <is>
          <t>문은 떼는게 안전합니다.애들 뒷걸음치면 바로 낑기고 당황하면 발버둥치다가 다칠 가능성 높아서 저희 애 화장실도 문 떼버렸어요 냥 습성상 다칠거같은 구조물은 떼는게 맞는거같아요 아니면 다른방식으로 문을 만드는게...댓중에 문 팁주신것도 좋아보여요</t>
        </is>
      </c>
    </row>
    <row r="5928">
      <c r="A5928" s="1" t="n">
        <v>5926</v>
      </c>
      <c r="B5928" t="inlineStr">
        <is>
          <t>길막여사..♡♡</t>
        </is>
      </c>
    </row>
    <row r="5929">
      <c r="A5929" s="1" t="n">
        <v>5927</v>
      </c>
      <c r="B5929" t="inlineStr">
        <is>
          <t>난 무조건 무가젤좋아,,,</t>
        </is>
      </c>
    </row>
    <row r="5930">
      <c r="A5930" s="1" t="n">
        <v>5928</v>
      </c>
      <c r="B5930" t="inlineStr">
        <is>
          <t>입구를 커튼같은걸로 해줘도 괜찮을것같아요</t>
        </is>
      </c>
    </row>
    <row r="5931">
      <c r="A5931" s="1" t="n">
        <v>5929</v>
      </c>
      <c r="B5931" t="inlineStr">
        <is>
          <t>용접할때 누구 짤이 나올지 궁금해지내요^^</t>
        </is>
      </c>
    </row>
    <row r="5932">
      <c r="A5932" s="1" t="n">
        <v>5930</v>
      </c>
      <c r="B5932" t="inlineStr">
        <is>
          <t>입구에 부착한 아크릴을 제거해보세요</t>
        </is>
      </c>
    </row>
    <row r="5933">
      <c r="A5933" s="1" t="n">
        <v>5931</v>
      </c>
      <c r="B5933" t="inlineStr">
        <is>
          <t>야통이는 손주같고삼색이는 딸같음.</t>
        </is>
      </c>
    </row>
    <row r="5934">
      <c r="A5934" s="1" t="n">
        <v>5932</v>
      </c>
      <c r="B5934" t="inlineStr">
        <is>
          <t>오늘 행복하네 하버지에다가 요남넴에다가 힐러가 몇명이냐고~</t>
        </is>
      </c>
    </row>
    <row r="5935">
      <c r="A5935" s="1" t="n">
        <v>5933</v>
      </c>
      <c r="B5935" t="inlineStr">
        <is>
          <t>한 녀석만 쓸 줄 알게되면 줄줄이 잘쓸텐데... ㅋㅋ고양이들이 원체 겁이 많아서...</t>
        </is>
      </c>
    </row>
    <row r="5936">
      <c r="A5936" s="1" t="n">
        <v>5934</v>
      </c>
      <c r="B5936" t="inlineStr">
        <is>
          <t>ㅋㅋㅋㅋ 저게 지속되면 문을 걍 떼야될지도 모르겠네요 ㅎㅎㅎ 능력자 하하하님!!</t>
        </is>
      </c>
    </row>
    <row r="5937">
      <c r="A5937" s="1" t="n">
        <v>5935</v>
      </c>
      <c r="B5937" t="inlineStr">
        <is>
          <t>하님 이건 그냥 무심코 든 생각인데 흰아이들 두마리 만약에 혹시 양어장에 눌러앉게되면 흰눈 &amp; 첫눈 이름 어떠신지..</t>
        </is>
      </c>
    </row>
    <row r="5938">
      <c r="A5938" s="1" t="n">
        <v>5936</v>
      </c>
      <c r="B5938" t="inlineStr">
        <is>
          <t>너무너무 좋은데문 테두리를 조금 동그랗게 다듬어주는건 어떨까요? ㅠ 들락날락할때 긁힐까봐요!그리고 탁자용 실리콘 범퍼도 선룸 꼭지점(뾰족한곳)에 붙여주면 또 좋을거같기도하고 ㅠㅠ</t>
        </is>
      </c>
    </row>
    <row r="5939">
      <c r="A5939" s="1" t="n">
        <v>5937</v>
      </c>
      <c r="B5939" t="inlineStr">
        <is>
          <t>스릉한다 삼색이</t>
        </is>
      </c>
    </row>
    <row r="5940">
      <c r="A5940" s="1" t="n">
        <v>5938</v>
      </c>
      <c r="B5940" t="inlineStr">
        <is>
          <t>건강하면 됬자나여 ㅋㅋㅋ</t>
        </is>
      </c>
    </row>
    <row r="5941">
      <c r="A5941" s="1" t="n">
        <v>5939</v>
      </c>
      <c r="B5941" t="inlineStr">
        <is>
          <t>애네가  지금은 인간보다  더 자유롭고 살기 좋다는거</t>
        </is>
      </c>
    </row>
    <row r="5942">
      <c r="A5942" s="1" t="n">
        <v>5940</v>
      </c>
      <c r="B5942" t="inlineStr">
        <is>
          <t>혹시나 공들여만든 썬룸에 아무도 안들어갈까봐 깨알같이 정성스레 캣잎을 뿌리시는 하버지..</t>
        </is>
      </c>
    </row>
    <row r="5943">
      <c r="A5943" s="1" t="n">
        <v>5941</v>
      </c>
      <c r="B5943" t="inlineStr">
        <is>
          <t>너무 삼색이 전시장 같은데ㅋㅋㅋㅋㅋㅋㅋㅋㅋㅋㅋㅋㅋㅋㅋㅋㅋㅋ</t>
        </is>
      </c>
    </row>
    <row r="5944">
      <c r="A5944" s="1" t="n">
        <v>5942</v>
      </c>
      <c r="B5944" t="inlineStr">
        <is>
          <t>오늘도 뚱땅 하시는 HA저씨...</t>
        </is>
      </c>
    </row>
    <row r="5945">
      <c r="A5945" s="1" t="n">
        <v>5943</v>
      </c>
      <c r="B5945" t="inlineStr">
        <is>
          <t>2:09 삼색인 우는 소리도 삐~~익 하고 우네</t>
        </is>
      </c>
    </row>
    <row r="5946">
      <c r="A5946" s="1" t="n">
        <v>5944</v>
      </c>
      <c r="B5946" t="inlineStr">
        <is>
          <t>삼색가족이 얼리어답터 가문이네</t>
        </is>
      </c>
    </row>
    <row r="5947">
      <c r="A5947" s="1" t="n">
        <v>5945</v>
      </c>
      <c r="B5947" t="inlineStr">
        <is>
          <t>하하하님! 16초쯤 나오는 고양이들 일광욕하는 장작은 다 어디쓰시는건가여? 장작패서 아궁이불때실리는 없고 궁금해서요 ㅋㅋㅋ</t>
        </is>
      </c>
    </row>
    <row r="5948">
      <c r="A5948" s="1" t="n">
        <v>5946</v>
      </c>
      <c r="B5948" t="inlineStr">
        <is>
          <t>지난번에 보니까 화목난로 쓰시는 것 같았어요~</t>
        </is>
      </c>
    </row>
    <row r="5949">
      <c r="A5949" s="1" t="n">
        <v>5947</v>
      </c>
      <c r="B5949" t="inlineStr">
        <is>
          <t>'ㅅ' 그 고양이 버찌 채널에서 보면 저런 문은.. 아예 훈련을 따로 시켜줘야 ㅜㅜ 하더라구요!!!</t>
        </is>
      </c>
    </row>
    <row r="5950">
      <c r="A5950" s="1" t="n">
        <v>5948</v>
      </c>
      <c r="B5950" t="inlineStr">
        <is>
          <t>삼색이 천재같다가 바보같다가 천재같다가 바보같다가....</t>
        </is>
      </c>
    </row>
    <row r="5951">
      <c r="A5951" s="1" t="n">
        <v>5949</v>
      </c>
      <c r="B5951" t="inlineStr">
        <is>
          <t>이시대 최고의 건축가 하하 하</t>
        </is>
      </c>
    </row>
    <row r="5952">
      <c r="A5952" s="1" t="n">
        <v>5950</v>
      </c>
      <c r="B5952" t="inlineStr">
        <is>
          <t>15:21 15:21 마음이 편안해진다</t>
        </is>
      </c>
    </row>
    <row r="5953">
      <c r="A5953" s="1" t="n">
        <v>5951</v>
      </c>
      <c r="B5953" t="inlineStr">
        <is>
          <t xml:space="preserve">맘같아선 모든 길냥이들을 하님에게 데려다 주고싶네요 ~ 냥이들이 필요한게 다 갖춰있고 냥천국에서 행복하게 살 수 있을 것 같아서  오늘도 용접 시 나오는 깜짝 냥이들과 똑똑한 ? 냥이들 보고 마음이 행복해집니다 </t>
        </is>
      </c>
    </row>
    <row r="5954">
      <c r="A5954" s="1" t="n">
        <v>5952</v>
      </c>
      <c r="B5954" t="inlineStr">
        <is>
          <t>진정한 캣닢은 그대가 아닐지요... 하하 하님!!!</t>
        </is>
      </c>
    </row>
    <row r="5955">
      <c r="A5955" s="1" t="n">
        <v>5953</v>
      </c>
      <c r="B5955" t="inlineStr">
        <is>
          <t>옷이 젊어지고있어...!!</t>
        </is>
      </c>
    </row>
    <row r="5956">
      <c r="A5956" s="1" t="n">
        <v>5954</v>
      </c>
      <c r="B5956" t="inlineStr">
        <is>
          <t>그 문에다 색칠이나 색있는 테이프 붙여놓으면 건드려보다가 알지 않을까요??</t>
        </is>
      </c>
    </row>
    <row r="5957">
      <c r="A5957" s="1" t="n">
        <v>5955</v>
      </c>
      <c r="B5957" t="inlineStr">
        <is>
          <t xml:space="preserve">우와,, 맥가이버,, 뚝딱뚝딱.. 끝... </t>
        </is>
      </c>
    </row>
    <row r="5958">
      <c r="A5958" s="1" t="n">
        <v>5956</v>
      </c>
      <c r="B5958" t="inlineStr">
        <is>
          <t>번창하세요!!!!!!!!</t>
        </is>
      </c>
    </row>
    <row r="5959">
      <c r="A5959" s="1" t="n">
        <v>5957</v>
      </c>
      <c r="B5959" t="inlineStr">
        <is>
          <t>고양이들은 숨쉬는공간이 없어도 저정도 공간에서는 답답해하지않나용 ?</t>
        </is>
      </c>
    </row>
    <row r="5960">
      <c r="A5960" s="1" t="n">
        <v>5958</v>
      </c>
      <c r="B5960" t="inlineStr">
        <is>
          <t>I think it needs little holes for oxygen!</t>
        </is>
      </c>
    </row>
    <row r="5961">
      <c r="A5961" s="1" t="n">
        <v>5959</v>
      </c>
      <c r="B5961" t="inlineStr">
        <is>
          <t>삼색이 딸이기 때문에 못나올듯하닼ㅋㅋㅋㅋㅋㅋㅋㅋㅋ 팩폭 ㅋㅋㅋㅋㅋㅋㅋㅋ</t>
        </is>
      </c>
    </row>
    <row r="5962">
      <c r="A5962" s="1" t="n">
        <v>5960</v>
      </c>
      <c r="B5962" t="inlineStr">
        <is>
          <t>9:25 도도 방석 그루밍 해주는 거니,,?</t>
        </is>
      </c>
    </row>
    <row r="5963">
      <c r="A5963" s="1" t="n">
        <v>5961</v>
      </c>
      <c r="B5963" t="inlineStr">
        <is>
          <t>넘 고퀄리티고 예뻐서 내가 들어가고 싶네,,</t>
        </is>
      </c>
    </row>
    <row r="5964">
      <c r="A5964" s="1" t="n">
        <v>5962</v>
      </c>
      <c r="B5964" t="inlineStr">
        <is>
          <t>하님 우리 무 근황도 부탁드릴께요 ㅠㅠ</t>
        </is>
      </c>
    </row>
    <row r="5965">
      <c r="A5965" s="1" t="n">
        <v>5963</v>
      </c>
      <c r="B5965" t="inlineStr">
        <is>
          <t>진짜 만능 맥가이버</t>
        </is>
      </c>
    </row>
    <row r="5966">
      <c r="A5966" s="1" t="n">
        <v>5964</v>
      </c>
      <c r="B5966" t="inlineStr">
        <is>
          <t>길막이 닉값</t>
        </is>
      </c>
    </row>
    <row r="5967">
      <c r="A5967" s="1" t="n">
        <v>5965</v>
      </c>
      <c r="B5967" t="inlineStr">
        <is>
          <t>냥이들 밀착취재  ~</t>
        </is>
      </c>
    </row>
    <row r="5968">
      <c r="A5968" s="1" t="n">
        <v>5966</v>
      </c>
      <c r="B5968" t="inlineStr">
        <is>
          <t>머리에 뭔가가 닿는 걸 굉장히 경계하죠.</t>
        </is>
      </c>
    </row>
    <row r="5969">
      <c r="A5969" s="1" t="n">
        <v>5967</v>
      </c>
      <c r="B5969" t="inlineStr"/>
    </row>
    <row r="5970">
      <c r="A5970" s="1" t="n">
        <v>5968</v>
      </c>
      <c r="B5970" t="inlineStr">
        <is>
          <t>와~고양이들 좋겠어요</t>
        </is>
      </c>
    </row>
    <row r="5971">
      <c r="A5971" s="1" t="n">
        <v>5969</v>
      </c>
      <c r="B5971" t="inlineStr">
        <is>
          <t>이러다 고양이용 미니 타운까지 건설하실거같음.</t>
        </is>
      </c>
    </row>
    <row r="5972">
      <c r="A5972" s="1" t="n">
        <v>5970</v>
      </c>
      <c r="B5972" t="inlineStr">
        <is>
          <t>부럽다 손재주</t>
        </is>
      </c>
    </row>
    <row r="5973">
      <c r="A5973" s="1" t="n">
        <v>5971</v>
      </c>
      <c r="B5973" t="inlineStr">
        <is>
          <t>길막이 진짜 길막하네 닉값 ㅋㅋㅋㅋㅋ</t>
        </is>
      </c>
    </row>
    <row r="5974">
      <c r="A5974" s="1" t="n">
        <v>5972</v>
      </c>
      <c r="B5974" t="inlineStr"/>
    </row>
    <row r="5975">
      <c r="A5975" s="1" t="n">
        <v>5973</v>
      </c>
      <c r="B5975" t="inlineStr">
        <is>
          <t>삼색이 꿀렁꿀렁</t>
        </is>
      </c>
    </row>
    <row r="5976">
      <c r="A5976" s="1" t="n">
        <v>5974</v>
      </c>
      <c r="B5976" t="inlineStr">
        <is>
          <t>문에 관심끌만한거 붙여놓으면 치면서 열것같은데ㅋㅋ</t>
        </is>
      </c>
    </row>
    <row r="5977">
      <c r="A5977" s="1" t="n">
        <v>5975</v>
      </c>
      <c r="B5977" t="inlineStr">
        <is>
          <t>썬룸을 좀만 너 넓게, 문을 비니로 바꾸면 좋지 않을까요?</t>
        </is>
      </c>
    </row>
    <row r="5978">
      <c r="A5978" s="1" t="n">
        <v>5976</v>
      </c>
      <c r="B5978" t="inlineStr">
        <is>
          <t>추후 컨텐츠 : 고양이들을 위한 자동문을 만들어봤다</t>
        </is>
      </c>
    </row>
    <row r="5979">
      <c r="A5979" s="1" t="n">
        <v>5977</v>
      </c>
      <c r="B5979" t="inlineStr">
        <is>
          <t>공기구멍 뿅뿅뿅뿅 뚫어주셔요  교도소면외하는구멍처럼요ㅎ</t>
        </is>
      </c>
    </row>
    <row r="5980">
      <c r="A5980" s="1" t="n">
        <v>5978</v>
      </c>
      <c r="B5980" t="inlineStr">
        <is>
          <t>어딜가나 삼색이가 있넹 2:00 2:09</t>
        </is>
      </c>
    </row>
    <row r="5981">
      <c r="A5981" s="1" t="n">
        <v>5979</v>
      </c>
      <c r="B5981" t="inlineStr">
        <is>
          <t>숨구멍 있는거죵..?? 너무 예쁘네요  ㅠㅠㅠㅠ</t>
        </is>
      </c>
    </row>
    <row r="5982">
      <c r="A5982" s="1" t="n">
        <v>5980</v>
      </c>
      <c r="B5982" t="inlineStr">
        <is>
          <t>0:43 ㅋㅋㅋㅋㅋㅋㅋㅋ</t>
        </is>
      </c>
    </row>
    <row r="5983">
      <c r="A5983" s="1" t="n">
        <v>5981</v>
      </c>
      <c r="B5983" t="inlineStr">
        <is>
          <t>냥트랩ㅋㅋㅋㅋㅋ</t>
        </is>
      </c>
    </row>
    <row r="5984">
      <c r="A5984" s="1" t="n">
        <v>5982</v>
      </c>
      <c r="B5984" t="inlineStr">
        <is>
          <t>애기들 사진 때문에 용접 영상 기다리는 한 사람</t>
        </is>
      </c>
    </row>
    <row r="5985">
      <c r="A5985" s="1" t="n">
        <v>5983</v>
      </c>
      <c r="B5985" t="inlineStr">
        <is>
          <t>고양이들 털뚱뚱이 된것 같은데 여름날씬 고양이 기준으로 문이 만들어진것 같다</t>
        </is>
      </c>
    </row>
    <row r="5986">
      <c r="A5986" s="1" t="n">
        <v>5984</v>
      </c>
      <c r="B5986" t="inlineStr">
        <is>
          <t>ㅋㅋㅋㅋ 하얀애들이 하얀애들이라고 불리는거 웃기네요 ㅋㅋㅋㅋㅋ</t>
        </is>
      </c>
    </row>
    <row r="5987">
      <c r="A5987" s="1" t="n">
        <v>5985</v>
      </c>
      <c r="B5987" t="inlineStr">
        <is>
          <t>9:55 쇼룸이 되어버린 썬룸</t>
        </is>
      </c>
    </row>
    <row r="5988">
      <c r="A5988" s="1" t="n">
        <v>5986</v>
      </c>
      <c r="B5988" t="inlineStr">
        <is>
          <t>하얀 애들 이름 가래떡 술떡으로 지어주고 싶다 ..</t>
        </is>
      </c>
    </row>
    <row r="5989">
      <c r="A5989" s="1" t="n">
        <v>5987</v>
      </c>
      <c r="B5989" t="inlineStr">
        <is>
          <t>앗 애들이 햄스터 된줄 ㅋㅋ</t>
        </is>
      </c>
    </row>
    <row r="5990">
      <c r="A5990" s="1" t="n">
        <v>5988</v>
      </c>
      <c r="B5990" t="inlineStr">
        <is>
          <t>하얀 애기들은 백기 설기 어떨까요?ㅎㅎ 맛있고 하얀 백설기~~</t>
        </is>
      </c>
    </row>
    <row r="5991">
      <c r="A5991" s="1" t="n">
        <v>5989</v>
      </c>
      <c r="B5991" t="inlineStr">
        <is>
          <t>삼색이 : 아빠가 나한테 이상한 것을 줄리가 없어!</t>
        </is>
      </c>
    </row>
    <row r="5992">
      <c r="A5992" s="1" t="n">
        <v>5990</v>
      </c>
      <c r="B5992" t="inlineStr">
        <is>
          <t>양어장에 남는 공간이 있긴 한가요 이러다 만든 물건으로 가득차서 없을거 같은데ㅋㅋㅋㅋㅋㅋㅋㅋ</t>
        </is>
      </c>
    </row>
    <row r="5993">
      <c r="A5993" s="1" t="n">
        <v>5991</v>
      </c>
      <c r="B5993" t="inlineStr">
        <is>
          <t>이거시 바로 귀족영애들만 갖는다는 유리온실….?</t>
        </is>
      </c>
    </row>
    <row r="5994">
      <c r="A5994" s="1" t="n">
        <v>5992</v>
      </c>
      <c r="B5994" t="inlineStr">
        <is>
          <t>방석그루밍하는거버ㅏ ㅜㅜㅜㅜ</t>
        </is>
      </c>
    </row>
    <row r="5995">
      <c r="A5995" s="1" t="n">
        <v>5993</v>
      </c>
      <c r="B5995" t="inlineStr">
        <is>
          <t>문에 스티커를 붙여보면 어떨까요? 벽이랑 문이랑 똑같아서 그런가</t>
        </is>
      </c>
    </row>
    <row r="5996">
      <c r="A5996" s="1" t="n">
        <v>5994</v>
      </c>
      <c r="B5996" t="inlineStr">
        <is>
          <t>단 하루만 나랑 바꿔서 살아보지 않을래, 삼색아?!</t>
        </is>
      </c>
    </row>
    <row r="5997">
      <c r="A5997" s="1" t="n">
        <v>5995</v>
      </c>
      <c r="B5997" t="inlineStr">
        <is>
          <t>하버지는 맥가이버♡</t>
        </is>
      </c>
    </row>
    <row r="5998">
      <c r="A5998" s="1" t="n">
        <v>5996</v>
      </c>
      <c r="B5998" t="inlineStr">
        <is>
          <t>모서리 찍히면 아플꺼같아요 다음에는 동그라케 모서리 없이 ㅎㅎ</t>
        </is>
      </c>
    </row>
    <row r="5999">
      <c r="A5999" s="1" t="n">
        <v>5997</v>
      </c>
      <c r="B5999" t="inlineStr">
        <is>
          <t>문을 없애야 고양이들이 편하게 왕래할거 같은데요.</t>
        </is>
      </c>
    </row>
    <row r="6000">
      <c r="A6000" s="1" t="n">
        <v>5998</v>
      </c>
      <c r="B6000" t="inlineStr">
        <is>
          <t>입구를 커튼으로 바꿔보면 어떨까요?</t>
        </is>
      </c>
    </row>
    <row r="6001">
      <c r="A6001" s="1" t="n">
        <v>5999</v>
      </c>
      <c r="B6001" t="inlineStr">
        <is>
          <t>도도 삼색이보단 똑똑해..ㅋㅎㅋㅎㅋ</t>
        </is>
      </c>
    </row>
    <row r="6002">
      <c r="A6002" s="1" t="n">
        <v>6000</v>
      </c>
      <c r="B6002" t="inlineStr">
        <is>
          <t>똑똑하지 않은 삼색이라뇨ㅎㅎㅎㅎㅎㅎㅎㅎㅎㅎㅎㅎㅎ똑띠 그 자체네! 전형적인 딸자랑 아부지 반어법 화법</t>
        </is>
      </c>
    </row>
    <row r="6003">
      <c r="A6003" s="1" t="n">
        <v>6001</v>
      </c>
      <c r="B6003" t="inlineStr">
        <is>
          <t>용접이 기다려지는 채널</t>
        </is>
      </c>
    </row>
    <row r="6004">
      <c r="A6004" s="1" t="n">
        <v>6002</v>
      </c>
      <c r="B6004" t="inlineStr">
        <is>
          <t>삼색이 어디 흙에서 뒹굴었나 오퍼시티 80이 됐네</t>
        </is>
      </c>
    </row>
    <row r="6005">
      <c r="A6005" s="1" t="n">
        <v>6003</v>
      </c>
      <c r="B6005" t="inlineStr">
        <is>
          <t>삼색이 전용 룸 ㅋㅋ</t>
        </is>
      </c>
    </row>
    <row r="6006">
      <c r="A6006" s="1" t="n">
        <v>6004</v>
      </c>
      <c r="B6006" t="inlineStr">
        <is>
          <t>“하얀애들”ㅋㅋㅋㅋㅋㅋㅋㅋㅋㅋㅋㅋ</t>
        </is>
      </c>
    </row>
    <row r="6007">
      <c r="A6007" s="1" t="n">
        <v>6005</v>
      </c>
      <c r="B6007" t="inlineStr">
        <is>
          <t>2022년 냥계도 보고싶다</t>
        </is>
      </c>
    </row>
    <row r="6008">
      <c r="A6008" s="1" t="n">
        <v>6006</v>
      </c>
      <c r="B6008" t="inlineStr">
        <is>
          <t>하부지..... 하부지는 지금 속고 계시는 거에오...... 삼색우는 안 똑똑한 게 아니라 응석부리는 거라구요!!삼색우는 바로 달려가서 문 열어주시구 뚀는 왜 스스로 열 수 있을 지 궁금해 하시는 거죠....??초반에 용접눈뽕 때 삼색이 뽀시래기 시절 넘모 기여따ㅠ흰 고앵이 두 마리 마치 눈꽃송이 같네오 예전 조무래기 처럼 눈꽃송이라고 이름 붙여주심 안 될까오.....? 이힛</t>
        </is>
      </c>
    </row>
    <row r="6009">
      <c r="A6009" s="1" t="n">
        <v>6007</v>
      </c>
      <c r="B6009" t="inlineStr">
        <is>
          <t>출입구는 부드러운 문으로 달아주셔야할듯</t>
        </is>
      </c>
    </row>
    <row r="6010">
      <c r="A6010" s="1" t="n">
        <v>6008</v>
      </c>
      <c r="B6010" t="inlineStr">
        <is>
          <t>썬룸은 또 뭐래 ㅋㅋ 진짜 정만 빼고 다 주신다니까ㅋㅋㅋ</t>
        </is>
      </c>
    </row>
    <row r="6011">
      <c r="A6011" s="1" t="n">
        <v>6009</v>
      </c>
      <c r="B6011" t="inlineStr">
        <is>
          <t>문에 그림같은걸 해놓으면 건드리다가 들어갈까요?</t>
        </is>
      </c>
    </row>
    <row r="6012">
      <c r="A6012" s="1" t="n">
        <v>6010</v>
      </c>
      <c r="B6012" t="inlineStr">
        <is>
          <t>흰색두마리 이름 쌀가루 밀가루 하면 좋겠다</t>
        </is>
      </c>
    </row>
    <row r="6013">
      <c r="A6013" s="1" t="n">
        <v>6011</v>
      </c>
      <c r="B6013" t="inlineStr">
        <is>
          <t>입구만 색칠하면 쉽게 나올거 같아요</t>
        </is>
      </c>
    </row>
    <row r="6014">
      <c r="A6014" s="1" t="n">
        <v>6012</v>
      </c>
      <c r="B6014" t="inlineStr">
        <is>
          <t>삼색이는 좋겠다..집 있어서</t>
        </is>
      </c>
    </row>
    <row r="6015">
      <c r="A6015" s="1" t="n">
        <v>6013</v>
      </c>
      <c r="B6015" t="inlineStr">
        <is>
          <t>저 냥접은 볼때마다 웃기네</t>
        </is>
      </c>
    </row>
    <row r="6016">
      <c r="A6016" s="1" t="n">
        <v>6014</v>
      </c>
      <c r="B6016" t="inlineStr">
        <is>
          <t xml:space="preserve">8:24 sadly i agree with this 11:36 god's level prejudice </t>
        </is>
      </c>
    </row>
    <row r="6017">
      <c r="A6017" s="1" t="n">
        <v>6015</v>
      </c>
      <c r="B6017" t="inlineStr">
        <is>
          <t>밑에 발판에 하나 더 있으면 아이들이 다니게 너무 편할 것 같네요 집사님 들어가기가 조금 불편할 것 같아요</t>
        </is>
      </c>
    </row>
    <row r="6018">
      <c r="A6018" s="1" t="n">
        <v>6016</v>
      </c>
      <c r="B6018" t="inlineStr">
        <is>
          <t>아마 투명벽이라그런걸지도..문에 동그라미를 그려놓으면 기억해서 잘 나갈지도모르죠</t>
        </is>
      </c>
    </row>
    <row r="6019">
      <c r="A6019" s="1" t="n">
        <v>6017</v>
      </c>
      <c r="B6019" t="inlineStr">
        <is>
          <t>양어장이 아니라 고양이를 위한 공작소. ㅎㅎㅎ</t>
        </is>
      </c>
    </row>
    <row r="6020">
      <c r="A6020" s="1" t="n">
        <v>6018</v>
      </c>
      <c r="B6020" t="inlineStr">
        <is>
          <t>썸네일 삼색이 너무 너무..."뽕실" 하다..</t>
        </is>
      </c>
    </row>
    <row r="6021">
      <c r="A6021" s="1" t="n">
        <v>6019</v>
      </c>
      <c r="B6021" t="inlineStr">
        <is>
          <t>중간에 '캣닢'이라고 쓰셨는데 '캣닙'이 올바른 표기입니다</t>
        </is>
      </c>
    </row>
    <row r="6022">
      <c r="A6022" s="1" t="n">
        <v>6020</v>
      </c>
      <c r="B6022" t="inlineStr">
        <is>
          <t>삼색이보러 또 헐레벌떡 들어왔네 일 마치고 1일1 삼색</t>
        </is>
      </c>
    </row>
    <row r="6023">
      <c r="A6023" s="1" t="n">
        <v>6021</v>
      </c>
      <c r="B6023" t="inlineStr">
        <is>
          <t>냥풍당당</t>
        </is>
      </c>
    </row>
    <row r="6024">
      <c r="A6024" s="1" t="n">
        <v>6022</v>
      </c>
      <c r="B6024" t="inlineStr">
        <is>
          <t>다들 캣닢에 이끌려서 왔다가 전시된 《유리 속 캣닢묻은 검정방석》구경만 하다 가네</t>
        </is>
      </c>
    </row>
    <row r="6025">
      <c r="A6025" s="1" t="n">
        <v>6023</v>
      </c>
      <c r="B6025" t="inlineStr">
        <is>
          <t>와 고양이 온실</t>
        </is>
      </c>
    </row>
    <row r="6026">
      <c r="A6026" s="1" t="n">
        <v>6024</v>
      </c>
      <c r="B6026" t="inlineStr">
        <is>
          <t>삼색이가 최고야</t>
        </is>
      </c>
    </row>
    <row r="6027">
      <c r="A6027" s="1" t="n">
        <v>6025</v>
      </c>
      <c r="B6027" t="inlineStr">
        <is>
          <t>️안녕춥다냥️</t>
        </is>
      </c>
    </row>
    <row r="6028">
      <c r="A6028" s="1" t="n">
        <v>6026</v>
      </c>
      <c r="B6028" t="inlineStr">
        <is>
          <t>저 상태로 납치하고싶당ㅋㅋㅋㅋㅋ 커엽</t>
        </is>
      </c>
    </row>
    <row r="6029">
      <c r="A6029" s="1" t="n">
        <v>6027</v>
      </c>
      <c r="B6029" t="inlineStr">
        <is>
          <t>삼색이^^</t>
        </is>
      </c>
    </row>
    <row r="6030">
      <c r="A6030" s="1" t="n">
        <v>6028</v>
      </c>
      <c r="B6030" t="inlineStr"/>
    </row>
    <row r="6031">
      <c r="A6031" s="1" t="n">
        <v>6029</v>
      </c>
      <c r="B6031" t="inlineStr">
        <is>
          <t>5:44 꼬리 ㅋㅋㅋㅋㅋㅋㅋㅋㅋㅋㅋㅋ</t>
        </is>
      </c>
    </row>
    <row r="6032">
      <c r="A6032" s="1" t="n">
        <v>6030</v>
      </c>
      <c r="B6032" t="inlineStr">
        <is>
          <t>문이 넘 작은듯 ㅜㅜㅠㅠㅠ 애들이 아주 통통하니 문이 작다</t>
        </is>
      </c>
    </row>
    <row r="6033">
      <c r="A6033" s="1" t="n">
        <v>6031</v>
      </c>
      <c r="B6033" t="inlineStr">
        <is>
          <t>모텔처럼 밑이 뚫린 비닐을 달아줘야할거같아요</t>
        </is>
      </c>
    </row>
    <row r="6034">
      <c r="A6034" s="1" t="n">
        <v>6032</v>
      </c>
      <c r="B6034" t="inlineStr">
        <is>
          <t>0:23 고등어냥이랑 카오스냥이는 같은 빈집이 새끼들이라 경계를 안하나? 근데 그걸 서로 어떻게 알아보는지 넘 궁금함서로 냄새가 비슷한지 아님 빈집이가 와서 야옹애옹 니 동생이다라구 소개를 해주는건지</t>
        </is>
      </c>
    </row>
    <row r="6035">
      <c r="A6035" s="1" t="n">
        <v>6033</v>
      </c>
      <c r="B6035" t="inlineStr">
        <is>
          <t>ㄹㅇ 길막해버리는 길막이</t>
        </is>
      </c>
    </row>
    <row r="6036">
      <c r="A6036" s="1" t="n">
        <v>6034</v>
      </c>
      <c r="B6036" t="inlineStr">
        <is>
          <t>이러다가 박물관도 차리시겠어요 형님</t>
        </is>
      </c>
    </row>
    <row r="6037">
      <c r="A6037" s="1" t="n">
        <v>6035</v>
      </c>
      <c r="B6037" t="inlineStr">
        <is>
          <t>아고아고 이뻐라</t>
        </is>
      </c>
    </row>
    <row r="6038">
      <c r="A6038" s="1" t="n">
        <v>6036</v>
      </c>
      <c r="B6038" t="inlineStr">
        <is>
          <t>조금 바보여도 괜찮아 삼색아..</t>
        </is>
      </c>
    </row>
    <row r="6039">
      <c r="A6039" s="1" t="n">
        <v>6037</v>
      </c>
      <c r="B6039" t="inlineStr">
        <is>
          <t>없애지 말고 모탤처럼 발?같은 거 만들면 좋을 것 같아요</t>
        </is>
      </c>
    </row>
    <row r="6040">
      <c r="A6040" s="1" t="n">
        <v>6038</v>
      </c>
      <c r="B6040" t="inlineStr">
        <is>
          <t>제목 안 보고 들어왔는데 오늘은 고양이들만 보여주나 했더만 어림없네 ㅋㅋㅋㅋㅋㅋ 겨울 되고 양어장 일도 상대적으로 적어지니까 뚝딱뚝딱이 빠지질 않는구나</t>
        </is>
      </c>
    </row>
    <row r="6041">
      <c r="A6041" s="1" t="n">
        <v>6039</v>
      </c>
      <c r="B6041" t="inlineStr">
        <is>
          <t>문에 십자가나 엑스자 테이프 라던지 표시를 해주면 알아 볼수 있지 않을까요 ??? 궁금해 집니다문이라는것에 호기심을 가지고 만지거나 하다 보면 들락 날락 할수 있지 않을지 궁금해 집니다</t>
        </is>
      </c>
    </row>
    <row r="6042">
      <c r="A6042" s="1" t="n">
        <v>6040</v>
      </c>
      <c r="B6042" t="inlineStr">
        <is>
          <t>이제 저 박스만 내방으로 옮기면 되겠다 ㅎㅎ</t>
        </is>
      </c>
    </row>
    <row r="6043">
      <c r="A6043" s="1" t="n">
        <v>6041</v>
      </c>
      <c r="B6043" t="inlineStr"/>
    </row>
    <row r="6044">
      <c r="A6044" s="1" t="n">
        <v>6042</v>
      </c>
      <c r="B6044" t="inlineStr">
        <is>
          <t>하삼색 널 사랑해</t>
        </is>
      </c>
    </row>
    <row r="6045">
      <c r="A6045" s="1" t="n">
        <v>6043</v>
      </c>
      <c r="B6045" t="inlineStr">
        <is>
          <t>고양이들 안아보고 싶네요...</t>
        </is>
      </c>
    </row>
    <row r="6046">
      <c r="A6046" s="1" t="n">
        <v>6044</v>
      </c>
      <c r="B6046" t="inlineStr">
        <is>
          <t>야통이는 들어갈 생각을 못하는게 아니라 들어가면 몸이 낌</t>
        </is>
      </c>
    </row>
    <row r="6047">
      <c r="A6047" s="1" t="n">
        <v>6045</v>
      </c>
      <c r="B6047" t="inlineStr">
        <is>
          <t>첨엔 문을 열어놓으셔야~~</t>
        </is>
      </c>
    </row>
    <row r="6048">
      <c r="A6048" s="1" t="n">
        <v>6046</v>
      </c>
      <c r="B6048" t="inlineStr">
        <is>
          <t>힌가지 걱정되는게 저 안에서 산소가 부족하면 어떡하죠 ㅜㅜ 숨구멍 하나 만들러줘야 하지 않을까요?</t>
        </is>
      </c>
    </row>
    <row r="6049">
      <c r="A6049" s="1" t="n">
        <v>6047</v>
      </c>
      <c r="B6049" t="inlineStr">
        <is>
          <t>고양이들이 생각보다 더.. 멍청..ㅋㅋ 하군요.. 저 상자의 안과 밖이라는 개념은 이해할까요?</t>
        </is>
      </c>
    </row>
    <row r="6050">
      <c r="A6050" s="1" t="n">
        <v>6048</v>
      </c>
      <c r="B6050" t="inlineStr">
        <is>
          <t>삼색이 사랑 하버지= 하버지 사랑 삼색이</t>
        </is>
      </c>
    </row>
    <row r="6051">
      <c r="A6051" s="1" t="n">
        <v>6049</v>
      </c>
      <c r="B6051" t="inlineStr">
        <is>
          <t>삼색이는 eq형 똑띡삐용이에요</t>
        </is>
      </c>
    </row>
    <row r="6052">
      <c r="A6052" s="1" t="n">
        <v>6050</v>
      </c>
      <c r="B6052" t="inlineStr">
        <is>
          <t>진짜진짜 지이이이이인짜 궁금한데요...어렸을때부터 유난히 손재주가 좋으셨나요????????</t>
        </is>
      </c>
    </row>
    <row r="6053">
      <c r="A6053" s="1" t="n">
        <v>6051</v>
      </c>
      <c r="B6053" t="inlineStr">
        <is>
          <t>엄니보다 가방끈 긴 도도.....</t>
        </is>
      </c>
    </row>
    <row r="6054">
      <c r="A6054" s="1" t="n">
        <v>6052</v>
      </c>
      <c r="B6054" t="inlineStr">
        <is>
          <t>근데 숨쉬는 구멍은 있는건가요? 오래있다가 기절할 수도 있지 않나요..?</t>
        </is>
      </c>
    </row>
    <row r="6055">
      <c r="A6055" s="1" t="n">
        <v>6053</v>
      </c>
      <c r="B6055" t="inlineStr">
        <is>
          <t>벽이며.... 문이며.... 모두 투명해서  잘 못나오는 듯 해요! 문만 불투명하게 하는 건 어떨지...?</t>
        </is>
      </c>
    </row>
    <row r="6056">
      <c r="A6056" s="1" t="n">
        <v>6054</v>
      </c>
      <c r="B6056" t="inlineStr">
        <is>
          <t>이러다 진짜 해자딸린 성도 지으실듯</t>
        </is>
      </c>
    </row>
    <row r="6057">
      <c r="A6057" s="1" t="n">
        <v>6055</v>
      </c>
      <c r="B6057" t="inlineStr">
        <is>
          <t>문을 커튼같은걸로 바꾸면 잘들어갈라나???</t>
        </is>
      </c>
    </row>
    <row r="6058">
      <c r="A6058" s="1" t="n">
        <v>6056</v>
      </c>
      <c r="B6058" t="inlineStr">
        <is>
          <t>기술자셔...</t>
        </is>
      </c>
    </row>
    <row r="6059">
      <c r="A6059" s="1" t="n">
        <v>6057</v>
      </c>
      <c r="B6059" t="inlineStr">
        <is>
          <t>근데 고양이 하고 개들하고 안싸우나요? 보통 길고양이들끼리는 잘지내도 개하고는 그렇지 않은 경우를 봤는데 괜찮나요?</t>
        </is>
      </c>
    </row>
    <row r="6060">
      <c r="A6060" s="1" t="n">
        <v>6058</v>
      </c>
      <c r="B6060" t="inlineStr">
        <is>
          <t>감사합니다...15분..(꾸벅)</t>
        </is>
      </c>
    </row>
    <row r="6061">
      <c r="A6061" s="1" t="n">
        <v>6059</v>
      </c>
      <c r="B6061" t="inlineStr">
        <is>
          <t>ㅎㅏㅎㅏㅎㅏ</t>
        </is>
      </c>
    </row>
    <row r="6062">
      <c r="A6062" s="1" t="n">
        <v>6060</v>
      </c>
      <c r="B6062" t="inlineStr">
        <is>
          <t>하님..만들어놓으신거 많던데 혹시나 행여나 필요없으시게되면 팔아요 제가 살께요!!! 너무탐나요!!~♡</t>
        </is>
      </c>
    </row>
    <row r="6063">
      <c r="A6063" s="1" t="n">
        <v>6061</v>
      </c>
      <c r="B6063" t="inlineStr">
        <is>
          <t>도도야ㅜㅠㅜㅜㅜㅠㅠㅜㅠㅠ</t>
        </is>
      </c>
    </row>
    <row r="6064">
      <c r="A6064" s="1" t="n">
        <v>6062</v>
      </c>
      <c r="B6064" t="inlineStr">
        <is>
          <t>작삼이 약간 똥괭이네 러비 닮은 것 같아요 고양이치고 좀 햄스터같은 느낌!</t>
        </is>
      </c>
    </row>
    <row r="6065">
      <c r="A6065" s="1" t="n">
        <v>6063</v>
      </c>
      <c r="B6065" t="inlineStr">
        <is>
          <t>22년 냥계도가 필요합니다</t>
        </is>
      </c>
    </row>
    <row r="6066">
      <c r="A6066" s="1" t="n">
        <v>6064</v>
      </c>
      <c r="B6066" t="inlineStr">
        <is>
          <t>하선생 거 참….. 삼선생이 쓰기엔 문이 너무 작지 않는가..?</t>
        </is>
      </c>
    </row>
    <row r="6067">
      <c r="A6067" s="1" t="n">
        <v>6065</v>
      </c>
      <c r="B6067" t="inlineStr">
        <is>
          <t>If a cat is sitting on the entrance, then the cat inside can’t get out.</t>
        </is>
      </c>
    </row>
    <row r="6068">
      <c r="A6068" s="1" t="n">
        <v>6066</v>
      </c>
      <c r="B6068" t="inlineStr">
        <is>
          <t>아...채면구긴 삼색이</t>
        </is>
      </c>
    </row>
    <row r="6069">
      <c r="A6069" s="1" t="n">
        <v>6067</v>
      </c>
      <c r="B6069" t="inlineStr">
        <is>
          <t>하저씨 노란색 꼬까옷 입었는데 왜 아무도 언급 안 함? 89년생 맞나 싶을 정도로 맨날 무채색 옷만 입더니 어쩐 일로 화사한 색감의 점퍼를 ㅋㅋㅋ</t>
        </is>
      </c>
    </row>
    <row r="6070">
      <c r="A6070" s="1" t="n">
        <v>6068</v>
      </c>
      <c r="B6070" t="inlineStr">
        <is>
          <t>이런말하면 주책일거같지만 제가 들어가서 눕고싶네요...</t>
        </is>
      </c>
    </row>
    <row r="6071">
      <c r="A6071" s="1" t="n">
        <v>6069</v>
      </c>
      <c r="B6071" t="inlineStr">
        <is>
          <t>고양이는 어떻게 불러모으시나요 드루이드라서 그냥 소환 패시브이신건가</t>
        </is>
      </c>
    </row>
    <row r="6072">
      <c r="A6072" s="1" t="n">
        <v>6070</v>
      </c>
      <c r="B6072" t="inlineStr">
        <is>
          <t>???:도도는 삼색이 딸이라 스스로 못나올것같다...</t>
        </is>
      </c>
    </row>
    <row r="6073">
      <c r="A6073" s="1" t="n">
        <v>6071</v>
      </c>
      <c r="B6073" t="inlineStr">
        <is>
          <t>입구를 비닐커튼으로??하심은 어떨지요</t>
        </is>
      </c>
    </row>
    <row r="6074">
      <c r="A6074" s="1" t="n">
        <v>6072</v>
      </c>
      <c r="B6074" t="inlineStr">
        <is>
          <t>태평.천하는 추운데 잘 지내나?</t>
        </is>
      </c>
    </row>
    <row r="6075">
      <c r="A6075" s="1" t="n">
        <v>6073</v>
      </c>
      <c r="B6075" t="inlineStr">
        <is>
          <t>6:45 DRUG FUELED CAGE MATCH LOL</t>
        </is>
      </c>
    </row>
    <row r="6076">
      <c r="A6076" s="1" t="n">
        <v>6074</v>
      </c>
      <c r="B6076" t="inlineStr">
        <is>
          <t>그 정주않 하삼님은 이젠 온데간데 없습니다.</t>
        </is>
      </c>
    </row>
    <row r="6077">
      <c r="A6077" s="1" t="n">
        <v>6075</v>
      </c>
      <c r="B6077" t="inlineStr">
        <is>
          <t>썸네일 반칙..!!</t>
        </is>
      </c>
    </row>
    <row r="6078">
      <c r="A6078" s="1" t="n">
        <v>6076</v>
      </c>
      <c r="B6078" t="inlineStr">
        <is>
          <t>누르지 않을 수 없는 썸네일...</t>
        </is>
      </c>
    </row>
    <row r="6079">
      <c r="A6079" s="1" t="n">
        <v>6077</v>
      </c>
      <c r="B6079" t="inlineStr">
        <is>
          <t>Samsaek is the smartest</t>
        </is>
      </c>
    </row>
    <row r="6080">
      <c r="A6080" s="1" t="n">
        <v>6078</v>
      </c>
      <c r="B6080" t="inlineStr">
        <is>
          <t>3:31 ???: 이 부동산 마음에 드는걸?</t>
        </is>
      </c>
    </row>
    <row r="6081">
      <c r="A6081" s="1" t="n">
        <v>6079</v>
      </c>
      <c r="B6081" t="inlineStr">
        <is>
          <t>ㅇㅣ러다 하하 하의 고양이 타타 타운 생겨도 이상하지 않을 듯</t>
        </is>
      </c>
    </row>
    <row r="6082">
      <c r="A6082" s="1" t="n">
        <v>6080</v>
      </c>
      <c r="B6082" t="inlineStr">
        <is>
          <t>5:02 도도도</t>
        </is>
      </c>
    </row>
    <row r="6083">
      <c r="A6083" s="1" t="n">
        <v>6081</v>
      </c>
      <c r="B6083" t="inlineStr">
        <is>
          <t>문을 없애야할 것 같다 (추울텐데..)</t>
        </is>
      </c>
    </row>
    <row r="6084">
      <c r="A6084" s="1" t="n">
        <v>6082</v>
      </c>
      <c r="B6084" t="inlineStr">
        <is>
          <t>썸넬 개굡다ㅠㅠ</t>
        </is>
      </c>
    </row>
    <row r="6085">
      <c r="A6085" s="1" t="n">
        <v>6083</v>
      </c>
      <c r="B6085" t="inlineStr">
        <is>
          <t xml:space="preserve">그게 아니라 문 가림막이 척추에걸려서 아픈거야.다음엔 비닐블라인드로해... </t>
        </is>
      </c>
    </row>
    <row r="6086">
      <c r="A6086" s="1" t="n">
        <v>6084</v>
      </c>
      <c r="B6086" t="inlineStr">
        <is>
          <t>공기순환이 안되서 답답할꺼같이 느껴져요ㅠ 구멍 몇개만 뚫어주시면 언될까요??ㅠㅠ</t>
        </is>
      </c>
    </row>
    <row r="6087">
      <c r="A6087" s="1" t="n">
        <v>6085</v>
      </c>
      <c r="B6087" t="inlineStr">
        <is>
          <t>삼색아 ㅠㅠ</t>
        </is>
      </c>
    </row>
    <row r="6088">
      <c r="A6088" s="1" t="n">
        <v>6086</v>
      </c>
      <c r="B6088" t="inlineStr">
        <is>
          <t>갑자기 궁금해지는점이있는데 이거 영상 편집하시는분 선글라스 끼고 작업하시죠?ㅋㅋ</t>
        </is>
      </c>
    </row>
    <row r="6089">
      <c r="A6089" s="1" t="n">
        <v>6087</v>
      </c>
      <c r="B6089" t="inlineStr">
        <is>
          <t>2:50 하삼님 꼬까옷 정보좀여!</t>
        </is>
      </c>
    </row>
    <row r="6090">
      <c r="A6090" s="1" t="n">
        <v>6088</v>
      </c>
      <c r="B6090" t="inlineStr">
        <is>
          <t>좀더크게만들면좋았을뻔요~~</t>
        </is>
      </c>
    </row>
    <row r="6091">
      <c r="A6091" s="1" t="n">
        <v>6089</v>
      </c>
      <c r="B6091" t="inlineStr">
        <is>
          <t>정은 주지 않으나 썬룸은 줄것이다</t>
        </is>
      </c>
    </row>
    <row r="6092">
      <c r="A6092" s="1" t="n">
        <v>6090</v>
      </c>
      <c r="B6092" t="inlineStr">
        <is>
          <t>처음엔 열어놧다가 야들이.통로인거 인식하면 내려두면 될거가태용</t>
        </is>
      </c>
    </row>
    <row r="6093">
      <c r="A6093" s="1" t="n">
        <v>6091</v>
      </c>
      <c r="B6093" t="inlineStr">
        <is>
          <t>얼리 어답터 연님가의 빈자리가 크군요.. ㅠㅠ</t>
        </is>
      </c>
    </row>
    <row r="6094">
      <c r="A6094" s="1" t="n">
        <v>6092</v>
      </c>
      <c r="B6094" t="inlineStr">
        <is>
          <t>문짝 뜯어버리는 게 나을 것 같네요. 아니면, 두꺼운 비닐류로 바꾸던지.</t>
        </is>
      </c>
    </row>
    <row r="6095">
      <c r="A6095" s="1" t="n">
        <v>6093</v>
      </c>
      <c r="B6095" t="inlineStr">
        <is>
          <t>입구도 너무 작고 입구 대비 발판도 너무 작은듯.. 아크릴판 무게가 있으니까 더 쭉 뻗으면서 나와야 되는데 들어갈때나 나올때나 너무 웅크리면서 나옴</t>
        </is>
      </c>
    </row>
    <row r="6096">
      <c r="A6096" s="1" t="n">
        <v>6094</v>
      </c>
      <c r="B6096" t="inlineStr">
        <is>
          <t>나도 없는 썬룸을,,,, ㅠㅠ</t>
        </is>
      </c>
    </row>
    <row r="6097">
      <c r="A6097" s="1" t="n">
        <v>6095</v>
      </c>
      <c r="B6097" t="inlineStr">
        <is>
          <t>하하하님,, 하얀애들 이름 하랑 하하 어떠신가요,,,,</t>
        </is>
      </c>
    </row>
    <row r="6098">
      <c r="A6098" s="1" t="n">
        <v>6096</v>
      </c>
      <c r="B6098" t="inlineStr">
        <is>
          <t>what happened to the soundrack you used to puut over your videos? It was playing in my head throughout the video haha</t>
        </is>
      </c>
    </row>
    <row r="6099">
      <c r="A6099" s="1" t="n">
        <v>6097</v>
      </c>
      <c r="B6099" t="inlineStr">
        <is>
          <t>쫄보가족 사랑에</t>
        </is>
      </c>
    </row>
    <row r="6100">
      <c r="A6100" s="1" t="n">
        <v>6098</v>
      </c>
      <c r="B6100" t="inlineStr">
        <is>
          <t>쪼끔커야할듯ㅋ</t>
        </is>
      </c>
    </row>
    <row r="6101">
      <c r="A6101" s="1" t="n">
        <v>6099</v>
      </c>
      <c r="B6101" t="inlineStr">
        <is>
          <t>영상 요약 : 삼색이 고장남</t>
        </is>
      </c>
    </row>
    <row r="6102">
      <c r="A6102" s="1" t="n">
        <v>6100</v>
      </c>
      <c r="B6102" t="inlineStr">
        <is>
          <t>양어장이 아니라 목공소 같아요 ㅋㅋ</t>
        </is>
      </c>
    </row>
    <row r="6103">
      <c r="A6103" s="1" t="n">
        <v>6101</v>
      </c>
      <c r="B6103" t="inlineStr">
        <is>
          <t>강아지는 잘있나요?</t>
        </is>
      </c>
    </row>
    <row r="6104">
      <c r="A6104" s="1" t="n">
        <v>6102</v>
      </c>
      <c r="B6104" t="inlineStr">
        <is>
          <t>하버님 손 조심하세요</t>
        </is>
      </c>
    </row>
    <row r="6105">
      <c r="A6105" s="1" t="n">
        <v>6103</v>
      </c>
      <c r="B6105" t="inlineStr">
        <is>
          <t>아니 문을 뗀다길래 문 뗴고 들어가는 것도 보여주시겠지 ㅎㅎ 했는데 그냥 끝나버림.</t>
        </is>
      </c>
    </row>
    <row r="6106">
      <c r="A6106" s="1" t="n">
        <v>6104</v>
      </c>
      <c r="B6106" t="inlineStr">
        <is>
          <t>입구 2배는 키워주셔야될듯요</t>
        </is>
      </c>
    </row>
    <row r="6107">
      <c r="A6107" s="1" t="n">
        <v>6105</v>
      </c>
      <c r="B6107" t="inlineStr">
        <is>
          <t>arent you afraid they will get hit by cars? my best friend was hit by a car and i dont want to let my future cat out ever again.. but i feel like that is cruel</t>
        </is>
      </c>
    </row>
    <row r="6108">
      <c r="A6108" s="1" t="n">
        <v>6106</v>
      </c>
      <c r="B6108" t="inlineStr">
        <is>
          <t>나는 당신이 문을 제거해야한다고 생각 하면 고양이는 쉽게 내부로 갈 수 있습니다</t>
        </is>
      </c>
    </row>
    <row r="6109">
      <c r="A6109" s="1" t="n">
        <v>6107</v>
      </c>
      <c r="B6109" t="inlineStr">
        <is>
          <t>선댓후감상</t>
        </is>
      </c>
    </row>
    <row r="6110">
      <c r="A6110" s="1" t="n">
        <v>6108</v>
      </c>
      <c r="B6110" t="inlineStr">
        <is>
          <t>아ㅠ넘 귀여워라</t>
        </is>
      </c>
    </row>
    <row r="6111">
      <c r="A6111" s="1" t="n">
        <v>6109</v>
      </c>
      <c r="B6111" t="inlineStr">
        <is>
          <t>건강하면 됐지모 !</t>
        </is>
      </c>
    </row>
    <row r="6112">
      <c r="A6112" s="1" t="n">
        <v>6110</v>
      </c>
      <c r="B6112" t="inlineStr">
        <is>
          <t>맥가이버 오라버니가 울고 가실 듯.</t>
        </is>
      </c>
    </row>
    <row r="6113">
      <c r="A6113" s="1" t="n">
        <v>6111</v>
      </c>
      <c r="B6113" t="inlineStr">
        <is>
          <t>제주도는 위험하군요.. 하얀색 고질라도 있다니</t>
        </is>
      </c>
    </row>
    <row r="6114">
      <c r="A6114" s="1" t="n">
        <v>6112</v>
      </c>
      <c r="B6114" t="inlineStr">
        <is>
          <t>썬룸이 목적이 아니라 삼색이 집중관찰이 주 목적인듯 한 ....</t>
        </is>
      </c>
    </row>
    <row r="6115">
      <c r="A6115" s="1" t="n">
        <v>6113</v>
      </c>
      <c r="B6115" t="inlineStr">
        <is>
          <t>12:40 surprise sucker! You can’t get near dad!</t>
        </is>
      </c>
    </row>
    <row r="6116">
      <c r="A6116" s="1" t="n">
        <v>6114</v>
      </c>
      <c r="B6116" t="inlineStr">
        <is>
          <t>사람으로 치면 한겨울에 따뜻한 고층빌딩에서 내려다 보면서 마약하는건가?</t>
        </is>
      </c>
    </row>
    <row r="6117">
      <c r="A6117" s="1" t="n">
        <v>6115</v>
      </c>
      <c r="B6117" t="inlineStr">
        <is>
          <t>The white kitten is cute</t>
        </is>
      </c>
    </row>
    <row r="6118">
      <c r="A6118" s="1" t="n">
        <v>6116</v>
      </c>
      <c r="B6118" t="inlineStr">
        <is>
          <t>썸네일이 뭔가 고화질 게임 같다</t>
        </is>
      </c>
    </row>
    <row r="6119">
      <c r="A6119" s="1" t="n">
        <v>6117</v>
      </c>
      <c r="B6119" t="inlineStr">
        <is>
          <t>아니 장비가 점점 전문간데..?</t>
        </is>
      </c>
    </row>
    <row r="6120">
      <c r="A6120" s="1" t="n">
        <v>6118</v>
      </c>
      <c r="B6120" t="inlineStr">
        <is>
          <t>12:13 청출어람…</t>
        </is>
      </c>
    </row>
    <row r="6121">
      <c r="A6121" s="1" t="n">
        <v>6119</v>
      </c>
      <c r="B6121" t="inlineStr">
        <is>
          <t>환기는 되나요?</t>
        </is>
      </c>
    </row>
    <row r="6122">
      <c r="A6122" s="1" t="n">
        <v>6120</v>
      </c>
      <c r="B6122" t="inlineStr">
        <is>
          <t>집사들의 내 고양이 작아 병</t>
        </is>
      </c>
    </row>
    <row r="6123">
      <c r="A6123" s="1" t="n">
        <v>6121</v>
      </c>
      <c r="B6123" t="inlineStr">
        <is>
          <t>문에 스티커를 붙여주죠. 너무 투명해서 애들이 인식을 못하는거 같은데</t>
        </is>
      </c>
    </row>
    <row r="6124">
      <c r="A6124" s="1" t="n">
        <v>6122</v>
      </c>
      <c r="B6124" t="inlineStr">
        <is>
          <t>Probably take the door off, lol.</t>
        </is>
      </c>
    </row>
    <row r="6125">
      <c r="A6125" s="1" t="n">
        <v>6123</v>
      </c>
      <c r="B6125" t="inlineStr">
        <is>
          <t>잠깐 지금 시력보호 삼색이 사진 하트모양으로 붙인거임????</t>
        </is>
      </c>
    </row>
    <row r="6126">
      <c r="A6126" s="1" t="n">
        <v>6124</v>
      </c>
      <c r="B6126" t="inlineStr">
        <is>
          <t>하얀애들 이름 하랑 양이 어때요? 마침 하삼님 성도 허니까 하하, 하양,,, 글구 작삼이는 하작삼,,</t>
        </is>
      </c>
    </row>
    <row r="6127">
      <c r="A6127" s="1" t="n">
        <v>6125</v>
      </c>
      <c r="B6127" t="inlineStr">
        <is>
          <t>하삼님은 원래 목수이신데 고양이+강아지+목공 유튜버이신거죠…? 제가 채널 보기 시작한지 얼마 안됐거든요…!</t>
        </is>
      </c>
    </row>
    <row r="6128">
      <c r="A6128" s="1" t="n">
        <v>6126</v>
      </c>
      <c r="B6128" t="inlineStr">
        <is>
          <t>만드는 과정 편집 많이 안하셨음 좋겠어요ㅠㅠ</t>
        </is>
      </c>
    </row>
    <row r="6129">
      <c r="A6129" s="1" t="n">
        <v>6127</v>
      </c>
      <c r="B6129" t="inlineStr">
        <is>
          <t>하삼,,, 우리 뚱끼걸스들의 덩치를 얕보지 말라구</t>
        </is>
      </c>
    </row>
    <row r="6130">
      <c r="A6130" s="1" t="n">
        <v>6128</v>
      </c>
      <c r="B6130" t="inlineStr">
        <is>
          <t>전부 투명이라 햇갈리나봐용 문에만 색 칠하면 알지도...??</t>
        </is>
      </c>
    </row>
    <row r="6131">
      <c r="A6131" s="1" t="n">
        <v>6129</v>
      </c>
      <c r="B6131" t="inlineStr">
        <is>
          <t>오늘 하하하님 영상 안 올라오나 기다리고 있었어요 으악</t>
        </is>
      </c>
    </row>
    <row r="6132">
      <c r="A6132" s="1" t="n">
        <v>6130</v>
      </c>
      <c r="B6132" t="inlineStr">
        <is>
          <t>하뢰딩거의 캣,,,</t>
        </is>
      </c>
    </row>
    <row r="6133">
      <c r="A6133" s="1" t="n">
        <v>6131</v>
      </c>
      <c r="B6133" t="inlineStr">
        <is>
          <t>문이 좀 어렵나보네요? 약간 키오스크 같이 신문물을 힘들어하는 사람들 느낌..?</t>
        </is>
      </c>
    </row>
    <row r="6134">
      <c r="A6134" s="1" t="n">
        <v>6132</v>
      </c>
      <c r="B6134" t="inlineStr">
        <is>
          <t>하얀애들 하랑 얀이 되는거 아님 ㅋㅋㅋㅋㅋ</t>
        </is>
      </c>
    </row>
    <row r="6135">
      <c r="A6135" s="1" t="n">
        <v>6133</v>
      </c>
      <c r="B6135" t="inlineStr">
        <is>
          <t>펭 삼색이귄 귄카</t>
        </is>
      </c>
    </row>
    <row r="6136">
      <c r="A6136" s="1" t="n">
        <v>6134</v>
      </c>
      <c r="B6136" t="inlineStr">
        <is>
          <t>꼬리 뾱! 2:59</t>
        </is>
      </c>
    </row>
    <row r="6137">
      <c r="A6137" s="1" t="n">
        <v>6135</v>
      </c>
      <c r="B6137" t="inlineStr">
        <is>
          <t>하얀 냥들이랑 얼만큼 친해지신거예요?</t>
        </is>
      </c>
    </row>
    <row r="6138">
      <c r="A6138" s="1" t="n">
        <v>6136</v>
      </c>
      <c r="B6138" t="inlineStr">
        <is>
          <t>냥계도 다시 안나오나요????</t>
        </is>
      </c>
    </row>
    <row r="6139">
      <c r="A6139" s="1" t="n">
        <v>6137</v>
      </c>
      <c r="B6139" t="inlineStr">
        <is>
          <t>애옹애옹하구만</t>
        </is>
      </c>
    </row>
    <row r="6140">
      <c r="A6140" s="1" t="n">
        <v>6138</v>
      </c>
      <c r="B6140" t="inlineStr">
        <is>
          <t>입구만 작은게 아닌데요..ㅋ</t>
        </is>
      </c>
    </row>
    <row r="6141">
      <c r="A6141" s="1" t="n">
        <v>6139</v>
      </c>
      <c r="B6141" t="inlineStr">
        <is>
          <t>야통이는 거대해서 못 들어가!</t>
        </is>
      </c>
    </row>
    <row r="6142">
      <c r="A6142" s="1" t="n">
        <v>6140</v>
      </c>
      <c r="B6142" t="inlineStr">
        <is>
          <t>하님 우주최강머쨍이</t>
        </is>
      </c>
    </row>
    <row r="6143">
      <c r="A6143" s="1" t="n">
        <v>6141</v>
      </c>
      <c r="B6143" t="inlineStr">
        <is>
          <t>저도 썬룸이 필요한데 사람크기는 없나요</t>
        </is>
      </c>
    </row>
    <row r="6144">
      <c r="A6144" s="1" t="n">
        <v>6142</v>
      </c>
      <c r="B6144" t="inlineStr">
        <is>
          <t>방석을 그루밍하고있네 ㅋㅋ</t>
        </is>
      </c>
    </row>
    <row r="6145">
      <c r="A6145" s="1" t="n">
        <v>6143</v>
      </c>
      <c r="B6145" t="inlineStr">
        <is>
          <t>야통이.... 들어갈 수 있나요?</t>
        </is>
      </c>
    </row>
    <row r="6146">
      <c r="A6146" s="1" t="n">
        <v>6144</v>
      </c>
      <c r="B6146" t="inlineStr">
        <is>
          <t>헐 하삼님 잠바가 바뀌었어</t>
        </is>
      </c>
    </row>
    <row r="6147">
      <c r="A6147" s="1" t="n">
        <v>6145</v>
      </c>
      <c r="B6147" t="inlineStr">
        <is>
          <t>13:49 쿵쿵통이</t>
        </is>
      </c>
    </row>
    <row r="6148">
      <c r="A6148" s="1" t="n">
        <v>6146</v>
      </c>
      <c r="B6148" t="inlineStr">
        <is>
          <t>이게 고양이트랩...</t>
        </is>
      </c>
    </row>
    <row r="6149">
      <c r="A6149" s="1" t="n">
        <v>6147</v>
      </c>
      <c r="B6149" t="inlineStr">
        <is>
          <t>손가락은 아직도 아픈건가요? 완치가 언제 될려나</t>
        </is>
      </c>
    </row>
    <row r="6150">
      <c r="A6150" s="1" t="n">
        <v>6148</v>
      </c>
      <c r="B6150" t="inlineStr">
        <is>
          <t>안에 들어가서 폭풍번식!</t>
        </is>
      </c>
    </row>
    <row r="6151">
      <c r="A6151" s="1" t="n">
        <v>6149</v>
      </c>
      <c r="B6151" t="inlineStr">
        <is>
          <t>진짜...딴소린데 0:55초 부분 스프레이 뿌리는 소리 포켓몬 배틀 브금같음 뭔시리즌지 기억안나네</t>
        </is>
      </c>
    </row>
    <row r="6152">
      <c r="A6152" s="1" t="n">
        <v>6150</v>
      </c>
      <c r="B6152" t="inlineStr">
        <is>
          <t>아니 모시는 주인님이 몇분 이신데 대체 저렇게 작게 만들어요 조금 낮고 더 길쭉~~~ 하기 만드시지  그랬어요 ㅎㅎㅎ</t>
        </is>
      </c>
    </row>
    <row r="6153">
      <c r="A6153" s="1" t="n">
        <v>6151</v>
      </c>
      <c r="B6153" t="inlineStr">
        <is>
          <t>우와.</t>
        </is>
      </c>
    </row>
    <row r="6154">
      <c r="A6154" s="1" t="n">
        <v>6152</v>
      </c>
      <c r="B6154" t="inlineStr">
        <is>
          <t>문 없는게 낫겠네요</t>
        </is>
      </c>
    </row>
    <row r="6155">
      <c r="A6155" s="1" t="n">
        <v>6153</v>
      </c>
      <c r="B6155" t="inlineStr">
        <is>
          <t>오.. 뚁뚁해...</t>
        </is>
      </c>
    </row>
    <row r="6156">
      <c r="A6156" s="1" t="n">
        <v>6154</v>
      </c>
      <c r="B6156" t="inlineStr">
        <is>
          <t>길막이 닉값하네 ㅋㅋ</t>
        </is>
      </c>
    </row>
    <row r="6157">
      <c r="A6157" s="1" t="n">
        <v>6155</v>
      </c>
      <c r="B6157" t="inlineStr">
        <is>
          <t>흰색친구들은 어디애들이예요~?</t>
        </is>
      </c>
    </row>
    <row r="6158">
      <c r="A6158" s="1" t="n">
        <v>6156</v>
      </c>
      <c r="B6158" t="inlineStr">
        <is>
          <t>빈집이 손녀들이에요~</t>
        </is>
      </c>
    </row>
    <row r="6159">
      <c r="A6159" s="1" t="n">
        <v>6157</v>
      </c>
      <c r="B6159" t="inlineStr">
        <is>
          <t>I think maybe the door is too heavy and stiff? Maybe this is why the cats are having trouble</t>
        </is>
      </c>
    </row>
    <row r="6160">
      <c r="A6160" s="1" t="n">
        <v>6158</v>
      </c>
      <c r="B6160" t="inlineStr">
        <is>
          <t>어라? 저긴 어떻게 청소해?</t>
        </is>
      </c>
    </row>
    <row r="6161">
      <c r="A6161" s="1" t="n">
        <v>6159</v>
      </c>
      <c r="B6161" t="inlineStr">
        <is>
          <t>하삼 님 하삼 공작소로 개명해야만..</t>
        </is>
      </c>
    </row>
    <row r="6162">
      <c r="A6162" s="1" t="n">
        <v>6160</v>
      </c>
      <c r="B6162" t="inlineStr">
        <is>
          <t>00:27에 흰냥이 옆에가 카오스고 위에가 빈집이 새끼인가요?</t>
        </is>
      </c>
    </row>
    <row r="6163">
      <c r="A6163" s="1" t="n">
        <v>6161</v>
      </c>
      <c r="B6163" t="inlineStr">
        <is>
          <t>하얀애들~ㅋㅋ이름이 하와얀 되는거아닙니까???</t>
        </is>
      </c>
    </row>
    <row r="6164">
      <c r="A6164" s="1" t="n">
        <v>6162</v>
      </c>
      <c r="B6164" t="inlineStr">
        <is>
          <t>오늘은 왜 빠라빠밤이 없나요?</t>
        </is>
      </c>
    </row>
    <row r="6165">
      <c r="A6165" s="1" t="n">
        <v>6163</v>
      </c>
      <c r="B6165" t="inlineStr">
        <is>
          <t>다시보기 하려고 들어왔는데 영상이가 올라왔따네~~~~~~~~~~~^^~</t>
        </is>
      </c>
    </row>
    <row r="6166">
      <c r="A6166" s="1" t="n">
        <v>6164</v>
      </c>
      <c r="B6166" t="inlineStr">
        <is>
          <t>하삼님... 삼색이 악플러인가요????</t>
        </is>
      </c>
    </row>
    <row r="6167">
      <c r="A6167" s="1" t="n">
        <v>6165</v>
      </c>
      <c r="B6167" t="inlineStr">
        <is>
          <t>텐트에서 고기잡고 삼색이가 방해하는거 어디갔어요? 그걸로 입문했는데</t>
        </is>
      </c>
    </row>
    <row r="6168">
      <c r="A6168" s="1" t="n">
        <v>6166</v>
      </c>
      <c r="B6168" t="inlineStr">
        <is>
          <t>얼음낚시로 잡은 붕어를 고양이에게 구워줬습니다 이거닷</t>
        </is>
      </c>
    </row>
    <row r="6169">
      <c r="A6169" s="1" t="n">
        <v>6167</v>
      </c>
      <c r="B6169" t="inlineStr">
        <is>
          <t>문 여는방법을 바꾸셔야겠습니다. 아크릴같은데 위험합니다 차라리 다이소에 파는 생파때 쓰는 무지게줄기 lllll 된거 그걸로 하세요 명칭을 몰르겠음</t>
        </is>
      </c>
    </row>
    <row r="6170">
      <c r="A6170" s="1" t="n">
        <v>6168</v>
      </c>
      <c r="B6170" t="inlineStr">
        <is>
          <t>하님 제 집도 하나 부탁드려도 될가요</t>
        </is>
      </c>
    </row>
    <row r="6171">
      <c r="A6171" s="1" t="n">
        <v>6169</v>
      </c>
      <c r="B6171" t="inlineStr">
        <is>
          <t>호옹이</t>
        </is>
      </c>
    </row>
    <row r="6172">
      <c r="A6172" s="1" t="n">
        <v>6170</v>
      </c>
      <c r="B6172" t="inlineStr">
        <is>
          <t>8:22 길고양이들이 좀 유전자 적으로 품종묘보다 덜 똑똑하긴 하죠 야생성도 짙고</t>
        </is>
      </c>
    </row>
    <row r="6173">
      <c r="A6173" s="1" t="n">
        <v>6171</v>
      </c>
      <c r="B6173" t="inlineStr">
        <is>
          <t>삼색이가 확대된거 같은데 기분탓이겟죠</t>
        </is>
      </c>
    </row>
    <row r="6174">
      <c r="A6174" s="1" t="n">
        <v>6172</v>
      </c>
      <c r="B6174" t="inlineStr">
        <is>
          <t>0:16 여사님 오늘따라 왤케 험악함?</t>
        </is>
      </c>
    </row>
    <row r="6175">
      <c r="A6175" s="1" t="n">
        <v>6173</v>
      </c>
      <c r="B6175" t="inlineStr">
        <is>
          <t>삼색이 바보야️️(사랑해｡)</t>
        </is>
      </c>
    </row>
    <row r="6176">
      <c r="A6176" s="1" t="n">
        <v>6174</v>
      </c>
      <c r="B6176" t="inlineStr">
        <is>
          <t>애들이 예전 보다 숏다리가 된 듯?</t>
        </is>
      </c>
    </row>
    <row r="6177">
      <c r="A6177" s="1" t="n">
        <v>6175</v>
      </c>
      <c r="B6177" t="inlineStr">
        <is>
          <t>??: 최대한 정은 주지 않으려 합니다.</t>
        </is>
      </c>
    </row>
    <row r="6178">
      <c r="A6178" s="1" t="n">
        <v>6176</v>
      </c>
      <c r="B6178" t="inlineStr">
        <is>
          <t>삼색이가 점점 히틀러 닮아가네요</t>
        </is>
      </c>
    </row>
    <row r="6179">
      <c r="A6179" s="1" t="n">
        <v>6177</v>
      </c>
      <c r="B6179" t="inlineStr">
        <is>
          <t>비닐재질로 해주소서</t>
        </is>
      </c>
    </row>
    <row r="6180">
      <c r="A6180" s="1" t="n">
        <v>6178</v>
      </c>
      <c r="B6180" t="inlineStr">
        <is>
          <t>오 못본새 뉴페이스들이 있네 흰둥이들 누구지</t>
        </is>
      </c>
    </row>
    <row r="6181">
      <c r="A6181" s="1" t="n">
        <v>6179</v>
      </c>
      <c r="B6181" t="inlineStr">
        <is>
          <t>들어갈때도 나갈때도 마음대로가 아님</t>
        </is>
      </c>
    </row>
    <row r="6182">
      <c r="A6182" s="1" t="n">
        <v>6180</v>
      </c>
      <c r="B6182" t="inlineStr">
        <is>
          <t>문이 작은듯 ㅋ</t>
        </is>
      </c>
    </row>
    <row r="6183">
      <c r="A6183" s="1" t="n">
        <v>6181</v>
      </c>
      <c r="B6183" t="inlineStr">
        <is>
          <t>10초전은 못참지</t>
        </is>
      </c>
    </row>
    <row r="6184">
      <c r="A6184" s="1" t="n">
        <v>6182</v>
      </c>
      <c r="B6184" t="inlineStr">
        <is>
          <t>래기 어디갔나요?</t>
        </is>
      </c>
    </row>
    <row r="6185">
      <c r="A6185" s="1" t="n">
        <v>6183</v>
      </c>
      <c r="B6185" t="inlineStr">
        <is>
          <t>나 이거 알아동숲에 아이언우드 시리즈가 똑같이 생겼어</t>
        </is>
      </c>
    </row>
    <row r="6186">
      <c r="A6186" s="1" t="n">
        <v>6184</v>
      </c>
      <c r="B6186" t="inlineStr">
        <is>
          <t>12:38 닉값이</t>
        </is>
      </c>
    </row>
    <row r="6187">
      <c r="A6187" s="1" t="n">
        <v>6185</v>
      </c>
      <c r="B6187" t="inlineStr">
        <is>
          <t>두뇌상자도 두뇌상자인데 아가들 작아 하고 문 작게 만드신건지 열효율 때문에 작게 만드신건지 문이 너무 작아용... 내 아가 작아병 하버지</t>
        </is>
      </c>
    </row>
    <row r="6188">
      <c r="A6188" s="1" t="n">
        <v>6186</v>
      </c>
      <c r="B6188" t="inlineStr">
        <is>
          <t>내가 고양이들보다 비타민d 수치가 더 낮겠네 ......</t>
        </is>
      </c>
    </row>
    <row r="6189">
      <c r="A6189" s="1" t="n">
        <v>6187</v>
      </c>
      <c r="B6189" t="inlineStr">
        <is>
          <t>저도 저기서 놀면안되나요??</t>
        </is>
      </c>
    </row>
    <row r="6190">
      <c r="A6190" s="1" t="n">
        <v>6188</v>
      </c>
      <c r="B6190" t="inlineStr">
        <is>
          <t>손가락은 괜찮으신건가...항상 그생각드네요</t>
        </is>
      </c>
    </row>
    <row r="6191">
      <c r="A6191" s="1" t="n">
        <v>6189</v>
      </c>
      <c r="B6191" t="inlineStr">
        <is>
          <t>그니깐, 냥빠들이 보는 diy 채널이네, from이케아가 아닌</t>
        </is>
      </c>
    </row>
    <row r="6192">
      <c r="A6192" s="1" t="n">
        <v>6190</v>
      </c>
      <c r="B6192" t="inlineStr">
        <is>
          <t>12:30</t>
        </is>
      </c>
    </row>
    <row r="6193">
      <c r="A6193" s="1" t="n">
        <v>6191</v>
      </c>
      <c r="B6193" t="inlineStr">
        <is>
          <t>정빼고 다줄것이다.</t>
        </is>
      </c>
    </row>
    <row r="6194">
      <c r="A6194" s="1" t="n">
        <v>6192</v>
      </c>
      <c r="B6194" t="inlineStr">
        <is>
          <t>고영희가 너무 많긴하다...</t>
        </is>
      </c>
    </row>
    <row r="6195">
      <c r="A6195" s="1" t="n">
        <v>6193</v>
      </c>
      <c r="B6195" t="inlineStr">
        <is>
          <t>이썸네일을 보고 어캐 안들어옴!</t>
        </is>
      </c>
    </row>
    <row r="6196">
      <c r="A6196" s="1" t="n">
        <v>6194</v>
      </c>
      <c r="B6196" t="inlineStr">
        <is>
          <t>와</t>
        </is>
      </c>
    </row>
    <row r="6197">
      <c r="A6197" s="1" t="n">
        <v>6195</v>
      </c>
      <c r="B6197" t="inlineStr">
        <is>
          <t>혹시 하얀색냥인는 주인이있는건가여??아님 길고양이 인데도 일부러 누가 목줄을 안한건가여?!!근데작은 삼색냥이는 누구에 새끼냥이인가여?!!근데여 센룸에 숨통 구멍을 뚫어줘야 하는것 아닝가여!!</t>
        </is>
      </c>
    </row>
    <row r="6198">
      <c r="A6198" s="1" t="n">
        <v>6196</v>
      </c>
      <c r="B6198" t="inlineStr">
        <is>
          <t>니가 하던가여!!</t>
        </is>
      </c>
    </row>
    <row r="6199">
      <c r="A6199" s="1" t="n">
        <v>6197</v>
      </c>
      <c r="B6199" t="inlineStr">
        <is>
          <t>안본 사이에 애들이 다 뚱냥이가 됬네</t>
        </is>
      </c>
    </row>
    <row r="6200">
      <c r="A6200" s="1" t="n">
        <v>6198</v>
      </c>
      <c r="B6200" t="inlineStr">
        <is>
          <t>몬가 불편하게 설계된거 아닙니까 형님;;</t>
        </is>
      </c>
    </row>
    <row r="6201">
      <c r="A6201" s="1" t="n">
        <v>6199</v>
      </c>
      <c r="B6201" t="inlineStr">
        <is>
          <t>하저씨 하얀애들 구분가시나요??</t>
        </is>
      </c>
    </row>
    <row r="6202">
      <c r="A6202" s="1" t="n">
        <v>6200</v>
      </c>
      <c r="B6202" t="inlineStr">
        <is>
          <t>문 있는게 좋지 않나요 ?고양이들보다 큰 개 ㅈ같은 포식자들이 못오니까 매라던지</t>
        </is>
      </c>
    </row>
    <row r="6203">
      <c r="A6203" s="1" t="n">
        <v>6201</v>
      </c>
      <c r="B6203" t="inlineStr">
        <is>
          <t>회전문 처음 보면 겁나요. 내가 그랬음</t>
        </is>
      </c>
    </row>
    <row r="6204">
      <c r="A6204" s="1" t="n">
        <v>6202</v>
      </c>
      <c r="B6204" t="inlineStr">
        <is>
          <t>40초전은 처음이다...</t>
        </is>
      </c>
    </row>
    <row r="6205">
      <c r="A6205" s="1" t="n">
        <v>6203</v>
      </c>
      <c r="B6205" t="inlineStr">
        <is>
          <t>그 근데 숨은...?숨구멍..</t>
        </is>
      </c>
    </row>
    <row r="6206">
      <c r="A6206" s="1" t="n">
        <v>6204</v>
      </c>
      <c r="B6206" t="inlineStr">
        <is>
          <t>아직도 고양이 채널인척 하고 계시네요...</t>
        </is>
      </c>
    </row>
    <row r="6207">
      <c r="A6207" s="1" t="n">
        <v>6205</v>
      </c>
      <c r="B6207" t="inlineStr">
        <is>
          <t>오랜만에 왔는데 하얀놈들은 뭐여 ㄷㄷ</t>
        </is>
      </c>
    </row>
    <row r="6208">
      <c r="A6208" s="1" t="n">
        <v>6206</v>
      </c>
      <c r="B6208" t="inlineStr">
        <is>
          <t>고유명수 박명수를 잇는 고유삼색</t>
        </is>
      </c>
    </row>
    <row r="6209">
      <c r="A6209" s="1" t="n">
        <v>6207</v>
      </c>
      <c r="B6209" t="inlineStr">
        <is>
          <t>고양이통발을 만들어버림;</t>
        </is>
      </c>
    </row>
    <row r="6210">
      <c r="A6210" s="1" t="n">
        <v>6208</v>
      </c>
      <c r="B6210" t="inlineStr">
        <is>
          <t>그래도 정은 주지않을거다?</t>
        </is>
      </c>
    </row>
    <row r="6211">
      <c r="A6211" s="1" t="n">
        <v>6209</v>
      </c>
      <c r="B6211" t="inlineStr">
        <is>
          <t>.</t>
        </is>
      </c>
    </row>
    <row r="6212">
      <c r="A6212" s="1" t="n">
        <v>6210</v>
      </c>
      <c r="B6212" t="inlineStr">
        <is>
          <t>하 쥰나귀여워...............................................</t>
        </is>
      </c>
    </row>
    <row r="6213">
      <c r="A6213" s="1" t="n">
        <v>6211</v>
      </c>
      <c r="B6213" t="inlineStr">
        <is>
          <t>와 23초전</t>
        </is>
      </c>
    </row>
    <row r="6214">
      <c r="A6214" s="1" t="n">
        <v>6212</v>
      </c>
      <c r="B6214" t="inlineStr">
        <is>
          <t>이집에 살고 싶노 ~~~</t>
        </is>
      </c>
    </row>
    <row r="6215">
      <c r="A6215" s="1" t="n">
        <v>6213</v>
      </c>
      <c r="B6215" t="inlineStr">
        <is>
          <t>삼색이 바보ㅋㅋㅋ</t>
        </is>
      </c>
    </row>
    <row r="6216">
      <c r="A6216" s="1" t="n">
        <v>6214</v>
      </c>
      <c r="B6216" t="inlineStr">
        <is>
          <t>문과 나온 사람 맞나?</t>
        </is>
      </c>
    </row>
    <row r="6217">
      <c r="A6217" s="1" t="n">
        <v>6215</v>
      </c>
      <c r="B6217" t="inlineStr">
        <is>
          <t>든 뜬딴 뜬딴</t>
        </is>
      </c>
    </row>
    <row r="6218">
      <c r="A6218" s="1" t="n">
        <v>6216</v>
      </c>
      <c r="B6218" t="inlineStr">
        <is>
          <t>정주나 안정주나</t>
        </is>
      </c>
    </row>
    <row r="6219">
      <c r="A6219" s="1" t="n">
        <v>6217</v>
      </c>
      <c r="B6219" t="inlineStr">
        <is>
          <t>수정</t>
        </is>
      </c>
    </row>
    <row r="6220">
      <c r="A6220" s="1" t="n">
        <v>6218</v>
      </c>
      <c r="B6220" t="inlineStr">
        <is>
          <t>디자인 실패.</t>
        </is>
      </c>
    </row>
    <row r="6221">
      <c r="A6221" s="1" t="n">
        <v>6219</v>
      </c>
      <c r="B6221" t="inlineStr">
        <is>
          <t>작삼이 뚱땅이닮은거같음</t>
        </is>
      </c>
    </row>
    <row r="6222">
      <c r="A6222" s="1" t="n">
        <v>6220</v>
      </c>
      <c r="B6222" t="inlineStr">
        <is>
          <t>저도 보면서 뚱땅이 얼굴이 많이 보인다 생각했는데 역시 피는 못 속인다고 뚱땅이 자식이라 그런가봐요ㅎ</t>
        </is>
      </c>
    </row>
    <row r="6223">
      <c r="A6223" s="1" t="n">
        <v>6221</v>
      </c>
      <c r="B6223" t="inlineStr">
        <is>
          <t>우짜겠노</t>
        </is>
      </c>
    </row>
    <row r="6224">
      <c r="A6224" s="1" t="n">
        <v>6222</v>
      </c>
      <c r="B6224" t="inlineStr">
        <is>
          <t>길막이 짧뚱</t>
        </is>
      </c>
    </row>
    <row r="6225">
      <c r="A6225" s="1" t="n">
        <v>6223</v>
      </c>
      <c r="B6225" t="inlineStr">
        <is>
          <t>These cats are so spoiled.</t>
        </is>
      </c>
    </row>
    <row r="6226">
      <c r="A6226" s="1" t="n">
        <v>6224</v>
      </c>
      <c r="B6226" t="inlineStr">
        <is>
          <t>1빠 12:38 쫄보 도도</t>
        </is>
      </c>
    </row>
    <row r="6227">
      <c r="A6227" s="1" t="n">
        <v>6225</v>
      </c>
      <c r="B6227" t="inlineStr">
        <is>
          <t>你好</t>
        </is>
      </c>
    </row>
    <row r="6228">
      <c r="A6228" s="1" t="n">
        <v>6226</v>
      </c>
      <c r="B6228" t="inlineStr">
        <is>
          <t>1빠</t>
        </is>
      </c>
    </row>
    <row r="6229">
      <c r="A6229" s="1" t="n">
        <v>6227</v>
      </c>
      <c r="B6229" t="inlineStr">
        <is>
          <t>????</t>
        </is>
      </c>
    </row>
    <row r="6230">
      <c r="A6230" s="1" t="n">
        <v>6228</v>
      </c>
      <c r="B6230" t="inlineStr">
        <is>
          <t>Censoring sparks</t>
        </is>
      </c>
    </row>
    <row r="6231">
      <c r="A6231" s="1" t="n">
        <v>6229</v>
      </c>
      <c r="B6231" t="inlineStr">
        <is>
          <t>im here</t>
        </is>
      </c>
    </row>
    <row r="6232">
      <c r="A6232" s="1" t="n">
        <v>6230</v>
      </c>
      <c r="B6232" t="inlineStr">
        <is>
          <t>야 통 이</t>
        </is>
      </c>
    </row>
    <row r="6233">
      <c r="A6233" s="1" t="n">
        <v>6231</v>
      </c>
      <c r="B6233" t="inlineStr">
        <is>
          <t>2</t>
        </is>
      </c>
    </row>
    <row r="6234">
      <c r="A6234" s="1" t="n">
        <v>6232</v>
      </c>
      <c r="B6234" t="inlineStr">
        <is>
          <t>ㄹ오</t>
        </is>
      </c>
    </row>
    <row r="6235">
      <c r="A6235" s="1" t="n">
        <v>6233</v>
      </c>
      <c r="B6235" t="inlineStr">
        <is>
          <t>이런걸 왜 만드나요그냥 알아서 일광욕 하게 냅두지</t>
        </is>
      </c>
    </row>
    <row r="6236">
      <c r="A6236" s="1" t="n">
        <v>6234</v>
      </c>
      <c r="B6236" t="inlineStr">
        <is>
          <t>당신이 인간이라고 해서, 애착동물을 마음대로 반려동물이라고 정의하고, 마음대로 소유할 수 있는 권리가 있는지에 대한 철학적 반성이 필요합니다.인간이 마련해주는 집이나 축사는, 활동성이 우월한 그 동물에게는 구속의 공간이지, 생활공간이 될 수 없으며, 반려가 아니라 인간의 이기심 충족을 위한 희생에 불과합니다.동물로 부터 정신적, 신체적 도움을 받아야 해서, 그들의 희생을 요구해야 하는 입장도 아니고, 인간의 이기심 충족을 위해 소유하는 것까지 정당화 될 수 없습니다. 인간은 생태계의 일부임을 거부하며 살아왔습니다.모든 사람이 좋아 한다는 치킨이 되기 위해, 닭들은 본능조차 억압당한 채 살만 찌우다, 불과 몇개월만에 도축되고 있는 현실에도, 인간을 넘어 애착동물까지 돌보기 위해, 더 많은 소, 돼지, 닭 들의 도축과, 더 많은 어류 남획까지 정당화 하는 것을 "공존"이라고 말할 수는 없습니다.인간이라고 해서, 특정 동물을 마음대로 반려동물, 가축동물로 생명의 가치를 구분하고, 마음대로 소유하고, 얼마든지 도축해도 되는 권한이 있는지 철학적 반성이 필요합니다.개나 고양이와, 소, 돼지, 닭도 교감의 깊이는 하나 다를 바 없습니다. 기본적으로 인간에 의한 상해로 생존이 불가능한 경우가 아니라면, 관여하지 않는 것이 가장 바람직 합니다.생태계의 모든 생명은 자력 생존의 능력 때문에 자연 선택적으로 현재까지 생존해 온 것이고, 인간은 그 균형이 잘 유지되도록 관여하지 않을 방도를 고심해야 합니다. 공생의 대상이 무엇이 되어야 하는지, 생태계라는 거시적 시각에서 개념부터 다시 정립 하시기 바랍니다. 자연 선택적으로 죽어야 할 고양이가 인간에 의해 죽지 않아, 그 주검으로 많은 동물이 번식을 할 수 있었지만, 번식에 실패 했다든가, "캣맘"이라는 사람들이 고양이들에게 주기적으로 먹이 공급을 함으로써, 비정상적인 번식을 야기시켜, 도시의 최상위 포식자인 고양이로 인해, 도시 숲공간에는 어떠한 작은 동물도 번식하며 살아갈 수 없게 되고, 도시 새들이 사라지니, 벌레들이 번식하고, 해충제를 뿌려야만 하니, 더 황폐화 되는 것입니다. "캣맘"들이 하는 일은, 생명을 구하거나 돕는 것이 아니라, 더 불쌍한 생명들을 매일 무의미하게 "살생"하 것과 다름 없음을 자각하셔야 합니다. 진정 공생을 원한다면, 인간의 능력이 우월하다 해도, 생태계에는 관여하지 않는 것이 가장 바람직 한 것입니다. 특정 생명이 소중한 것이 아니라, 인간의 선호와 관계없이, 모든 생태계의 생명이 소중하다는 것을 이해할 수 있어야 합니다. 족제비가 아기 고양이를 잡아 먹으려 한다고, 족제비는 악이고, 고양이는 선이 아니며, 당신이 족제비를 쫒아내어 아기 고양이를 살린 것에 대견하다 착각하겠지만,족제비는 며칠을 굶다가, 생존할 기회를 잃어 굶어 죽었을 수도 있고, 아기가 굶어죽어 번식에 실패했을 수도 있는 것이 생태계입니다. 모든 생명종의 "궁극적인 삶의 목적은 번식"이라고 정의할 수 있고, 고양이에게도 "번식할 수 있는 능력"은 무엇과도 바꿀 수 없는 "중요한 가치"입니다.인간이 관여해서 이렇게 고양이의 개체수를 증가 시키면서, "죄책감"도 없이, 오히려 개체수를 조절한다는 구실로 중성화 수술을 정당화 하는 당신의 양심을 들여다 보십시오. 당신이 강제로 중성화 수술을 당하는 것이나, 고양이가 강제로 중성화 수술 당하는 것이나, 하나 다를 바 없지만, 당신이 인간이기에 당연하다 말할 수 있는 것 뿐입니다.당신의 애착 대상인, 고양이를 통해 얻을 인간으로서의 만족감을 포기할 수 없는 "이기심" 때문에, 그런 잔인한 인간의 선택을 당연하다 말 할 수밖에 없는 것 뿐입니다.당신이 인간으로써 해야 할 일은, 잔인한 중성화 수술이 아니라, 개체수 증가에 영향을 주지 않도록, 자신의 소유하고자 하는 욕망을 내려놓고, 안타까운 마음으로 지켜봐 주는 최선의 사랑을 실천하는 것입니다.  마지막으로, 제발 길가에서 아기 고양이 귀엽다고 만지지도 마시고, 버려졌다고 데려 오지 마십시오. 당신이 지켜보고 있으면, 엄마 고양이는 접근을 꺼려 돌보러 오지 않을 수도 있습니다. 인간과 달리, 어미 고양이는 아기 고양이 곁에서 돌보는 시간은 잠깐이고, 대부분의 시간을 먹이를 구하러 나다니게 됩니다.인간과 달리, 고양이는 어미 고양이가 홀로 돌보기 때문에, 아기 고양이를 숨겨 놓는 방법으로 아기 고양이를 돌봅니다. 고양이가 인간의 영역에 살기 때문에, 도시에는 숨길 곳이 마땅치 않아 눈에 잘 뛸 수밖에 없지만, 버려진 것이 아닙니다. 당신이 불쌍하다고, 측은지심으로 체취를 남기면, 경계심 강한 어미 고양이는 정말로 양육을 포기할 수 있다는 점을 명심하기 바랍니다. 당신이 "사랑"이라고 착각하던 것이, 인간의 잘못된 "이기심"이 아니었는지 뒤돌아 보시길 기원합니다.</t>
        </is>
      </c>
    </row>
    <row r="6237">
      <c r="A6237" s="1" t="n">
        <v>6235</v>
      </c>
      <c r="B6237" t="inlineStr">
        <is>
          <t>촬영을 예전에 했던 것이라 무가 잠시 출연을 하지만 현재 무는 제 침대위에 있습니다.긴 영상에는 자동으로 광고가 엄청 많이 들어가는군요... 한개만 남겨놓겠습니다</t>
        </is>
      </c>
    </row>
    <row r="6238">
      <c r="A6238" s="1" t="n">
        <v>6236</v>
      </c>
      <c r="B6238" t="inlineStr">
        <is>
          <t>아이구 귀여워</t>
        </is>
      </c>
    </row>
    <row r="6239">
      <c r="A6239" s="1" t="n">
        <v>6237</v>
      </c>
      <c r="B6239" t="inlineStr">
        <is>
          <t>무... 저도 무랑 같이 있게ㅜ해주세요</t>
        </is>
      </c>
    </row>
    <row r="6240">
      <c r="A6240" s="1" t="n">
        <v>6238</v>
      </c>
      <c r="B6240" t="inlineStr">
        <is>
          <t>왕</t>
        </is>
      </c>
    </row>
    <row r="6241">
      <c r="A6241" s="1" t="n">
        <v>6239</v>
      </c>
      <c r="B6241" t="inlineStr">
        <is>
          <t>넵 ㅠㅠㅠㅠㅠ</t>
        </is>
      </c>
    </row>
    <row r="6242">
      <c r="A6242" s="1" t="n">
        <v>6240</v>
      </c>
      <c r="B6242" t="inlineStr">
        <is>
          <t>ㅎㅇ</t>
        </is>
      </c>
    </row>
    <row r="6243">
      <c r="A6243" s="1" t="n">
        <v>6241</v>
      </c>
      <c r="B6243" t="inlineStr">
        <is>
          <t>ㅠㅠㅠㅠ졸귀</t>
        </is>
      </c>
    </row>
    <row r="6244">
      <c r="A6244" s="1" t="n">
        <v>6242</v>
      </c>
      <c r="B6244" t="inlineStr">
        <is>
          <t>네...</t>
        </is>
      </c>
    </row>
    <row r="6245">
      <c r="A6245" s="1" t="n">
        <v>6243</v>
      </c>
      <c r="B6245" t="inlineStr">
        <is>
          <t>.</t>
        </is>
      </c>
    </row>
    <row r="6246">
      <c r="A6246" s="1" t="n">
        <v>6244</v>
      </c>
      <c r="B6246" t="inlineStr">
        <is>
          <t>무야 건강해야됑 ㅠㅠㅠㅠㅠ</t>
        </is>
      </c>
    </row>
    <row r="6247">
      <c r="A6247" s="1" t="n">
        <v>6245</v>
      </c>
      <c r="B6247" t="inlineStr">
        <is>
          <t>부러워요 ㅜㅜㅜㅜㅜㅜㅜㅜㅜㅜ</t>
        </is>
      </c>
    </row>
    <row r="6248">
      <c r="A6248" s="1" t="n">
        <v>6246</v>
      </c>
      <c r="B6248" t="inlineStr">
        <is>
          <t>양어장에 길고양이가 들이닥쳐서 본의 아니게 냥튜버가 되었지만 이정도 능력이랑 성실함이면 양어장 후계자나 90만 유튜버 아니었어도 어느 분야에서든 성공했을 분..</t>
        </is>
      </c>
    </row>
    <row r="6249">
      <c r="A6249" s="1" t="n">
        <v>6247</v>
      </c>
      <c r="B6249" t="inlineStr">
        <is>
          <t>ㅇㅈ</t>
        </is>
      </c>
    </row>
    <row r="6250">
      <c r="A6250" s="1" t="n">
        <v>6248</v>
      </c>
      <c r="B6250" t="inlineStr">
        <is>
          <t>ㅇㅈ</t>
        </is>
      </c>
    </row>
    <row r="6251">
      <c r="A6251" s="1" t="n">
        <v>6249</v>
      </c>
      <c r="B6251" t="inlineStr">
        <is>
          <t>ㅇㅈ</t>
        </is>
      </c>
    </row>
    <row r="6252">
      <c r="A6252" s="1" t="n">
        <v>6250</v>
      </c>
      <c r="B6252" t="inlineStr">
        <is>
          <t>인정</t>
        </is>
      </c>
    </row>
    <row r="6253">
      <c r="A6253" s="1" t="n">
        <v>6251</v>
      </c>
      <c r="B6253" t="inlineStr">
        <is>
          <t>ㅇㅈ</t>
        </is>
      </c>
    </row>
    <row r="6254">
      <c r="A6254" s="1" t="n">
        <v>6252</v>
      </c>
      <c r="B6254" t="inlineStr">
        <is>
          <t>ㅇㅈ</t>
        </is>
      </c>
    </row>
    <row r="6255">
      <c r="A6255" s="1" t="n">
        <v>6253</v>
      </c>
      <c r="B6255" t="inlineStr">
        <is>
          <t>감각도 굉장히 있으신 듯</t>
        </is>
      </c>
    </row>
    <row r="6256">
      <c r="A6256" s="1" t="n">
        <v>6254</v>
      </c>
      <c r="B6256" t="inlineStr">
        <is>
          <t>ㅇㅈ</t>
        </is>
      </c>
    </row>
    <row r="6257">
      <c r="A6257" s="1" t="n">
        <v>6255</v>
      </c>
      <c r="B6257" t="inlineStr">
        <is>
          <t>ㅇㅈ</t>
        </is>
      </c>
    </row>
    <row r="6258">
      <c r="A6258" s="1" t="n">
        <v>6256</v>
      </c>
      <c r="B6258" t="inlineStr">
        <is>
          <t>ㅇㅈ</t>
        </is>
      </c>
    </row>
    <row r="6259">
      <c r="A6259" s="1" t="n">
        <v>6257</v>
      </c>
      <c r="B6259" t="inlineStr">
        <is>
          <t>삼색이 진짜 신나보인다ㅋㅋ 자기집인거 아는지 신기한듯 둘러보는거 넘 귀엽고 목조건물안에서 찍힌건 잡지화보같아요 예뻐ㅋㅋ</t>
        </is>
      </c>
    </row>
    <row r="6260">
      <c r="A6260" s="1" t="n">
        <v>6258</v>
      </c>
      <c r="B6260" t="inlineStr">
        <is>
          <t>우리에겐 20분 정도 되는 영상이지만 하하님의 쏟아부은 시간과 노력에 박수를 보냅니다</t>
        </is>
      </c>
    </row>
    <row r="6261">
      <c r="A6261" s="1" t="n">
        <v>6259</v>
      </c>
      <c r="B6261" t="inlineStr">
        <is>
          <t>짝</t>
        </is>
      </c>
    </row>
    <row r="6262">
      <c r="A6262" s="1" t="n">
        <v>6260</v>
      </c>
      <c r="B6262" t="inlineStr">
        <is>
          <t>짝</t>
        </is>
      </c>
    </row>
    <row r="6263">
      <c r="A6263" s="1" t="n">
        <v>6261</v>
      </c>
      <c r="B6263" t="inlineStr">
        <is>
          <t>짝</t>
        </is>
      </c>
    </row>
    <row r="6264">
      <c r="A6264" s="1" t="n">
        <v>6262</v>
      </c>
      <c r="B6264" t="inlineStr">
        <is>
          <t>짝</t>
        </is>
      </c>
    </row>
    <row r="6265">
      <c r="A6265" s="1" t="n">
        <v>6263</v>
      </c>
      <c r="B6265" t="inlineStr">
        <is>
          <t>짝</t>
        </is>
      </c>
    </row>
    <row r="6266">
      <c r="A6266" s="1" t="n">
        <v>6264</v>
      </c>
      <c r="B6266" t="inlineStr">
        <is>
          <t>쩍</t>
        </is>
      </c>
    </row>
    <row r="6267">
      <c r="A6267" s="1" t="n">
        <v>6265</v>
      </c>
      <c r="B6267" t="inlineStr">
        <is>
          <t>뿡</t>
        </is>
      </c>
    </row>
    <row r="6268">
      <c r="A6268" s="1" t="n">
        <v>6266</v>
      </c>
      <c r="B6268" t="inlineStr">
        <is>
          <t>짝</t>
        </is>
      </c>
    </row>
    <row r="6269">
      <c r="A6269" s="1" t="n">
        <v>6267</v>
      </c>
      <c r="B6269" t="inlineStr">
        <is>
          <t>홀</t>
        </is>
      </c>
    </row>
    <row r="6270">
      <c r="A6270" s="1" t="n">
        <v>6268</v>
      </c>
      <c r="B6270" t="inlineStr">
        <is>
          <t>찍</t>
        </is>
      </c>
    </row>
    <row r="6271">
      <c r="A6271" s="1" t="n">
        <v>6269</v>
      </c>
      <c r="B6271" t="inlineStr">
        <is>
          <t>딸처럼 사랑하고 아끼는 고양이를 위해 집을 지어버리다니 이 얼마나 동화같은 일인지...</t>
        </is>
      </c>
    </row>
    <row r="6272">
      <c r="A6272" s="1" t="n">
        <v>6270</v>
      </c>
      <c r="B6272" t="inlineStr">
        <is>
          <t>길냥이로 시작해서 자식농사 지으며 건물주로 완성된  삼색이의 자수성가 스토리</t>
        </is>
      </c>
    </row>
    <row r="6273">
      <c r="A6273" s="1" t="n">
        <v>6271</v>
      </c>
      <c r="B6273" t="inlineStr">
        <is>
          <t>성공한 묘생</t>
        </is>
      </c>
    </row>
    <row r="6274">
      <c r="A6274" s="1" t="n">
        <v>6272</v>
      </c>
      <c r="B6274" t="inlineStr">
        <is>
          <t>00:36 구경 온 Marilyn01:08 땅보러 온 삼색이 가족01:32 01:54 맹수 래기02:58 나무에 낀 Marilyn04:21 지켜보고 있는 삼색이와 놀러온 무05:26 둘러보는 삼색이와 딸둘06:46 응원온 길막이07:17 쭈그린 삼색09:18 수직 보는 삼색과 방해 중인 Marilyn 10:24 문앞 삼색11:15 썸넬12:59 창문 위13:52 놀아주는 삼색15:35 옥상16:10 삼색이와 Marilyn18:00 Marilyn</t>
        </is>
      </c>
    </row>
    <row r="6275">
      <c r="A6275" s="1" t="n">
        <v>6273</v>
      </c>
      <c r="B6275" t="inlineStr">
        <is>
          <t>채널 처음봤을 때: ㅋㅋㅋ컨텐츠 담백하다 신기한 사람이네영상 몇개 본 후: 동물들에게 이렇게 사랑받다니... 뭐하는 사람일까...현재: 대체 정체가 뭐야</t>
        </is>
      </c>
    </row>
    <row r="6276">
      <c r="A6276" s="1" t="n">
        <v>6274</v>
      </c>
      <c r="B6276" t="inlineStr">
        <is>
          <t>ㅋㅋㅋㅋㅋ 좋아요는 많은데 댓글이 없누</t>
        </is>
      </c>
    </row>
    <row r="6277">
      <c r="A6277" s="1" t="n">
        <v>6275</v>
      </c>
      <c r="B6277" t="inlineStr">
        <is>
          <t>ㅋㅋㅋㅋㅋㅋㅋㅋㅋ</t>
        </is>
      </c>
    </row>
    <row r="6278">
      <c r="A6278" s="1" t="n">
        <v>6276</v>
      </c>
      <c r="B6278" t="inlineStr">
        <is>
          <t>산신령이요</t>
        </is>
      </c>
    </row>
    <row r="6279">
      <c r="A6279" s="1" t="n">
        <v>6277</v>
      </c>
      <c r="B6279" t="inlineStr">
        <is>
          <t>목수인듯</t>
        </is>
      </c>
    </row>
    <row r="6280">
      <c r="A6280" s="1" t="n">
        <v>6278</v>
      </c>
      <c r="B6280" t="inlineStr">
        <is>
          <t>뭐 대충 램프요정을 넘어선 캣닢요정 지니정도??</t>
        </is>
      </c>
    </row>
    <row r="6281">
      <c r="A6281" s="1" t="n">
        <v>6279</v>
      </c>
      <c r="B6281" t="inlineStr">
        <is>
          <t xml:space="preserve"> @Ad_persona  아뉜됑 고양이신의축복을밭은 인간산신령인댕</t>
        </is>
      </c>
    </row>
    <row r="6282">
      <c r="A6282" s="1" t="n">
        <v>6280</v>
      </c>
      <c r="B6282" t="inlineStr">
        <is>
          <t>드루이드</t>
        </is>
      </c>
    </row>
    <row r="6283">
      <c r="A6283" s="1" t="n">
        <v>6281</v>
      </c>
      <c r="B6283" t="inlineStr">
        <is>
          <t>드루이드(자연술사?)혹은 백설공주시랍니다</t>
        </is>
      </c>
    </row>
    <row r="6284">
      <c r="A6284" s="1" t="n">
        <v>6282</v>
      </c>
      <c r="B6284" t="inlineStr">
        <is>
          <t>하버지 무거운거 들면서 끙끙거리는 소리 들으니까 세삼 사람같다... 그동안은 좀 고양이 나라의 npc같았는데...ㅎ..</t>
        </is>
      </c>
    </row>
    <row r="6285">
      <c r="A6285" s="1" t="n">
        <v>6283</v>
      </c>
      <c r="B6285" t="inlineStr">
        <is>
          <t>효과음이예요</t>
        </is>
      </c>
    </row>
    <row r="6286">
      <c r="A6286" s="1" t="n">
        <v>6284</v>
      </c>
      <c r="B6286" t="inlineStr">
        <is>
          <t xml:space="preserve"> @Jihun Lee  ㅋㅋㅋㅋㅋㅋㅋㅋㅋㅋ</t>
        </is>
      </c>
    </row>
    <row r="6287">
      <c r="A6287" s="1" t="n">
        <v>6285</v>
      </c>
      <c r="B6287" t="inlineStr">
        <is>
          <t>18:30 마지막에 사다리에서 위험했던 Marilyn 응댕이 톡 때려두시는 하님ㅋㅋㅋㅋㅋㅋㅋㅋㅋㅋ 그리고 매우 화내는 Marilyn 완벽한 아빠와 딸랑구 모습이네요</t>
        </is>
      </c>
    </row>
    <row r="6288">
      <c r="A6288" s="1" t="n">
        <v>6286</v>
      </c>
      <c r="B6288" t="inlineStr">
        <is>
          <t>개웃겨진짜 ㅋㅋㅋㅋㅋㅋㅋㅋㅋㅋ 하 ㅠㅠ 하며들었다 ㅠㅠ</t>
        </is>
      </c>
    </row>
    <row r="6289">
      <c r="A6289" s="1" t="n">
        <v>6287</v>
      </c>
      <c r="B6289" t="inlineStr">
        <is>
          <t>18:27 Marilyn 응딩이 찰삭 때릴 때 출렁거리는 응딩이에 중독되어서 돌려보는중마지막에 ha라버지에게 이게 아니자나!! 라고 따지는듯한 Marilyn 의 울음소리도 넘 웃기고 귀여워 ㅋㅋㅋㅋㅋ</t>
        </is>
      </c>
    </row>
    <row r="6290">
      <c r="A6290" s="1" t="n">
        <v>6288</v>
      </c>
      <c r="B6290" t="inlineStr">
        <is>
          <t>출렁거리는 응딩이 ㅋㅋㅋㅋㅋㅋㅋ 아아아아아ㅏㅇ귀여워</t>
        </is>
      </c>
    </row>
    <row r="6291">
      <c r="A6291" s="1" t="n">
        <v>6289</v>
      </c>
      <c r="B6291" t="inlineStr">
        <is>
          <t>이댓글 왜없나했넼ㅋㅋ</t>
        </is>
      </c>
    </row>
    <row r="6292">
      <c r="A6292" s="1" t="n">
        <v>6290</v>
      </c>
      <c r="B6292" t="inlineStr">
        <is>
          <t>말씀하시는게 너무 귀여우세요</t>
        </is>
      </c>
    </row>
    <row r="6293">
      <c r="A6293" s="1" t="n">
        <v>6291</v>
      </c>
      <c r="B6293" t="inlineStr">
        <is>
          <t>진짜 하라버지네?ㅋㅋㅋㅋ</t>
        </is>
      </c>
    </row>
    <row r="6294">
      <c r="A6294" s="1" t="n">
        <v>6292</v>
      </c>
      <c r="B6294" t="inlineStr">
        <is>
          <t>응디? 일베노?</t>
        </is>
      </c>
    </row>
    <row r="6295">
      <c r="A6295" s="1" t="n">
        <v>6293</v>
      </c>
      <c r="B6295" t="inlineStr">
        <is>
          <t xml:space="preserve"> @honeybees hey  그걸 어케아시죠?</t>
        </is>
      </c>
    </row>
    <row r="6296">
      <c r="A6296" s="1" t="n">
        <v>6294</v>
      </c>
      <c r="B6296" t="inlineStr">
        <is>
          <t xml:space="preserve"> @honeybees hey  괜한사람 일베로 몰아가지 마세요;;</t>
        </is>
      </c>
    </row>
    <row r="6297">
      <c r="A6297" s="1" t="n">
        <v>6295</v>
      </c>
      <c r="B6297" t="inlineStr">
        <is>
          <t>너무 귀여워</t>
        </is>
      </c>
    </row>
    <row r="6298">
      <c r="A6298" s="1" t="n">
        <v>6296</v>
      </c>
      <c r="B6298" t="inlineStr">
        <is>
          <t xml:space="preserve"> @サ  그걸 어떻게아시죠?</t>
        </is>
      </c>
    </row>
    <row r="6299">
      <c r="A6299" s="1" t="n">
        <v>6297</v>
      </c>
      <c r="B6299" t="inlineStr">
        <is>
          <t xml:space="preserve"> @1415서보인  반응보니 맞나봄ㅋㅋㅋㅋㅋㅋ</t>
        </is>
      </c>
    </row>
    <row r="6300">
      <c r="A6300" s="1" t="n">
        <v>6298</v>
      </c>
      <c r="B6300" t="inlineStr">
        <is>
          <t>Thank you very much for putting English subtitles. We may not be the majority of viewers, but it helps us out a lot. Thank you.</t>
        </is>
      </c>
    </row>
    <row r="6301">
      <c r="A6301" s="1" t="n">
        <v>6299</v>
      </c>
      <c r="B6301" t="inlineStr"/>
    </row>
    <row r="6302">
      <c r="A6302" s="1" t="n">
        <v>6300</v>
      </c>
      <c r="B6302" t="inlineStr">
        <is>
          <t xml:space="preserve">Yeah thanks </t>
        </is>
      </c>
    </row>
    <row r="6303">
      <c r="A6303" s="1" t="n">
        <v>6301</v>
      </c>
      <c r="B6303" t="inlineStr">
        <is>
          <t>Smile</t>
        </is>
      </c>
    </row>
    <row r="6304">
      <c r="A6304" s="1" t="n">
        <v>6302</v>
      </c>
      <c r="B6304" t="inlineStr">
        <is>
          <t>I wish there was a translate function for the comments</t>
        </is>
      </c>
    </row>
    <row r="6305">
      <c r="A6305" s="1" t="n">
        <v>6303</v>
      </c>
      <c r="B6305" t="inlineStr">
        <is>
          <t xml:space="preserve"> @Angeline Gallivan  great idea ima contact youtube for that</t>
        </is>
      </c>
    </row>
    <row r="6306">
      <c r="A6306" s="1" t="n">
        <v>6304</v>
      </c>
      <c r="B6306" t="inlineStr">
        <is>
          <t>right click &gt; translate to english</t>
        </is>
      </c>
    </row>
    <row r="6307">
      <c r="A6307" s="1" t="n">
        <v>6305</v>
      </c>
      <c r="B6307" t="inlineStr">
        <is>
          <t>14:17 만져주고 놀아주니까 기분좋아서 꼬리 완전 휜거 봐요 우리 삼색이ㅠㅠㅠㅠㅠㅠㅠㅠㅠㅠㅠㅠㅠ</t>
        </is>
      </c>
    </row>
    <row r="6308">
      <c r="A6308" s="1" t="n">
        <v>6306</v>
      </c>
      <c r="B6308" t="inlineStr">
        <is>
          <t>Marilyn 용감해... 사다리가 우당탕해도 꼬리펑도 하지 않는 용맹함..멋져.....</t>
        </is>
      </c>
    </row>
    <row r="6309">
      <c r="A6309" s="1" t="n">
        <v>6307</v>
      </c>
      <c r="B6309" t="inlineStr">
        <is>
          <t>ㄱㄱㅋㅋㄱㅋㄱㅋㄱㅋㅋㄱㅋㄱㅋㅋ꼬리펑이랰ㅋㅋㅋㅋㅋㄱㅋㅋㅋ개귀여웤ㅋㅋㅋㅋㄱㄱ</t>
        </is>
      </c>
    </row>
    <row r="6310">
      <c r="A6310" s="1" t="n">
        <v>6308</v>
      </c>
      <c r="B6310" t="inlineStr">
        <is>
          <t>하하하님에게 와서 사다리 왜 그렇게 놔뒀냐고 따지는 딸래미ㅋㅋㅋㅋ</t>
        </is>
      </c>
    </row>
    <row r="6311">
      <c r="A6311" s="1" t="n">
        <v>6309</v>
      </c>
      <c r="B6311" t="inlineStr">
        <is>
          <t>아앀ㅋㅋㅋㅋㅋ 텍스트 개귀엽넼ㅋㅋㅋㅋㅋㅋ</t>
        </is>
      </c>
    </row>
    <row r="6312">
      <c r="A6312" s="1" t="n">
        <v>6310</v>
      </c>
      <c r="B6312" t="inlineStr">
        <is>
          <t>18:01</t>
        </is>
      </c>
    </row>
    <row r="6313">
      <c r="A6313" s="1" t="n">
        <v>6311</v>
      </c>
      <c r="B6313" t="inlineStr">
        <is>
          <t>18:20</t>
        </is>
      </c>
    </row>
    <row r="6314">
      <c r="A6314" s="1" t="n">
        <v>6312</v>
      </c>
      <c r="B6314" t="inlineStr">
        <is>
          <t>역시 카사노바의 후예</t>
        </is>
      </c>
    </row>
    <row r="6315">
      <c r="A6315" s="1" t="n">
        <v>6313</v>
      </c>
      <c r="B6315" t="inlineStr">
        <is>
          <t>I recently started getting recommended these videos, and they never fail to make me smile! I love you and your cat friends &lt;3</t>
        </is>
      </c>
    </row>
    <row r="6316">
      <c r="A6316" s="1" t="n">
        <v>6314</v>
      </c>
      <c r="B6316" t="inlineStr">
        <is>
          <t>This is so calming ASMR! Thank you for not using loud music that is so distracting. Love that your building the kitties a new home!</t>
        </is>
      </c>
    </row>
    <row r="6317">
      <c r="A6317" s="1" t="n">
        <v>6315</v>
      </c>
      <c r="B6317" t="inlineStr">
        <is>
          <t>댓글을 안 달수가 없다 친환경 제품으로 짓는 센스이며 말보단 행동으로 보여주는 따듯함과 저 어마어마한 실행력이 존경스럽고 멋지다..</t>
        </is>
      </c>
    </row>
    <row r="6318">
      <c r="A6318" s="1" t="n">
        <v>6316</v>
      </c>
      <c r="B6318" t="inlineStr">
        <is>
          <t>Thanks for videoing your adventures with the kitties and for adding English subtitles! Safe wishes from St. Louis, USA</t>
        </is>
      </c>
    </row>
    <row r="6319">
      <c r="A6319" s="1" t="n">
        <v>6317</v>
      </c>
      <c r="B6319" t="inlineStr">
        <is>
          <t>Imagine how much time, effort, and dedication he put into making a new house for his cat while I'm sitting here too lazy to write a 500-words report for work!!</t>
        </is>
      </c>
    </row>
    <row r="6320">
      <c r="A6320" s="1" t="n">
        <v>6318</v>
      </c>
      <c r="B6320" t="inlineStr">
        <is>
          <t>와 딸래미 건물 한채해주는 아버님 클라스 크</t>
        </is>
      </c>
    </row>
    <row r="6321">
      <c r="A6321" s="1" t="n">
        <v>6319</v>
      </c>
      <c r="B6321" t="inlineStr">
        <is>
          <t>좋아요 200개 댓이 영상을 보고오니 500이 되어있어</t>
        </is>
      </c>
    </row>
    <row r="6322">
      <c r="A6322" s="1" t="n">
        <v>6320</v>
      </c>
      <c r="B6322" t="inlineStr">
        <is>
          <t>댓글이없네</t>
        </is>
      </c>
    </row>
    <row r="6323">
      <c r="A6323" s="1" t="n">
        <v>6321</v>
      </c>
      <c r="B6323" t="inlineStr">
        <is>
          <t>ㄹㅇㅋㅋ</t>
        </is>
      </c>
    </row>
    <row r="6324">
      <c r="A6324" s="1" t="n">
        <v>6322</v>
      </c>
      <c r="B6324" t="inlineStr">
        <is>
          <t>ㄴ클릭하지마세요 낚시글입니다</t>
        </is>
      </c>
    </row>
    <row r="6325">
      <c r="A6325" s="1" t="n">
        <v>6323</v>
      </c>
      <c r="B6325" t="inlineStr">
        <is>
          <t xml:space="preserve"> @Doctor69 [GD]  관련도 없는 영상 올리지 마십시오 훼이크 쩌네</t>
        </is>
      </c>
    </row>
    <row r="6326">
      <c r="A6326" s="1" t="n">
        <v>6324</v>
      </c>
      <c r="B6326" t="inlineStr">
        <is>
          <t xml:space="preserve"> @Doctor69 [GD]  무 치료영상 아님</t>
        </is>
      </c>
    </row>
    <row r="6327">
      <c r="A6327" s="1" t="n">
        <v>6325</v>
      </c>
      <c r="B6327" t="inlineStr">
        <is>
          <t>속지마세여</t>
        </is>
      </c>
    </row>
    <row r="6328">
      <c r="A6328" s="1" t="n">
        <v>6326</v>
      </c>
      <c r="B6328" t="inlineStr">
        <is>
          <t>건물짓는데 왜 섹시하지??!!</t>
        </is>
      </c>
    </row>
    <row r="6329">
      <c r="A6329" s="1" t="n">
        <v>6327</v>
      </c>
      <c r="B6329" t="inlineStr">
        <is>
          <t>ㄴ 무 치료받는영상이라면서요 '-`..고막 터질뻔했네</t>
        </is>
      </c>
    </row>
    <row r="6330">
      <c r="A6330" s="1" t="n">
        <v>6328</v>
      </c>
      <c r="B6330" t="inlineStr">
        <is>
          <t>새로고침 할 때마다 좋아요가 올라가냐ㅎㄷㄷ</t>
        </is>
      </c>
    </row>
    <row r="6331">
      <c r="A6331" s="1" t="n">
        <v>6329</v>
      </c>
      <c r="B6331" t="inlineStr">
        <is>
          <t>근데 하삼님 능력치 진짜 좋으시네요.뚝딱뚝딱 뭐 잘 만드는 거 보면 너무 신기하고 부러워용</t>
        </is>
      </c>
    </row>
    <row r="6332">
      <c r="A6332" s="1" t="n">
        <v>6330</v>
      </c>
      <c r="B6332" t="inlineStr">
        <is>
          <t>심지어 투박하지도 않고 정교하게  딱딱 들어맞아서 보는 희열이 있네요</t>
        </is>
      </c>
    </row>
    <row r="6333">
      <c r="A6333" s="1" t="n">
        <v>6331</v>
      </c>
      <c r="B6333" t="inlineStr">
        <is>
          <t>능력치? 하님이 기계냐? .. 맞다 기계지</t>
        </is>
      </c>
    </row>
    <row r="6334">
      <c r="A6334" s="1" t="n">
        <v>6332</v>
      </c>
      <c r="B6334" t="inlineStr">
        <is>
          <t>참 신기한 게 고양이들은 정말로 좋은 사람을 알아보는구나..무뚝뚝하지만 사실은 마음이 따뜻하고 성실한 하님을 누구보다 잘 따르고 믿는 고양이들을 보고있으면 마음이 정화되고 행복해진다..집 짓는 영상 같은 거 한 번도 본 적 없는데 하님 영상은 다 보게 되네.</t>
        </is>
      </c>
    </row>
    <row r="6335">
      <c r="A6335" s="1" t="n">
        <v>6333</v>
      </c>
      <c r="B6335" t="inlineStr">
        <is>
          <t>I love this video. Very calming. Remember to wear sunscreen/hat when you're outside my guy. Keep up the great work!</t>
        </is>
      </c>
    </row>
    <row r="6336">
      <c r="A6336" s="1" t="n">
        <v>6334</v>
      </c>
      <c r="B6336" t="inlineStr">
        <is>
          <t>i just discovered this channel and i'm in love! samsaek and her family are so cute. thank you for taking care of them.</t>
        </is>
      </c>
    </row>
    <row r="6337">
      <c r="A6337" s="1" t="n">
        <v>6335</v>
      </c>
      <c r="B6337" t="inlineStr">
        <is>
          <t>Welcome I adore this channel too!</t>
        </is>
      </c>
    </row>
    <row r="6338">
      <c r="A6338" s="1" t="n">
        <v>6336</v>
      </c>
      <c r="B6338" t="inlineStr">
        <is>
          <t>중간중간에 ha님의 현타온듯한 숨소리ㅋㅋㅋㅋㅋㅋㅋㅋㅋㅋ완공식 기대하고 있을게요~삼색이랑 리본도 자르고 했으면 좋겠어용♡</t>
        </is>
      </c>
    </row>
    <row r="6339">
      <c r="A6339" s="1" t="n">
        <v>6337</v>
      </c>
      <c r="B6339" t="inlineStr">
        <is>
          <t>마를린 생긴건 도도 우아 새침 공주인데 하는짓은 덜렁대는게 귀여워. 나무에 끼고 사다리에서 떨어지고</t>
        </is>
      </c>
    </row>
    <row r="6340">
      <c r="A6340" s="1" t="n">
        <v>6338</v>
      </c>
      <c r="B6340" t="inlineStr">
        <is>
          <t>아 진짜 나무에 끼는거 너무 귀여워 ㅠㅠㅠ</t>
        </is>
      </c>
    </row>
    <row r="6341">
      <c r="A6341" s="1" t="n">
        <v>6339</v>
      </c>
      <c r="B6341" t="inlineStr">
        <is>
          <t xml:space="preserve"> @오옹  3:00</t>
        </is>
      </c>
    </row>
    <row r="6342">
      <c r="A6342" s="1" t="n">
        <v>6340</v>
      </c>
      <c r="B6342" t="inlineStr">
        <is>
          <t>18:31</t>
        </is>
      </c>
    </row>
    <row r="6343">
      <c r="A6343" s="1" t="n">
        <v>6341</v>
      </c>
      <c r="B6343" t="inlineStr">
        <is>
          <t>Marilyn은 매번 나무에서 허우적거리고 엄청 진지빨고 사냥 시도하는데 다 실패하는 것도 그렇고 먹방때는 입 대빵 크게 벌리고 물고기 개미만큼 뜯어먹고 그래서 귀여워 죽겠어요</t>
        </is>
      </c>
    </row>
    <row r="6344">
      <c r="A6344" s="1" t="n">
        <v>6342</v>
      </c>
      <c r="B6344" t="inlineStr">
        <is>
          <t>고양이에게 집을 해준다는게 숨숨집 레벨이 아닌 건축 레벨이라는 점에서 정말.... 처음엔 집으로 찾아오는 고양이들의 귀여움을 영상으로 나눠주는 계정으로 생각했는데 정말 그 누구보다 정 많고 이 친구들에게 진심인게 매번 느껴짐ㅠ 우리 무, 침대에서 잘 쉬고 사랑 받은 만큼 정말 건강해져서 그땐 다시 하하하님 집을 정ㅋ복 하러 문 열고 들어온 용감한 야옹이가 되길ㅠ 무엇보다 하하하님 무를 위해 침대까지 내어주시다니ㅠ 하부지요ㅠㅠㅠ</t>
        </is>
      </c>
    </row>
    <row r="6345">
      <c r="A6345" s="1" t="n">
        <v>6343</v>
      </c>
      <c r="B6345" t="inlineStr">
        <is>
          <t>정은 주지 않을 것이다.</t>
        </is>
      </c>
    </row>
    <row r="6346">
      <c r="A6346" s="1" t="n">
        <v>6344</v>
      </c>
      <c r="B6346" t="inlineStr">
        <is>
          <t xml:space="preserve"> @박휘순  이젠 정을 주면 어떻게 될지 무서움</t>
        </is>
      </c>
    </row>
    <row r="6347">
      <c r="A6347" s="1" t="n">
        <v>6345</v>
      </c>
      <c r="B6347" t="inlineStr">
        <is>
          <t xml:space="preserve"> @PURE BLINK  얘 뭐라는 거냐 최근 댓글도 로나 이지라</t>
        </is>
      </c>
    </row>
    <row r="6348">
      <c r="A6348" s="1" t="n">
        <v>6346</v>
      </c>
      <c r="B6348" t="inlineStr">
        <is>
          <t xml:space="preserve"> @윤슬  아예 성을 짓지 않을까 싶음</t>
        </is>
      </c>
    </row>
    <row r="6349">
      <c r="A6349" s="1" t="n">
        <v>6347</v>
      </c>
      <c r="B6349" t="inlineStr">
        <is>
          <t>hi......</t>
        </is>
      </c>
    </row>
    <row r="6350">
      <c r="A6350" s="1" t="n">
        <v>6348</v>
      </c>
      <c r="B6350" t="inlineStr">
        <is>
          <t>Watching it made me think of my grandparent's farm in the mountains. Love your video! I hope Samsaek likes her house :)</t>
        </is>
      </c>
    </row>
    <row r="6351">
      <c r="A6351" s="1" t="n">
        <v>6349</v>
      </c>
      <c r="B6351" t="inlineStr">
        <is>
          <t>I love watching these so much. I learn how to build stuff and see beautiful cats. It's amazing.</t>
        </is>
      </c>
    </row>
    <row r="6352">
      <c r="A6352" s="1" t="n">
        <v>6350</v>
      </c>
      <c r="B6352" t="inlineStr">
        <is>
          <t>시공사 입장에서는 건물주님이 현장에 자주 들락날락 하는건..불편한게 한두가지가 아닐텐데ㅋㅋ건물주라 뭔 말도 못하고 고생이 많으십니다ㅋㅋㅋㅋㅋ</t>
        </is>
      </c>
    </row>
    <row r="6353">
      <c r="A6353" s="1" t="n">
        <v>6351</v>
      </c>
      <c r="B6353" t="inlineStr">
        <is>
          <t>공감합니다.</t>
        </is>
      </c>
    </row>
    <row r="6354">
      <c r="A6354" s="1" t="n">
        <v>6352</v>
      </c>
      <c r="B6354" t="inlineStr">
        <is>
          <t xml:space="preserve">I love watching your videos ! Always makes my day even better </t>
        </is>
      </c>
    </row>
    <row r="6355">
      <c r="A6355" s="1" t="n">
        <v>6353</v>
      </c>
      <c r="B6355" t="inlineStr">
        <is>
          <t>13:56 가겠다는 애 뒤집어서 배 만지는거 보소 ㅋㅋㅋㅋㅋ</t>
        </is>
      </c>
    </row>
    <row r="6356">
      <c r="A6356" s="1" t="n">
        <v>6354</v>
      </c>
      <c r="B6356" t="inlineStr">
        <is>
          <t>삼색이분리불안 ㅋㅋㅋ</t>
        </is>
      </c>
    </row>
    <row r="6357">
      <c r="A6357" s="1" t="n">
        <v>6355</v>
      </c>
      <c r="B6357" t="inlineStr">
        <is>
          <t>ㅋㅋㅋㅋㅋㅋㅋㅋㅋ딸 귀찮게 하는 딸바보 아부지 ㅠㅠㅠㅠㅠ</t>
        </is>
      </c>
    </row>
    <row r="6358">
      <c r="A6358" s="1" t="n">
        <v>6356</v>
      </c>
      <c r="B6358" t="inlineStr">
        <is>
          <t>13:55</t>
        </is>
      </c>
    </row>
    <row r="6359">
      <c r="A6359" s="1" t="n">
        <v>6357</v>
      </c>
      <c r="B6359" t="inlineStr">
        <is>
          <t>와 그냥 벽 세워서 집 형태만 만들어주시는 게 아니고 주춧돌에 단열재까지..ㄹㅇ 건물 한 채 지으셨네요 정성이 그냥 미쳤습니다..</t>
        </is>
      </c>
    </row>
    <row r="6360">
      <c r="A6360" s="1" t="n">
        <v>6358</v>
      </c>
      <c r="B6360" t="inlineStr">
        <is>
          <t>주춧돌이 뭐임?</t>
        </is>
      </c>
    </row>
    <row r="6361">
      <c r="A6361" s="1" t="n">
        <v>6359</v>
      </c>
      <c r="B6361" t="inlineStr">
        <is>
          <t xml:space="preserve"> @ᄋᄋ  검색 ㄱㄱ</t>
        </is>
      </c>
    </row>
    <row r="6362">
      <c r="A6362" s="1" t="n">
        <v>6360</v>
      </c>
      <c r="B6362" t="inlineStr">
        <is>
          <t>기둥 밑에 기초로 받친 돌이라네요!!</t>
        </is>
      </c>
    </row>
    <row r="6363">
      <c r="A6363" s="1" t="n">
        <v>6361</v>
      </c>
      <c r="B6363" t="inlineStr">
        <is>
          <t xml:space="preserve"> @ᄋᄋ  모르면 검색하는 습관을 생활화합시다~</t>
        </is>
      </c>
    </row>
    <row r="6364">
      <c r="A6364" s="1" t="n">
        <v>6362</v>
      </c>
      <c r="B6364" t="inlineStr">
        <is>
          <t xml:space="preserve"> @이소냐• 613년 전  ㅇㅎ</t>
        </is>
      </c>
    </row>
    <row r="6365">
      <c r="A6365" s="1" t="n">
        <v>6363</v>
      </c>
      <c r="B6365" t="inlineStr">
        <is>
          <t>This makes me so happy that you care about the cats so much that you went out of your way to build them somewhere safe and warm they can sleep &lt;3</t>
        </is>
      </c>
    </row>
    <row r="6366">
      <c r="A6366" s="1" t="n">
        <v>6364</v>
      </c>
      <c r="B6366" t="inlineStr">
        <is>
          <t>18:32 궁둥이 치니깐 화내는 Marilynㅋㅋㅋㅋㅋㅋㅋㅋㅋㅋㅋㅋㅋㅋㅋㅋㅋㅋㅋㅋㅋㅋㅋㅋㅋㅋㅋㅋㅋㅋㅋㅋㅋㅋㅋㅋㅋㅋㅋㅋㅋㅋㅋㅋㅋㅋㅋㅋㅋㅋㅋ</t>
        </is>
      </c>
    </row>
    <row r="6367">
      <c r="A6367" s="1" t="n">
        <v>6365</v>
      </c>
      <c r="B6367" t="inlineStr">
        <is>
          <t>숙녀의 궁둥이는 소중하니까여 ㅋㅋ</t>
        </is>
      </c>
    </row>
    <row r="6368">
      <c r="A6368" s="1" t="n">
        <v>6366</v>
      </c>
      <c r="B6368" t="inlineStr">
        <is>
          <t>시상에 너무 사랑스럽다</t>
        </is>
      </c>
    </row>
    <row r="6369">
      <c r="A6369" s="1" t="n">
        <v>6367</v>
      </c>
      <c r="B6369" t="inlineStr">
        <is>
          <t xml:space="preserve">That was funny </t>
        </is>
      </c>
    </row>
    <row r="6370">
      <c r="A6370" s="1" t="n">
        <v>6368</v>
      </c>
      <c r="B6370" t="inlineStr">
        <is>
          <t>킬포</t>
        </is>
      </c>
    </row>
    <row r="6371">
      <c r="A6371" s="1" t="n">
        <v>6369</v>
      </c>
      <c r="B6371" t="inlineStr">
        <is>
          <t>존내귀엽내</t>
        </is>
      </c>
    </row>
    <row r="6372">
      <c r="A6372" s="1" t="n">
        <v>6370</v>
      </c>
      <c r="B6372" t="inlineStr">
        <is>
          <t>ㅋㅋㅋㅋㅋㅋㅋㅋㅋㅋㅋ아 너무웃겨요</t>
        </is>
      </c>
    </row>
    <row r="6373">
      <c r="A6373" s="1" t="n">
        <v>6371</v>
      </c>
      <c r="B6373" t="inlineStr">
        <is>
          <t>아 아빠 쫌!</t>
        </is>
      </c>
    </row>
    <row r="6374">
      <c r="A6374" s="1" t="n">
        <v>6372</v>
      </c>
      <c r="B6374" t="inlineStr">
        <is>
          <t>저 토실한 궁둥이를 보고도 그냥 지나치는 사람이 있을까욬ㅋㅋㅋ</t>
        </is>
      </c>
    </row>
    <row r="6375">
      <c r="A6375" s="1" t="n">
        <v>6373</v>
      </c>
      <c r="B6375" t="inlineStr">
        <is>
          <t xml:space="preserve"> @다림  너무 귀여움ㅋㅋㅋㅋ</t>
        </is>
      </c>
    </row>
    <row r="6376">
      <c r="A6376" s="1" t="n">
        <v>6374</v>
      </c>
      <c r="B6376" t="inlineStr">
        <is>
          <t>쿠앙 귀여워쥬금 ㅠㅠ</t>
        </is>
      </c>
    </row>
    <row r="6377">
      <c r="A6377" s="1" t="n">
        <v>6375</v>
      </c>
      <c r="B6377" t="inlineStr">
        <is>
          <t>I saw your book in an LA koreatown bookstore and I regret not buying it  I love that you're building a whole home for the cats</t>
        </is>
      </c>
    </row>
    <row r="6378">
      <c r="A6378" s="1" t="n">
        <v>6376</v>
      </c>
      <c r="B6378" t="inlineStr">
        <is>
          <t>Wow really? That's cool</t>
        </is>
      </c>
    </row>
    <row r="6379">
      <c r="A6379" s="1" t="n">
        <v>6377</v>
      </c>
      <c r="B6379" t="inlineStr">
        <is>
          <t>He write a book?</t>
        </is>
      </c>
    </row>
    <row r="6380">
      <c r="A6380" s="1" t="n">
        <v>6378</v>
      </c>
      <c r="B6380" t="inlineStr">
        <is>
          <t>애옹하면서 다가오는거 귀염ㅠ손재주 진짜 좋으시다ㄷㄷ</t>
        </is>
      </c>
    </row>
    <row r="6381">
      <c r="A6381" s="1" t="n">
        <v>6379</v>
      </c>
      <c r="B6381" t="inlineStr">
        <is>
          <t>All this work for these cats is just so wholesome</t>
        </is>
      </c>
    </row>
    <row r="6382">
      <c r="A6382" s="1" t="n">
        <v>6380</v>
      </c>
      <c r="B6382" t="inlineStr">
        <is>
          <t xml:space="preserve">아빠가 목수이신데 우연히 아빠가 일하시는걸 옆에서 본적이 있었어요. 바닥 깔고 벽 골자 재단해서 조립하고 세우고 하는 모든게 똑같아서 소름.... 이걸 다 혼자 도면 짜서 재료 구하고 재단 조립 완성까지 하셨다니 대단함을 넘어서 황당함까지 느껴지네요 </t>
        </is>
      </c>
    </row>
    <row r="6383">
      <c r="A6383" s="1" t="n">
        <v>6381</v>
      </c>
      <c r="B6383" t="inlineStr">
        <is>
          <t>ㅋㅋ황당함</t>
        </is>
      </c>
    </row>
    <row r="6384">
      <c r="A6384" s="1" t="n">
        <v>6382</v>
      </c>
      <c r="B6384" t="inlineStr">
        <is>
          <t>은근 진짜 개힘들고 오래걸리고 재단에 각에 여러가지 공구랑 사이즈 맞추기 진ㅉㅏ 인내심 테스트임 존경할 뿐 동영상 보면 사이즈 딱딱 맞춰진거 테트리스 하듯 쉽게나오지만 저걸 하려고 혼자 수평에 각잡을거 생각하면 진심 토나옴</t>
        </is>
      </c>
    </row>
    <row r="6385">
      <c r="A6385" s="1" t="n">
        <v>6383</v>
      </c>
      <c r="B6385" t="inlineStr">
        <is>
          <t xml:space="preserve"> @쌍스럽긴  ㅋㅋㅋㅋㅋ 토나온대 ㅋㅋㅋㅋㅋ</t>
        </is>
      </c>
    </row>
    <row r="6386">
      <c r="A6386" s="1" t="n">
        <v>6384</v>
      </c>
      <c r="B6386" t="inlineStr">
        <is>
          <t>역시.. 아는 분들이 봐도 대단하신거군요.. 진짜 금손님 ㅠㅠ ㅠㅠ</t>
        </is>
      </c>
    </row>
    <row r="6387">
      <c r="A6387" s="1" t="n">
        <v>6385</v>
      </c>
      <c r="B6387" t="inlineStr">
        <is>
          <t>님도 금손이시겠어요...부럽쓰</t>
        </is>
      </c>
    </row>
    <row r="6388">
      <c r="A6388" s="1" t="n">
        <v>6386</v>
      </c>
      <c r="B6388" t="inlineStr">
        <is>
          <t xml:space="preserve"> @ᄋᄋ  와.우.정.말.유.익.하.다.하.하.</t>
        </is>
      </c>
    </row>
    <row r="6389">
      <c r="A6389" s="1" t="n">
        <v>6387</v>
      </c>
      <c r="B6389" t="inlineStr">
        <is>
          <t>위에 채널에 들어가지 마시고 다들 신고버튼 한 번씩만 누르고 가세욥~~(진심입니다)</t>
        </is>
      </c>
    </row>
    <row r="6390">
      <c r="A6390" s="1" t="n">
        <v>6388</v>
      </c>
      <c r="B6390" t="inlineStr">
        <is>
          <t>ㅋㅋ이분 쫌 황당하긴함</t>
        </is>
      </c>
    </row>
    <row r="6391">
      <c r="A6391" s="1" t="n">
        <v>6389</v>
      </c>
      <c r="B6391" t="inlineStr">
        <is>
          <t>저는 아무것도 모르지만 그냥 봐도 너무 황당함.....어찌저리 쉽게만드시지..물론 쉽지않으셨겠지만......정말 신기..</t>
        </is>
      </c>
    </row>
    <row r="6392">
      <c r="A6392" s="1" t="n">
        <v>6390</v>
      </c>
      <c r="B6392" t="inlineStr">
        <is>
          <t>4:24 이 부분 진짜 너무 예쁘다ㅜㅠ 미묘수준..</t>
        </is>
      </c>
    </row>
    <row r="6393">
      <c r="A6393" s="1" t="n">
        <v>6391</v>
      </c>
      <c r="B6393" t="inlineStr">
        <is>
          <t>무 걱정도 많이 되는중에 삼색이네집을 혼자서 만드실거라고는 생각도 못했는데.하하하님 완전 기술자인데요.대단합니다.   무 건강해져서 삼색이네집에 초대되어 놀라가는 영상 기대해봅니다.</t>
        </is>
      </c>
    </row>
    <row r="6394">
      <c r="A6394" s="1" t="n">
        <v>6392</v>
      </c>
      <c r="B6394" t="inlineStr">
        <is>
          <t>볼 때마다 느끼는 거지만 삼색이는 아름다움과 백치미와 엉뚱함과 얼빵함등 치명적인 매력을 고루 갖춘 거 같네요.어릴 때 썸네일을 보면 최종병기 보스같은 위엄서린 아우라와 표정을 작은 몸에 이뤄냈던 것도 대단하고요.하님께 신이 주신 선물 같은 존재같네요.</t>
        </is>
      </c>
    </row>
    <row r="6395">
      <c r="A6395" s="1" t="n">
        <v>6393</v>
      </c>
      <c r="B6395" t="inlineStr">
        <is>
          <t>I found your channel about 3 weeks ago and your videos make me really happy, cats are my favourite animals and I love how well they are treated by you. You've also helped me learn some things about fish Keep making great videos, they really are appreciated very much</t>
        </is>
      </c>
    </row>
    <row r="6396">
      <c r="A6396" s="1" t="n">
        <v>6394</v>
      </c>
      <c r="B6396" t="inlineStr">
        <is>
          <t>This Youtuber,  Mr. HA raises high-class fish for High-end cuisine.But the other channel's fish farmers say that usually, fish farming is very difficult and laborious. he said that he must protect his fishes from natural enemies' attacks, and if it dies in large quantities, he has to just renounce them without profit.</t>
        </is>
      </c>
    </row>
    <row r="6397">
      <c r="A6397" s="1" t="n">
        <v>6395</v>
      </c>
      <c r="B6397" t="inlineStr">
        <is>
          <t>하님 구독자 90만 돌파 축하드립니다~ 이 90만의 기운으로 우리 순둥이 무~ 복막염 치료 잘 받고 건강하게 뛰어다니는 모습으로 볼 날을 기대하며 기다릴게요~!!</t>
        </is>
      </c>
    </row>
    <row r="6398">
      <c r="A6398" s="1" t="n">
        <v>6396</v>
      </c>
      <c r="B6398" t="inlineStr">
        <is>
          <t>You are an amazing worker. Steady and calm. Yes the cats are a distraction. Wonderful friends and companions.  Love and respect from New Zealand</t>
        </is>
      </c>
    </row>
    <row r="6399">
      <c r="A6399" s="1" t="n">
        <v>6397</v>
      </c>
      <c r="B6399" t="inlineStr">
        <is>
          <t>Can't even think of building a real entire 'HOUSE' by himself for the cats and all he uses are high-quality materials!</t>
        </is>
      </c>
    </row>
    <row r="6400">
      <c r="A6400" s="1" t="n">
        <v>6398</v>
      </c>
      <c r="B6400" t="inlineStr">
        <is>
          <t>Samsaek is so beautiful. Just sits there like "Wow you made a house".</t>
        </is>
      </c>
    </row>
    <row r="6401">
      <c r="A6401" s="1" t="n">
        <v>6399</v>
      </c>
      <c r="B6401" t="inlineStr">
        <is>
          <t>처음 새로 집짓는다고 했을땐 누워서 “엌ㅋㅋㅋ캣타워 DIY 하시려나보네ㅋㅋㅋ”하다가 주춧돌 세울때 앉아서 경건해지고, 다시 나무 다루끼로 삼각다리 만들땐 “엌ㅋㅋㅋㅋㅋ그럼그렇지 캣타워네ㅋㅋㅋㅋ”하면서 눕다가 작업대로 변해서 톱올라왔을때 다시 앉아서 경건하게 봄. 진짜 대단하십니다...!</t>
        </is>
      </c>
    </row>
    <row r="6402">
      <c r="A6402" s="1" t="n">
        <v>6400</v>
      </c>
      <c r="B6402" t="inlineStr">
        <is>
          <t>무야 얼른 회복해서 삼색이네 집들이 브이로그 찍자 사랑해 무</t>
        </is>
      </c>
    </row>
    <row r="6403">
      <c r="A6403" s="1" t="n">
        <v>6401</v>
      </c>
      <c r="B6403" t="inlineStr">
        <is>
          <t>삼색이는 어쩜 저렇게 동글동그리할까ㅠㅠㅠㅠ 삼색쓰 딸들도 다 삼색이 닮아서 동글말랑한거 너무 귀여워....</t>
        </is>
      </c>
    </row>
    <row r="6404">
      <c r="A6404" s="1" t="n">
        <v>6402</v>
      </c>
      <c r="B6404" t="inlineStr">
        <is>
          <t>정 안주실꺼라던 하하 하 님이 매일매일 밥도주시구 쓰다듬어주시구 캣타워도 쿠션..으로 만든 침대도 만들어주시더니 집까지 손수 만들어주실줄 누가 몰랐겠어요ㅎㅎ</t>
        </is>
      </c>
    </row>
    <row r="6405">
      <c r="A6405" s="1" t="n">
        <v>6403</v>
      </c>
      <c r="B6405" t="inlineStr">
        <is>
          <t>엄마잃고 갈곳없는 떠돌이 아기 고양이에서 좋은 주인만나 건물주가 된 최고의 묘생역전 그녀의 이야기.. 삼색이 그녀가 해냈습니다 그녀의 굴곡진 일생. 이건 삼색이 버전으로 이야기 하나 나와도 될판이다. 진짜 참 갑자기 옛날 모습들이 주마등마냥 스치네ㅋㅋㅋ 신기하다...ㅋㅋㅋ 나는 사실 어미냥이 최애지만 삼색이도 화이팅!! 정말 행복한 애들이야...</t>
        </is>
      </c>
    </row>
    <row r="6406">
      <c r="A6406" s="1" t="n">
        <v>6404</v>
      </c>
      <c r="B6406" t="inlineStr">
        <is>
          <t>아... 삼색아 너무 이뻐.....ㅜㅜㅜㅜㅜ어떻게 이런 고양이가 있을 수 있는거지 정말 세상은 넓구나.. 널 볼때마다 새삼스레 느껴... 삼색아... ㅠㅠㅠㅠㅠㅠ 정말 귀여워서 숨이 안쉬어질 정도야 ....</t>
        </is>
      </c>
    </row>
    <row r="6407">
      <c r="A6407" s="1" t="n">
        <v>6405</v>
      </c>
      <c r="B6407" t="inlineStr">
        <is>
          <t>이 분은 그냥 성공하실 분이셨구나... 이렇게 부지런하고 재주가 많으니~</t>
        </is>
      </c>
    </row>
    <row r="6408">
      <c r="A6408" s="1" t="n">
        <v>6406</v>
      </c>
      <c r="B6408" t="inlineStr">
        <is>
          <t>이 댓글보고 감동받음..</t>
        </is>
      </c>
    </row>
    <row r="6409">
      <c r="A6409" s="1" t="n">
        <v>6407</v>
      </c>
      <c r="B6409" t="inlineStr">
        <is>
          <t>손재주 장난아닙니다</t>
        </is>
      </c>
    </row>
    <row r="6410">
      <c r="A6410" s="1" t="n">
        <v>6408</v>
      </c>
      <c r="B6410" t="inlineStr">
        <is>
          <t>저도 영상보다 바로 이생각 ㅋㅋ</t>
        </is>
      </c>
    </row>
    <row r="6411">
      <c r="A6411" s="1" t="n">
        <v>6409</v>
      </c>
      <c r="B6411" t="inlineStr">
        <is>
          <t>뭘 해도 성공하셨을 거 같아요  재주많고 부지런하고 한결같고 ㅎㅎ</t>
        </is>
      </c>
    </row>
    <row r="6412">
      <c r="A6412" s="1" t="n">
        <v>6410</v>
      </c>
      <c r="B6412" t="inlineStr">
        <is>
          <t>그러니까말이에요..</t>
        </is>
      </c>
    </row>
    <row r="6413">
      <c r="A6413" s="1" t="n">
        <v>6411</v>
      </c>
      <c r="B6413" t="inlineStr">
        <is>
          <t xml:space="preserve"> @유자  광고도 1개 밖에 안 넣으시는 거 보면 욕심도 없으신 듯 ㅜ</t>
        </is>
      </c>
    </row>
    <row r="6414">
      <c r="A6414" s="1" t="n">
        <v>6412</v>
      </c>
      <c r="B6414" t="inlineStr">
        <is>
          <t xml:space="preserve"> @Jean-Charles Piette  Hey, are you crazy? Why are you putting something dirty on the cute cat video? Don't ever do this again.</t>
        </is>
      </c>
    </row>
    <row r="6415">
      <c r="A6415" s="1" t="n">
        <v>6413</v>
      </c>
      <c r="B6415" t="inlineStr">
        <is>
          <t>You, sir, are a man of many skills. Also, not everyone gets to have a supervisor as attractive as Samsaek. Just saying.</t>
        </is>
      </c>
    </row>
    <row r="6416">
      <c r="A6416" s="1" t="n">
        <v>6414</v>
      </c>
      <c r="B6416" t="inlineStr">
        <is>
          <t>90만 구독자 달성 축하드립니다 하삼님. 무도 하루 빨리 건강해지길</t>
        </is>
      </c>
    </row>
    <row r="6417">
      <c r="A6417" s="1" t="n">
        <v>6415</v>
      </c>
      <c r="B6417" t="inlineStr">
        <is>
          <t>선생님은 아직 월세인데 삼색이 너는 벌써 건물주가 되었구나... 행복하렴...</t>
        </is>
      </c>
    </row>
    <row r="6418">
      <c r="A6418" s="1" t="n">
        <v>6416</v>
      </c>
      <c r="B6418" t="inlineStr">
        <is>
          <t>날씨 추워져서 우리 마당 냥이한테 1평짜리 비닐하우스 만들어주고 넘나 뿌듯했는데ㅋㅋ. 하님은 웬 건물을 뚝딱뚝딱 지으시네요</t>
        </is>
      </c>
    </row>
    <row r="6419">
      <c r="A6419" s="1" t="n">
        <v>6417</v>
      </c>
      <c r="B6419" t="inlineStr">
        <is>
          <t>I love how much you care about these animals and the effort you put in to care for them ️</t>
        </is>
      </c>
    </row>
    <row r="6420">
      <c r="A6420" s="1" t="n">
        <v>6418</v>
      </c>
      <c r="B6420" t="inlineStr">
        <is>
          <t>Marilyn 은근 빙구미 웃김 ㅠㅠ ㅋㅋㅋㅋㅋ03:01 놀다가 나무에 끼이고 18:11 사다리 무너뜨리고 놀라서 꼬리 팡하고...18:26 궁디팡팡고 기분좋다가도 다른걸 느끼고 ha라버지에게 따짐 ㅋㅋㅋㅋㅋ</t>
        </is>
      </c>
    </row>
    <row r="6421">
      <c r="A6421" s="1" t="n">
        <v>6419</v>
      </c>
      <c r="B6421" t="inlineStr">
        <is>
          <t>빙구라녀 울 럴린이 빙구 아니거등여?? ㅂㄷㅂㄷ</t>
        </is>
      </c>
    </row>
    <row r="6422">
      <c r="A6422" s="1" t="n">
        <v>6420</v>
      </c>
      <c r="B6422" t="inlineStr">
        <is>
          <t>나무사이에낀거 넘우낌 ㅋㅋㅋㅋㅋ귀여워죽갓넼ㅋㅋㅋ</t>
        </is>
      </c>
    </row>
    <row r="6423">
      <c r="A6423" s="1" t="n">
        <v>6421</v>
      </c>
      <c r="B6423" t="inlineStr">
        <is>
          <t>Woah!!! My heart flutters! You’re so skilled and the cats are adorable!</t>
        </is>
      </c>
    </row>
    <row r="6424">
      <c r="A6424" s="1" t="n">
        <v>6422</v>
      </c>
      <c r="B6424" t="inlineStr">
        <is>
          <t>고양이 채널이라고 알고왔지만 컨텐츠 엄청남....낚시부터 고양이먹방에 양어장라이프에 이제 건물짓기까지..... 그 모든 컨텐츠 사이사이에 고양이가 있다는게 최고..</t>
        </is>
      </c>
    </row>
    <row r="6425">
      <c r="A6425" s="1" t="n">
        <v>6423</v>
      </c>
      <c r="B6425" t="inlineStr">
        <is>
          <t>10:34 삼색이 미모 거의 뭐 CG같다</t>
        </is>
      </c>
    </row>
    <row r="6426">
      <c r="A6426" s="1" t="n">
        <v>6424</v>
      </c>
      <c r="B6426" t="inlineStr">
        <is>
          <t>ㄹㅇ 비현실 적임..</t>
        </is>
      </c>
    </row>
    <row r="6427">
      <c r="A6427" s="1" t="n">
        <v>6425</v>
      </c>
      <c r="B6427" t="inlineStr">
        <is>
          <t>15:55 사다리 내려가기 만렙 찍은 삼색이</t>
        </is>
      </c>
    </row>
    <row r="6428">
      <c r="A6428" s="1" t="n">
        <v>6426</v>
      </c>
      <c r="B6428" t="inlineStr">
        <is>
          <t>진짜 초창기에는 궁디 씰룩씰룩하며 한계단씩 서서히 내려갔는데 지금은 와랄랄라~하며 순식간에 내려가네요.</t>
        </is>
      </c>
    </row>
    <row r="6429">
      <c r="A6429" s="1" t="n">
        <v>6427</v>
      </c>
      <c r="B6429" t="inlineStr">
        <is>
          <t>숙련냥</t>
        </is>
      </c>
    </row>
    <row r="6430">
      <c r="A6430" s="1" t="n">
        <v>6428</v>
      </c>
      <c r="B6430" t="inlineStr">
        <is>
          <t>개신기항</t>
        </is>
      </c>
    </row>
    <row r="6431">
      <c r="A6431" s="1" t="n">
        <v>6429</v>
      </c>
      <c r="B6431" t="inlineStr">
        <is>
          <t>헐 고양이가 사다리 내려가는 거 첨 봄....</t>
        </is>
      </c>
    </row>
    <row r="6432">
      <c r="A6432" s="1" t="n">
        <v>6430</v>
      </c>
      <c r="B6432" t="inlineStr">
        <is>
          <t>마를린은 올라가기 마스터...</t>
        </is>
      </c>
    </row>
    <row r="6433">
      <c r="A6433" s="1" t="n">
        <v>6431</v>
      </c>
      <c r="B6433" t="inlineStr">
        <is>
          <t>궁딩이 한대 딱ㄷ((퍽 [죄송합니다.]</t>
        </is>
      </c>
    </row>
    <row r="6434">
      <c r="A6434" s="1" t="n">
        <v>6432</v>
      </c>
      <c r="B6434" t="inlineStr">
        <is>
          <t xml:space="preserve">I love the dedication to the cats </t>
        </is>
      </c>
    </row>
    <row r="6435">
      <c r="A6435" s="1" t="n">
        <v>6433</v>
      </c>
      <c r="B6435" t="inlineStr">
        <is>
          <t>거진90만 구독자 가진 분이시라면, 다른 유튜버 같음 벌써 좋은 전윈주택 이사 가서 그림 같은 영상 찍고 그럴텐데...아직 본업 충실히 하시고..고양이들 위해 집도 직접 짓고...진짜 찐이십니다물론 하삼님 영상이 젤 그림 같긴 합니다...ㅎ</t>
        </is>
      </c>
    </row>
    <row r="6436">
      <c r="A6436" s="1" t="n">
        <v>6434</v>
      </c>
      <c r="B6436" t="inlineStr">
        <is>
          <t>I love seeing how different countries build house's. Everyone does it a little differently.</t>
        </is>
      </c>
    </row>
    <row r="6437">
      <c r="A6437" s="1" t="n">
        <v>6435</v>
      </c>
      <c r="B6437" t="inlineStr">
        <is>
          <t>Of course it's different. Because that's a cat house.</t>
        </is>
      </c>
    </row>
    <row r="6438">
      <c r="A6438" s="1" t="n">
        <v>6436</v>
      </c>
      <c r="B6438" t="inlineStr">
        <is>
          <t>It is cat house</t>
        </is>
      </c>
    </row>
    <row r="6439">
      <c r="A6439" s="1" t="n">
        <v>6437</v>
      </c>
      <c r="B6439" t="inlineStr">
        <is>
          <t>ikr</t>
        </is>
      </c>
    </row>
    <row r="6440">
      <c r="A6440" s="1" t="n">
        <v>6438</v>
      </c>
      <c r="B6440" t="inlineStr">
        <is>
          <t>Ummm... right....it‘s a CAT house</t>
        </is>
      </c>
    </row>
    <row r="6441">
      <c r="A6441" s="1" t="n">
        <v>6439</v>
      </c>
      <c r="B6441" t="inlineStr">
        <is>
          <t>When your building a structure that's the size of a shed you don't build it any differently. Just because a cats gonna be in it doesnt mean it's built differently.</t>
        </is>
      </c>
    </row>
    <row r="6442">
      <c r="A6442" s="1" t="n">
        <v>6440</v>
      </c>
      <c r="B6442" t="inlineStr">
        <is>
          <t>하삼님 진짜 웬만해서 본인 목소리나 숨소리 영상에 안 나오게 하는데 얼마나 힘드셨으면 ㅋㅋㅋㅋ 힘든 숨소리 연속 출연살면서 들을 하삼님 숨소리 이 영상에서 다 들음</t>
        </is>
      </c>
    </row>
    <row r="6443">
      <c r="A6443" s="1" t="n">
        <v>6441</v>
      </c>
      <c r="B6443" t="inlineStr">
        <is>
          <t>ㄹㅇㅋㅋ 인간미 넘치심</t>
        </is>
      </c>
    </row>
    <row r="6444">
      <c r="A6444" s="1" t="n">
        <v>6442</v>
      </c>
      <c r="B6444" t="inlineStr">
        <is>
          <t>숨소리도 잘생긴 하하 하님</t>
        </is>
      </c>
    </row>
    <row r="6445">
      <c r="A6445" s="1" t="n">
        <v>6443</v>
      </c>
      <c r="B6445" t="inlineStr">
        <is>
          <t>진짜 요기 아이들은 어쩜 이렇게 사랑스럽지ㅠㅠㅠㅠ 삼색이 미모에 한번 반하고 사다리 내려올때 씰룩씰룩 거리는 궁뎅이에 한번 반하고... 마지막에 마를린 너무 웃곀 ㅋㅋㅋㅋㅋㅋㅋ</t>
        </is>
      </c>
    </row>
    <row r="6446">
      <c r="A6446" s="1" t="n">
        <v>6444</v>
      </c>
      <c r="B6446" t="inlineStr">
        <is>
          <t>I NEVER GET TIRED OF WATCHING THIS VIDEO REPEATEDLY</t>
        </is>
      </c>
    </row>
    <row r="6447">
      <c r="A6447" s="1" t="n">
        <v>6445</v>
      </c>
      <c r="B6447" t="inlineStr">
        <is>
          <t>문헌정보학과 최대의 아웃풋이라는 말이 가히 틀리지 않음이다</t>
        </is>
      </c>
    </row>
    <row r="6448">
      <c r="A6448" s="1" t="n">
        <v>6446</v>
      </c>
      <c r="B6448" t="inlineStr">
        <is>
          <t>문헌정보학과 커리큘럼이 대폭 개정될거같은 너낌...</t>
        </is>
      </c>
    </row>
    <row r="6449">
      <c r="A6449" s="1" t="n">
        <v>6447</v>
      </c>
      <c r="B6449" t="inlineStr">
        <is>
          <t>?</t>
        </is>
      </c>
    </row>
    <row r="6450">
      <c r="A6450" s="1" t="n">
        <v>6448</v>
      </c>
      <c r="B6450" t="inlineStr">
        <is>
          <t>문정과 배스낚시전공...</t>
        </is>
      </c>
    </row>
    <row r="6451">
      <c r="A6451" s="1" t="n">
        <v>6449</v>
      </c>
      <c r="B6451" t="inlineStr">
        <is>
          <t>같은 학과로써 뿌듯하군요</t>
        </is>
      </c>
    </row>
    <row r="6452">
      <c r="A6452" s="1" t="n">
        <v>6450</v>
      </c>
      <c r="B6452" t="inlineStr">
        <is>
          <t>건축학이 아니엇군요?!</t>
        </is>
      </c>
    </row>
    <row r="6453">
      <c r="A6453" s="1" t="n">
        <v>6451</v>
      </c>
      <c r="B6453" t="inlineStr">
        <is>
          <t>ㅋㅋㅋㅋㅋ</t>
        </is>
      </c>
    </row>
    <row r="6454">
      <c r="A6454" s="1" t="n">
        <v>6452</v>
      </c>
      <c r="B6454" t="inlineStr">
        <is>
          <t>아 마음의 안정... 모든 자재들이 딱딱 맞고 중간중간 고양님들이 나오고 타이백으로 선물포장할때 완벽...아 최고...이너피스...하삼님 최고</t>
        </is>
      </c>
    </row>
    <row r="6455">
      <c r="A6455" s="1" t="n">
        <v>6453</v>
      </c>
      <c r="B6455" t="inlineStr">
        <is>
          <t>This dude is my literally living a dream of mine, own a farm &amp; to have lots of little bobcats around</t>
        </is>
      </c>
    </row>
    <row r="6456">
      <c r="A6456" s="1" t="n">
        <v>6454</v>
      </c>
      <c r="B6456" t="inlineStr">
        <is>
          <t>근데 여기서 제일 신기한건 이런걸 뚝딱뚝딱 지으시는 하하님 나이도 상당히 어리신걸로 아는데 이런 능력은 어디서 배우신건지 궁금하네요</t>
        </is>
      </c>
    </row>
    <row r="6457">
      <c r="A6457" s="1" t="n">
        <v>6455</v>
      </c>
      <c r="B6457" t="inlineStr">
        <is>
          <t>아니애요. 할압어지에요. 고양이산신령.</t>
        </is>
      </c>
    </row>
    <row r="6458">
      <c r="A6458" s="1" t="n">
        <v>6456</v>
      </c>
      <c r="B6458" t="inlineStr">
        <is>
          <t xml:space="preserve"> @0 0  맞아요.  고양이산신령. 저도 매우. 동의합니다.^^</t>
        </is>
      </c>
    </row>
    <row r="6459">
      <c r="A6459" s="1" t="n">
        <v>6457</v>
      </c>
      <c r="B6459" t="inlineStr">
        <is>
          <t xml:space="preserve"> @침착한 한국인  비교적 많은 나이도 아니죠. 아니 특히나 저런걸 다하기에는 비교도 할 필요가 없이 젊은 나이긴한데 예전부터 하셨거나 했으면 그런가보다 싶긴하지만..근데 보통 시골에서 저렇게 사시는 분들 보면 척척 하시는분들이 꽤 많아보여요. 살다보니 그렇게되는건지 그런분들이 사는건지</t>
        </is>
      </c>
    </row>
    <row r="6460">
      <c r="A6460" s="1" t="n">
        <v>6458</v>
      </c>
      <c r="B6460" t="inlineStr">
        <is>
          <t>시비충이라하는 사람님 그게 바로 시비 거는거에요. 친절히 나이 알려줬는데 뭔 소린가 싶어요</t>
        </is>
      </c>
    </row>
    <row r="6461">
      <c r="A6461" s="1" t="n">
        <v>6459</v>
      </c>
      <c r="B6461" t="inlineStr">
        <is>
          <t>문헌정보과 가시면 됩니다</t>
        </is>
      </c>
    </row>
    <row r="6462">
      <c r="A6462" s="1" t="n">
        <v>6460</v>
      </c>
      <c r="B6462" t="inlineStr">
        <is>
          <t>군대 예상</t>
        </is>
      </c>
    </row>
    <row r="6463">
      <c r="A6463" s="1" t="n">
        <v>6461</v>
      </c>
      <c r="B6463" t="inlineStr">
        <is>
          <t xml:space="preserve"> @박성준  앜ㅋㅋㅋ</t>
        </is>
      </c>
    </row>
    <row r="6464">
      <c r="A6464" s="1" t="n">
        <v>6462</v>
      </c>
      <c r="B6464" t="inlineStr">
        <is>
          <t>일머리는 보고 배우는게 큰 비중을 차지합니다. 낫으로 풀베기, 톱없이 낫만으로 생나무가지 쳐내기 집에서 아버지가 하시던대로 군대에서 했더니 능력자 소리 들었네요;;;</t>
        </is>
      </c>
    </row>
    <row r="6465">
      <c r="A6465" s="1" t="n">
        <v>6463</v>
      </c>
      <c r="B6465" t="inlineStr">
        <is>
          <t xml:space="preserve"> @산주tv  잼민이같은 닉네임에 그렇지않은 댓글</t>
        </is>
      </c>
    </row>
    <row r="6466">
      <c r="A6466" s="1" t="n">
        <v>6464</v>
      </c>
      <c r="B6466" t="inlineStr">
        <is>
          <t xml:space="preserve"> @So What  행보관과 두근두근 작업타임</t>
        </is>
      </c>
    </row>
    <row r="6467">
      <c r="A6467" s="1" t="n">
        <v>6465</v>
      </c>
      <c r="B6467" t="inlineStr">
        <is>
          <t>냥이들에 대한 사랑이 느껴져서 감동이에요 집이 넘넘 멋져요ㅠ</t>
        </is>
      </c>
    </row>
    <row r="6468">
      <c r="A6468" s="1" t="n">
        <v>6466</v>
      </c>
      <c r="B6468" t="inlineStr">
        <is>
          <t>꼼꼼한 건물주님ㅋㅋㅋ 아유 삼색이 집 생겨서 넘 좋겠어용</t>
        </is>
      </c>
    </row>
    <row r="6469">
      <c r="A6469" s="1" t="n">
        <v>6467</v>
      </c>
      <c r="B6469" t="inlineStr">
        <is>
          <t>no joke this is amazing! and thank you for the english subtitles! this is literally my favourite YT channel now :D!!</t>
        </is>
      </c>
    </row>
    <row r="6470">
      <c r="A6470" s="1" t="n">
        <v>6468</v>
      </c>
      <c r="B6470" t="inlineStr">
        <is>
          <t>고양이 집을 만든다더니 원룸 하나를 만들어버린 이 남자... 대체 뭘까</t>
        </is>
      </c>
    </row>
    <row r="6471">
      <c r="A6471" s="1" t="n">
        <v>6469</v>
      </c>
      <c r="B6471" t="inlineStr">
        <is>
          <t>집을 혼자 짓고있는거에 감탄하면서 와 저 남자 진짜 멋있다 하고 있는데 삼색이가 수직이 제대로 잡혔는지 확인하는 부분에서 빵터짐 ㅋㅋㅋ아 넘 귀엽당</t>
        </is>
      </c>
    </row>
    <row r="6472">
      <c r="A6472" s="1" t="n">
        <v>6470</v>
      </c>
      <c r="B6472" t="inlineStr">
        <is>
          <t>건물까지 지으시니 이젠 대단함을 넘어서 황당할정도ㅋㅋㅋㅋㅋㅋㅋㅋㅋㅋㅋ작고 귀여운 생명들 돌봐주셔서 감사합니다 정말...</t>
        </is>
      </c>
    </row>
    <row r="6473">
      <c r="A6473" s="1" t="n">
        <v>6471</v>
      </c>
      <c r="B6473" t="inlineStr">
        <is>
          <t>Dude built a an entire house from scratch for his kitty family. This is the level of human goodness I want to strive for. Excited to see this house finished!!</t>
        </is>
      </c>
    </row>
    <row r="6474">
      <c r="A6474" s="1" t="n">
        <v>6472</v>
      </c>
      <c r="B6474" t="inlineStr">
        <is>
          <t>Imagine if it was all just a big cat farm and the hav two kill the cats to sell them lmao</t>
        </is>
      </c>
    </row>
    <row r="6475">
      <c r="A6475" s="1" t="n">
        <v>6473</v>
      </c>
      <c r="B6475" t="inlineStr">
        <is>
          <t>,</t>
        </is>
      </c>
    </row>
    <row r="6476">
      <c r="A6476" s="1" t="n">
        <v>6474</v>
      </c>
      <c r="B6476" t="inlineStr">
        <is>
          <t>18:31 아ㅋㅋㅋㅋ 엉덩이 톡치니까 냥 거리면서 돌아서 오는거 개커엽네ㅋㅋㅋ</t>
        </is>
      </c>
    </row>
    <row r="6477">
      <c r="A6477" s="1" t="n">
        <v>6475</v>
      </c>
      <c r="B6477" t="inlineStr">
        <is>
          <t>I’m looking forward for more!!! This was so cool and relaxing. it’s amazing!</t>
        </is>
      </c>
    </row>
    <row r="6478">
      <c r="A6478" s="1" t="n">
        <v>6476</v>
      </c>
      <c r="B6478" t="inlineStr">
        <is>
          <t>냥집에 좋은 핑크색상 단열재를 쓰시네요.정은 안줘도 돈은 많이 들이시는 하버지</t>
        </is>
      </c>
    </row>
    <row r="6479">
      <c r="A6479" s="1" t="n">
        <v>6477</v>
      </c>
      <c r="B6479" t="inlineStr">
        <is>
          <t>우리 Marilyn 쫘증내는 모습 삼색이랑 똑같네 하버지가 저번에 얼음 속 잉어 뒤로 날려버렸을때 삼색이가 삐약거리면서 쫘증낸 모습이랑 똑닮음</t>
        </is>
      </c>
    </row>
    <row r="6480">
      <c r="A6480" s="1" t="n">
        <v>6478</v>
      </c>
      <c r="B6480" t="inlineStr">
        <is>
          <t>야통이도 아들 딸 있었으면 너무 이쁘고 사랑스러웠겠다..</t>
        </is>
      </c>
    </row>
    <row r="6481">
      <c r="A6481" s="1" t="n">
        <v>6479</v>
      </c>
      <c r="B6481" t="inlineStr">
        <is>
          <t>the cats are so lucky to have you ️️️️️</t>
        </is>
      </c>
    </row>
    <row r="6482">
      <c r="A6482" s="1" t="n">
        <v>6480</v>
      </c>
      <c r="B6482" t="inlineStr">
        <is>
          <t>무가 역대급 순둥이지만 삼색이도 새삼 놀랍도록 순하다...눕히니 누워주고 배 만져도 가만 있고 도망가나 싶었는데 다시 와서 머리 콩 박고 있음 ㅠㅠㅠㅠ게다가 언제 어디서 등장하든 지팡이 꼬리인 거 보면 애교는 줄었어도 여전히 애정 가득한 듯. 이러니 건물주가 되지!</t>
        </is>
      </c>
    </row>
    <row r="6483">
      <c r="A6483" s="1" t="n">
        <v>6481</v>
      </c>
      <c r="B6483" t="inlineStr">
        <is>
          <t xml:space="preserve"> @돈버는꿀팁!  니네어머니 알려드려라</t>
        </is>
      </c>
    </row>
    <row r="6484">
      <c r="A6484" s="1" t="n">
        <v>6482</v>
      </c>
      <c r="B6484" t="inlineStr">
        <is>
          <t>진짜말보단행동으로 묵묵히 챙길거다챙겨주는 남자 진국이다</t>
        </is>
      </c>
    </row>
    <row r="6485">
      <c r="A6485" s="1" t="n">
        <v>6483</v>
      </c>
      <c r="B6485" t="inlineStr">
        <is>
          <t>고양이들 밥먹는 소리 들으면서 자던때는 건축 영상을 보게 될거라곤 생각도 못했는데요..허허허허허...ㅋㅋㅋㅋㅋ 정말 대단하당... 끝도 없이 재밌고 대단한것들이 나온당...</t>
        </is>
      </c>
    </row>
    <row r="6486">
      <c r="A6486" s="1" t="n">
        <v>6484</v>
      </c>
      <c r="B6486" t="inlineStr">
        <is>
          <t>이 영상은 볼 때마다 뭐랄까... 엄청 멋있는데 어이가 없달까............. 뭔 고양이 집 짓는데 크기는 원룸보다 크고 엄청 본격적으로 전문적으로 지엌ㅋㅋㅋㅋㅋㅋㅋㅋ</t>
        </is>
      </c>
    </row>
    <row r="6487">
      <c r="A6487" s="1" t="n">
        <v>6485</v>
      </c>
      <c r="B6487" t="inlineStr">
        <is>
          <t>솔직히 고등어무늬 가족들은 어미냥이가 있어서 대물림되서 존재했지만 삼색이는 자수성가형?임삼색이만 나오면 이뻐서 우쭈쭈하다가도 예전에 봤던 쪼그만 애가 뱃속에 새끼까지 배고 밥먹으러 와서 이리저리 치이는거 생각나서 찡해짐ㅠ그나저나 하버지 금손을 뛰어 넘으시네요... 시골에 사시는분들 다 저런 건물을 직접 지을수 있는건 아니겠죠?</t>
        </is>
      </c>
    </row>
    <row r="6488">
      <c r="A6488" s="1" t="n">
        <v>6486</v>
      </c>
      <c r="B6488" t="inlineStr">
        <is>
          <t>맞아요.아기보다 조금더 컸을때 삼색이 진짜 귀여웟는데..</t>
        </is>
      </c>
    </row>
    <row r="6489">
      <c r="A6489" s="1" t="n">
        <v>6487</v>
      </c>
      <c r="B6489" t="inlineStr">
        <is>
          <t>시골에도 저런 사람드물어서 마을 일꾼으로 여기저기 불려다닙니다. 그리고 정, 시골인심이라는 미명 아래 돈이나 보상도 못받죠.</t>
        </is>
      </c>
    </row>
    <row r="6490">
      <c r="A6490" s="1" t="n">
        <v>6488</v>
      </c>
      <c r="B6490" t="inlineStr">
        <is>
          <t xml:space="preserve"> @Etsxgrr Wwsfyjjfd  최소한 저희 외가분들은 외국 노동자 부르시던데 이웃이 아니라</t>
        </is>
      </c>
    </row>
    <row r="6491">
      <c r="A6491" s="1" t="n">
        <v>6489</v>
      </c>
      <c r="B6491" t="inlineStr">
        <is>
          <t xml:space="preserve"> @BHIN CHAE  김치 몇 포기 주고 일시켜 먹던데요 ㅋㅋㅋㅋ</t>
        </is>
      </c>
    </row>
    <row r="6492">
      <c r="A6492" s="1" t="n">
        <v>6490</v>
      </c>
      <c r="B6492" t="inlineStr">
        <is>
          <t>♡ 이번 영상의 관전 포인트1. 뚝딱뚝딱 잘만들어내는 하하하 님의 손기술은 거의 장인(master) 수준이다옹.2. 삼색이 건물주님의 물샐틈없는 감독(그것도 불시에 이루어지기 땜에, 일하다가 잠시 방심했다간 냥냥펀치 날아올 각!)능력+영역표시 스킬도 하하하님의 기술 못지않다냥.3. 무가 빨리 쾌유해서 이 영상에서처럼 본연의 모습을 보여주길 빕니다냥.</t>
        </is>
      </c>
    </row>
    <row r="6493">
      <c r="A6493" s="1" t="n">
        <v>6491</v>
      </c>
      <c r="B6493" t="inlineStr">
        <is>
          <t>18:20 하라버지 하들짝18:26 손녀딸 안심시켜주기18:31 또 그러지 말라고 궁딩이 한 대 때려주기18:32 내가 뭘! 하면서 괜히 승질내는 손녀딸</t>
        </is>
      </c>
    </row>
    <row r="6494">
      <c r="A6494" s="1" t="n">
        <v>6492</v>
      </c>
      <c r="B6494" t="inlineStr">
        <is>
          <t>ㅋㅋㅋㅋㅋㅋㅋ아 진짜 너무 귀엽고 사랑스럽다..</t>
        </is>
      </c>
    </row>
    <row r="6495">
      <c r="A6495" s="1" t="n">
        <v>6493</v>
      </c>
      <c r="B6495" t="inlineStr">
        <is>
          <t>ㅌㅋㅋㅋㅋㅋㅋ궁댕이 한대때리는거 왜이리 중독성있지</t>
        </is>
      </c>
    </row>
    <row r="6496">
      <c r="A6496" s="1" t="n">
        <v>6494</v>
      </c>
      <c r="B6496" t="inlineStr">
        <is>
          <t>마지막 승질내는거 킬포ㅎㅎ</t>
        </is>
      </c>
    </row>
    <row r="6497">
      <c r="A6497" s="1" t="n">
        <v>6495</v>
      </c>
      <c r="B6497" t="inlineStr">
        <is>
          <t>마를린 미간 찌푸린거 귀여워서 미쳐...</t>
        </is>
      </c>
    </row>
    <row r="6498">
      <c r="A6498" s="1" t="n">
        <v>6496</v>
      </c>
      <c r="B6498" t="inlineStr">
        <is>
          <t>마를린 마지막에 사고치고 하님 눈치보면서 부비적거리는거 귀엽네 ㅋㅋㅋㅋㅋㅋ</t>
        </is>
      </c>
    </row>
    <row r="6499">
      <c r="A6499" s="1" t="n">
        <v>6497</v>
      </c>
      <c r="B6499" t="inlineStr">
        <is>
          <t>I feel so happy watching your videos. Thank you for sharing and thank you for the English subtitles :) Hello from NYC! :)</t>
        </is>
      </c>
    </row>
    <row r="6500">
      <c r="A6500" s="1" t="n">
        <v>6498</v>
      </c>
      <c r="B6500" t="inlineStr">
        <is>
          <t>Same</t>
        </is>
      </c>
    </row>
    <row r="6501">
      <c r="A6501" s="1" t="n">
        <v>6499</v>
      </c>
      <c r="B6501" t="inlineStr">
        <is>
          <t>Samsaek going down the ladder was so cuuute</t>
        </is>
      </c>
    </row>
    <row r="6502">
      <c r="A6502" s="1" t="n">
        <v>6500</v>
      </c>
      <c r="B6502" t="inlineStr">
        <is>
          <t>이 작업을 지켜보는 삼색이 외 고양이들은 본인 집을 만든다는 것을 알까? 왠지 삼색이는 자기거란 걸 아는 것 같다... 고양이들은 하님도 (유능한 거대) 고양이라고 생각할까? 사람이라는 걸 알까? 문득 궁금해진다</t>
        </is>
      </c>
    </row>
    <row r="6503">
      <c r="A6503" s="1" t="n">
        <v>6501</v>
      </c>
      <c r="B6503" t="inlineStr">
        <is>
          <t>유능한 거대 고양이ㅋㅋㅋㅋㅋㅋ</t>
        </is>
      </c>
    </row>
    <row r="6504">
      <c r="A6504" s="1" t="n">
        <v>6502</v>
      </c>
      <c r="B6504" t="inlineStr">
        <is>
          <t>자 따라 해보세요유능하고 거대유능한</t>
        </is>
      </c>
    </row>
    <row r="6505">
      <c r="A6505" s="1" t="n">
        <v>6503</v>
      </c>
      <c r="B6505" t="inlineStr">
        <is>
          <t>털은 없고 덩치는 큰데 먹이를 잘잡고 능력있는 매우 유능한 고양이</t>
        </is>
      </c>
    </row>
    <row r="6506">
      <c r="A6506" s="1" t="n">
        <v>6504</v>
      </c>
      <c r="B6506" t="inlineStr">
        <is>
          <t>아 ㅋㅋㅋㅋㅋ 귀여워요유능한 대왕고냥이</t>
        </is>
      </c>
    </row>
    <row r="6507">
      <c r="A6507" s="1" t="n">
        <v>6505</v>
      </c>
      <c r="B6507" t="inlineStr">
        <is>
          <t>유능한 고냥이 ㅋㅋ 너무 쫗아용!!</t>
        </is>
      </c>
    </row>
    <row r="6508">
      <c r="A6508" s="1" t="n">
        <v>6506</v>
      </c>
      <c r="B6508" t="inlineStr">
        <is>
          <t>삼색이 미모로 건물주된거.. 너무부럽구요</t>
        </is>
      </c>
    </row>
    <row r="6509">
      <c r="A6509" s="1" t="n">
        <v>6507</v>
      </c>
      <c r="B6509" t="inlineStr">
        <is>
          <t>하하하님은 말보다 행동으로 보여줘서 좋아요. 사랑한다는 말 한 마디 없이도 날 바라보는 눈빛 하나로, 티 내지 않고 조용히 챙겨주는 행동 하나로 사랑함을 절절히 느끼듯 요란하지 않게 깊은 사랑을 보여주시네요. 피상적인 인간관계와 자극만이 넘쳐나는 시대에 온전한 마음을 보여주셔서 감사해요. 누군가가 어떤 대상을 온전히 사랑하고 아끼는 마음을 보는 것만으로도 위로가 되고 행복해져요. 진심으로 행복하시고 무탈하시길 바라요. 항상 응원합니다. 무랑도 잘 이겨내시길 기도할게요</t>
        </is>
      </c>
    </row>
    <row r="6510">
      <c r="A6510" s="1" t="n">
        <v>6508</v>
      </c>
      <c r="B6510" t="inlineStr">
        <is>
          <t>진짜 말로만하지않고 행동으로 보여주심..ㅠ 말은 오히려 소소하게 하시는데 행동은 넘사벽 아무도 못따라감..하삼님 사랑해요..</t>
        </is>
      </c>
    </row>
    <row r="6511">
      <c r="A6511" s="1" t="n">
        <v>6509</v>
      </c>
      <c r="B6511" t="inlineStr">
        <is>
          <t>말보다 행동으로 눈빛으로 사랑을 느끼게 해주는 사람 너무 좋아요.. 편안하고 믿음가고.. 성격진짜 여자들이 딱 좋아하는 성격.. 내 전남친처럼..ㅋㅋㅋ..... 하</t>
        </is>
      </c>
    </row>
    <row r="6512">
      <c r="A6512" s="1" t="n">
        <v>6510</v>
      </c>
      <c r="B6512" t="inlineStr">
        <is>
          <t xml:space="preserve"> @만나서 반가워요봉봉  앟 뺏겻닼ㅋㅋㅋㅋㅋㅋㅋ</t>
        </is>
      </c>
    </row>
    <row r="6513">
      <c r="A6513" s="1" t="n">
        <v>6511</v>
      </c>
      <c r="B6513" t="inlineStr">
        <is>
          <t>영상만이 전부가 아니에요</t>
        </is>
      </c>
    </row>
    <row r="6514">
      <c r="A6514" s="1" t="n">
        <v>6512</v>
      </c>
      <c r="B6514" t="inlineStr">
        <is>
          <t>그러니깐 말이 필요없어요....그냥 감탄중.....!!</t>
        </is>
      </c>
    </row>
    <row r="6515">
      <c r="A6515" s="1" t="n">
        <v>6513</v>
      </c>
      <c r="B6515" t="inlineStr">
        <is>
          <t>이런댓글 적어주셔서 감사합니다</t>
        </is>
      </c>
    </row>
    <row r="6516">
      <c r="A6516" s="1" t="n">
        <v>6514</v>
      </c>
      <c r="B6516" t="inlineStr">
        <is>
          <t>zzㅋㅋㅋ마지막 마를린 킬링포인틐ㅋㅋ 넘나기여옹 ㅠㅠㅠ냥이들은 좋겠어요 하삼님같은 유~능한 집사를 두어서!! 복받은 애옹이둘</t>
        </is>
      </c>
    </row>
    <row r="6517">
      <c r="A6517" s="1" t="n">
        <v>6515</v>
      </c>
      <c r="B6517" t="inlineStr">
        <is>
          <t>진짜 정성... 돈 드는것도 한푼두푼도 아닐거구 자재 하나하나 직접 혼자서 옮기시고, 직접 손으로 만드시는데 감동ㅜㅠㅠㅠㅠ 하님 짱멋있으세요ㅠㅠㅠ 여기 완전 짱힘센 능력있는 캔따개ㅠㅠㅠㅠ 명예 캔따개!!!!!!! 집사님 짱멋져용 쌍따봉</t>
        </is>
      </c>
    </row>
    <row r="6518">
      <c r="A6518" s="1" t="n">
        <v>6516</v>
      </c>
      <c r="B6518" t="inlineStr">
        <is>
          <t>최근 영상들 보면서 느낀 건데, 하님 처음부터 삼색이랑 같이 살려고 이렇게 공들여서 지으신거죠!!ㅋㅋㅋㅋㅋㅋ 삼색이네 집인데 하님 살림을 다 갖다놓으면 어케요ㅠㅠㅋㅋㅋ</t>
        </is>
      </c>
    </row>
    <row r="6519">
      <c r="A6519" s="1" t="n">
        <v>6517</v>
      </c>
      <c r="B6519" t="inlineStr">
        <is>
          <t>아니 진짜 대단하시다....... 고양이를 위해서 직접 집을 지어주시는게 진짜 거의 상상도 못할 일인데..... 능력과 성실함과 노력과 사랑이 합쳐지면 이런걸까</t>
        </is>
      </c>
    </row>
    <row r="6520">
      <c r="A6520" s="1" t="n">
        <v>6518</v>
      </c>
      <c r="B6520" t="inlineStr">
        <is>
          <t>동네 분들 중에서 저게 고양이집이라고 생각하는 사람이 몇명이나 계실까 ㅋㅋㅋㅋㅋ</t>
        </is>
      </c>
    </row>
    <row r="6521">
      <c r="A6521" s="1" t="n">
        <v>6519</v>
      </c>
      <c r="B6521" t="inlineStr">
        <is>
          <t>ㅋㅋㅋㅋㅋㅋㅋㅋㅋㅋㅋㅋ진짜 복받은 고앵이들</t>
        </is>
      </c>
    </row>
    <row r="6522">
      <c r="A6522" s="1" t="n">
        <v>6520</v>
      </c>
      <c r="B6522" t="inlineStr">
        <is>
          <t>뭐라 설명하긴 힘들지만 굉장한 마음의 위로를 얻고갑니다. 항상 좋은 영상 감사드려요.</t>
        </is>
      </c>
    </row>
    <row r="6523">
      <c r="A6523" s="1" t="n">
        <v>6521</v>
      </c>
      <c r="B6523" t="inlineStr">
        <is>
          <t>출근길 지친몸과미음으로 유튜브를 켯다가 하님영상 업로드된것을 보고 당장 유튭을끄고 집와서 깨끗히씻고 침대에 누워 정갈한 몸과마음으로 아껴둔 영상을 다시켜서 흐믓하게 시청했다 :D</t>
        </is>
      </c>
    </row>
    <row r="6524">
      <c r="A6524" s="1" t="n">
        <v>6522</v>
      </c>
      <c r="B6524" t="inlineStr">
        <is>
          <t>목재 무게가 어마어마해서 작업하기 어렵다고 들었는데... 아직 완성된 게 아니라서 얼마나 더 고생하실지 가늠조차 안 되지만 고양이들을 위해 전부 나무로 공들여 작업하시는 하하하님의 정성에 진심을 담은 박수와 응원을 보냅니다ㅠㅠ 삼색이 가족 집짓기 프로젝트만큼 하하하님의 건강도 많이 신경써주시구 그밖에 하시는 일 모두 잘 풀리면 좋겠습니다!!</t>
        </is>
      </c>
    </row>
    <row r="6525">
      <c r="A6525" s="1" t="n">
        <v>6523</v>
      </c>
      <c r="B6525" t="inlineStr">
        <is>
          <t>합판도 진짜 무거운데 아무 도움도 안받고 그냥 들어서 고정시켜 버리시네요 ㄷㄷ</t>
        </is>
      </c>
    </row>
    <row r="6526">
      <c r="A6526" s="1" t="n">
        <v>6524</v>
      </c>
      <c r="B6526" t="inlineStr">
        <is>
          <t>2인1조로 해도 저게 생각보다 쉽지않은일인데 혼자 하시는거보고 감탄을 금치못합니다 나중에 집 완성되면 집들이선물로 조공이라도 보내드리고 싶네요</t>
        </is>
      </c>
    </row>
    <row r="6527">
      <c r="A6527" s="1" t="n">
        <v>6525</v>
      </c>
      <c r="B6527" t="inlineStr">
        <is>
          <t>13:30 18:30 뒤태가 너무귀여웡 ~~~ 꼭 보고들 가십시옹 ㅜㅜㅜ</t>
        </is>
      </c>
    </row>
    <row r="6528">
      <c r="A6528" s="1" t="n">
        <v>6526</v>
      </c>
      <c r="B6528" t="inlineStr">
        <is>
          <t>무가 너무 보고 싶어요. 한 번도 실물로 본 적이 없지만 너무 그리워요. 그리고 무가 하루빨리 몸이 회복했으면 좋겠어요. 무야 사랑해. 덧없고 시덥잖은 마음이 아니야. 너가 잘 살았음 좋겠어. 진심으로....!! 그립다.</t>
        </is>
      </c>
    </row>
    <row r="6529">
      <c r="A6529" s="1" t="n">
        <v>6527</v>
      </c>
      <c r="B6529" t="inlineStr">
        <is>
          <t>이쁜 따님 집지어주시는 능력자 하삼버지.. 뚝딱뚝딱 만능.. 재능캐 하삼님 넘 머싯서영....오늘도 삼색이 미모에 가슴이 웅장해진다</t>
        </is>
      </c>
    </row>
    <row r="6530">
      <c r="A6530" s="1" t="n">
        <v>6528</v>
      </c>
      <c r="B6530" t="inlineStr">
        <is>
          <t>Just found  this channel a few days ago... and I am asbolutely fascinated.  I love cats, and really enjoy what he's building for them.  I just wish I knew more about whats going on.  Is this where he lives?  How does he get all these materials?   I remember seeing a building with huge Blue cyclenders with ladders.  Part of me wishes I could live such a calm + serene life... but I hate bugs/spiders (Sigh)</t>
        </is>
      </c>
    </row>
    <row r="6531">
      <c r="A6531" s="1" t="n">
        <v>6529</v>
      </c>
      <c r="B6531" t="inlineStr">
        <is>
          <t>i feel exactly the same way, bugs are the reason i don't go to the countryside more often</t>
        </is>
      </c>
    </row>
    <row r="6532">
      <c r="A6532" s="1" t="n">
        <v>6530</v>
      </c>
      <c r="B6532" t="inlineStr">
        <is>
          <t>하하하님 건축하시는거 넘 재밌어요.. 주변에 고양이들 가득한것도 너무 힐링 ㅠ</t>
        </is>
      </c>
    </row>
    <row r="6533">
      <c r="A6533" s="1" t="n">
        <v>6531</v>
      </c>
      <c r="B6533" t="inlineStr">
        <is>
          <t>16:23 이거 너무 킬포다ㅠ 삼색이 가족 뭐하나 구경하다가 장난치는 거보고 피식웃으시더니 너무 자연스럽게 카메라 스윽 드시는거ㅠㅠㅠㅠㅠ 항상 가지고 다니는 카메라에다가 따뜻하게 웃는 웃음이라니ㅠㅜㅠㅜ 따숩다 진짜 사람도 홀리려 하네 하님이</t>
        </is>
      </c>
    </row>
    <row r="6534">
      <c r="A6534" s="1" t="n">
        <v>6532</v>
      </c>
      <c r="B6534" t="inlineStr">
        <is>
          <t>피식 웃는 거 ㅠㅠㅠ 목소리가 아주 ㅠㅠㅠㅠ 좋으시네요 ㅠㅠㅠㅠㅠ</t>
        </is>
      </c>
    </row>
    <row r="6535">
      <c r="A6535" s="1" t="n">
        <v>6533</v>
      </c>
      <c r="B6535" t="inlineStr">
        <is>
          <t xml:space="preserve"> @과몰입녀  아니 멜로디분! 세삼 반가운데 닉 진짴ㅋ</t>
        </is>
      </c>
    </row>
    <row r="6536">
      <c r="A6536" s="1" t="n">
        <v>6534</v>
      </c>
      <c r="B6536" t="inlineStr">
        <is>
          <t xml:space="preserve"> @helyn lee  어엏ㅎㅎㅋㅋㅋㅋㅋㅋ</t>
        </is>
      </c>
    </row>
    <row r="6537">
      <c r="A6537" s="1" t="n">
        <v>6535</v>
      </c>
      <c r="B6537" t="inlineStr">
        <is>
          <t>피식 에서 이미 내 마음 터져버림 개설레</t>
        </is>
      </c>
    </row>
    <row r="6538">
      <c r="A6538" s="1" t="n">
        <v>6536</v>
      </c>
      <c r="B6538" t="inlineStr">
        <is>
          <t>진짜 손재주가 너무 좋으세요 그재주로 이쁜고양이들 사랑해주셔서 감사함니다 ^^ 영상잘보고 있어요 흥해라 흥~</t>
        </is>
      </c>
    </row>
    <row r="6539">
      <c r="A6539" s="1" t="n">
        <v>6537</v>
      </c>
      <c r="B6539" t="inlineStr">
        <is>
          <t>똭 똭 각 맞추고 재단하고 딱 들어 맞추는 하님 손기술에 엄청난 짜릿함이 있네용 ㅎㅎㅎㅎ 와중에 고영님들까지 얼굴 비춰주시니ㅠㅠ 완벽 그자체</t>
        </is>
      </c>
    </row>
    <row r="6540">
      <c r="A6540" s="1" t="n">
        <v>6538</v>
      </c>
      <c r="B6540" t="inlineStr">
        <is>
          <t>I want someone to take care of me as this guy takes care of his cats</t>
        </is>
      </c>
    </row>
    <row r="6541">
      <c r="A6541" s="1" t="n">
        <v>6539</v>
      </c>
      <c r="B6541" t="inlineStr">
        <is>
          <t>눈치보면서 밥 먹던 그 작은 삼색이가 건물주가 됐다니… 말도 안되는 성장 스토리</t>
        </is>
      </c>
    </row>
    <row r="6542">
      <c r="A6542" s="1" t="n">
        <v>6540</v>
      </c>
      <c r="B6542" t="inlineStr">
        <is>
          <t>사다리 잘못 밟아서 놀래고 하3님이 궁팡으로 대신 달래주니 카메라에다 뭐하냐옹거리며 입맞춤하는 마를린도 포인트네요.</t>
        </is>
      </c>
    </row>
    <row r="6543">
      <c r="A6543" s="1" t="n">
        <v>6541</v>
      </c>
      <c r="B6543" t="inlineStr">
        <is>
          <t>쭈구리에서 건물주까지... 인생역전 아니 묘생역전 진짜 감동이다 삼색아 사랑해</t>
        </is>
      </c>
    </row>
    <row r="6544">
      <c r="A6544" s="1" t="n">
        <v>6542</v>
      </c>
      <c r="B6544" t="inlineStr">
        <is>
          <t>좋아요는 많은데 왜 댓글이없누</t>
        </is>
      </c>
    </row>
    <row r="6545">
      <c r="A6545" s="1" t="n">
        <v>6543</v>
      </c>
      <c r="B6545" t="inlineStr">
        <is>
          <t xml:space="preserve"> @강아지기여웡  스티브?</t>
        </is>
      </c>
    </row>
    <row r="6546">
      <c r="A6546" s="1" t="n">
        <v>6544</v>
      </c>
      <c r="B6546" t="inlineStr">
        <is>
          <t xml:space="preserve"> @푸른바다  사람인데요</t>
        </is>
      </c>
    </row>
    <row r="6547">
      <c r="A6547" s="1" t="n">
        <v>6545</v>
      </c>
      <c r="B6547" t="inlineStr">
        <is>
          <t>16:23 삼색이 호다닥 나무에 올라타는거 보고 기야워 죽겠다는 듯 웃으시고 바로 카메라 드시는 하님...팔불출 그자체...</t>
        </is>
      </c>
    </row>
    <row r="6548">
      <c r="A6548" s="1" t="n">
        <v>6546</v>
      </c>
      <c r="B6548" t="inlineStr">
        <is>
          <t>건축업에 종사하는 사람인데 문헌정보과에서 집짓는것도 갈쳐주면 우린 뭐 먹고살죠?(동공지진) 진짜 하삼님 만드실때 보면 손이 진짜 야무지신게 저거 혼자할려면 진짜 보통일이 아님.</t>
        </is>
      </c>
    </row>
    <row r="6549">
      <c r="A6549" s="1" t="n">
        <v>6547</v>
      </c>
      <c r="B6549" t="inlineStr">
        <is>
          <t>건축업에 종사하시는 김토토 선생님, 제가 정말 궁금해서 여쭤봅니다. 저렇게 모든 재료가 딱딱 아다리 맞게 자르고 넣고 박는게 쓱쓱 하면 딱딱 되는 일인가요? 수수깡 사다리도 아다리 맞춰 못 만들어본 사람은 비전공자 하 님의 손재주가 믿기지가 않습니다... 대체 어떻게 하면 저렇게 되는건가요???</t>
        </is>
      </c>
    </row>
    <row r="6550">
      <c r="A6550" s="1" t="n">
        <v>6548</v>
      </c>
      <c r="B6550" t="inlineStr">
        <is>
          <t>저도 정말 궁금해서 두근거리며 답변 같이 기다리겠습니다</t>
        </is>
      </c>
    </row>
    <row r="6551">
      <c r="A6551" s="1" t="n">
        <v>6549</v>
      </c>
      <c r="B6551" t="inlineStr">
        <is>
          <t>저도 정말 너무나 궁금</t>
        </is>
      </c>
    </row>
    <row r="6552">
      <c r="A6552" s="1" t="n">
        <v>6550</v>
      </c>
      <c r="B6552" t="inlineStr">
        <is>
          <t>ㅇㄷ박고 갑니다</t>
        </is>
      </c>
    </row>
    <row r="6553">
      <c r="A6553" s="1" t="n">
        <v>6551</v>
      </c>
      <c r="B6553" t="inlineStr">
        <is>
          <t>ㅇㄷ!</t>
        </is>
      </c>
    </row>
    <row r="6554">
      <c r="A6554" s="1" t="n">
        <v>6552</v>
      </c>
      <c r="B6554" t="inlineStr">
        <is>
          <t>김토토 선생님 저도 너무 궁금해요</t>
        </is>
      </c>
    </row>
    <row r="6555">
      <c r="A6555" s="1" t="n">
        <v>6553</v>
      </c>
      <c r="B6555" t="inlineStr">
        <is>
          <t>저도 김토토 선생님 부탁드립니다...</t>
        </is>
      </c>
    </row>
    <row r="6556">
      <c r="A6556" s="1" t="n">
        <v>6554</v>
      </c>
      <c r="B6556" t="inlineStr">
        <is>
          <t>ㅇㄷ</t>
        </is>
      </c>
    </row>
    <row r="6557">
      <c r="A6557" s="1" t="n">
        <v>6555</v>
      </c>
      <c r="B6557" t="inlineStr">
        <is>
          <t xml:space="preserve"> @김기영  수수깡 사다리 ㅋㅋㅋㅋ</t>
        </is>
      </c>
    </row>
    <row r="6558">
      <c r="A6558" s="1" t="n">
        <v>6556</v>
      </c>
      <c r="B6558" t="inlineStr">
        <is>
          <t>ㅋㅋㅋㅋㅋ진짜 볼 때마다 시각 asmr 장난 없음..</t>
        </is>
      </c>
    </row>
    <row r="6559">
      <c r="A6559" s="1" t="n">
        <v>6557</v>
      </c>
      <c r="B6559" t="inlineStr">
        <is>
          <t>1:32 래기 양말 신은 거 넘 깜찍ㅠㅠ</t>
        </is>
      </c>
    </row>
    <row r="6560">
      <c r="A6560" s="1" t="n">
        <v>6558</v>
      </c>
      <c r="B6560" t="inlineStr">
        <is>
          <t>고양이가 점프를 하지 않고 사다리를 이용하는 15:55 따라쟁이 건물주 삼색이와 혼자 몰래 따라 하다 추락하는 마린 너무 귀여워요~^^</t>
        </is>
      </c>
    </row>
    <row r="6561">
      <c r="A6561" s="1" t="n">
        <v>6559</v>
      </c>
      <c r="B6561" t="inlineStr">
        <is>
          <t>왤케 재밌지ㅋㅋㅋ하삼님 영상은 뭐든 재밌는 것 같아요 양업장도 재밌고 고양이밥 줄 낚시도 재밌고 생선 포 뜨는 것도 재밌고 고양이집이나 개집 짓는 것도 재밌고.........</t>
        </is>
      </c>
    </row>
    <row r="6562">
      <c r="A6562" s="1" t="n">
        <v>6560</v>
      </c>
      <c r="B6562" t="inlineStr">
        <is>
          <t>삼색이 미모가......... 그리고 삼색이 사다리도 탈줄 아네요 역시 고양이과 뛰어난 균형감각 거이 80도는 되어보이는데 그걸 수직으로 내려가네 내려갈떄 궁디 커엽</t>
        </is>
      </c>
    </row>
    <row r="6563">
      <c r="A6563" s="1" t="n">
        <v>6561</v>
      </c>
      <c r="B6563" t="inlineStr">
        <is>
          <t>16:47  오늘도 너무 잘하는 우리 삼색이~</t>
        </is>
      </c>
    </row>
    <row r="6564">
      <c r="A6564" s="1" t="n">
        <v>6562</v>
      </c>
      <c r="B6564" t="inlineStr">
        <is>
          <t>솔직히 이거 제가 처음부터 끝까지 볼 줄은 몰랐는데요.. 고양이 보러왔다가 하하하님 재능은 어디까지인지 감탄하고 갑니다;; 건물짓는게 혼자서 할 수 있는 일이었던가..(머엉)</t>
        </is>
      </c>
    </row>
    <row r="6565">
      <c r="A6565" s="1" t="n">
        <v>6563</v>
      </c>
      <c r="B6565" t="inlineStr">
        <is>
          <t>제 채널 들어가셔서 네이버페이 20.000원 받아가세용!!</t>
        </is>
      </c>
    </row>
    <row r="6566">
      <c r="A6566" s="1" t="n">
        <v>6564</v>
      </c>
      <c r="B6566" t="inlineStr">
        <is>
          <t>건물주라길래 캣타워식으로 집 지으시나보다 했는데 진짜 집ㅋㅋㅋㅋㅋㅋ엌ㅋㅋ 진짜 존경스럽습니다 하삼님...구독자 90만 축하드려요! 백만 가즈아~</t>
        </is>
      </c>
    </row>
    <row r="6567">
      <c r="A6567" s="1" t="n">
        <v>6565</v>
      </c>
      <c r="B6567" t="inlineStr">
        <is>
          <t xml:space="preserve">고양이 건물주라니!  대박 부럽다 </t>
        </is>
      </c>
    </row>
    <row r="6568">
      <c r="A6568" s="1" t="n">
        <v>6566</v>
      </c>
      <c r="B6568" t="inlineStr">
        <is>
          <t>마당냥이들에게 정은 안주셨지만정보다 깊고 따뜻한 마음을 한가득 주셨나봄다.</t>
        </is>
      </c>
    </row>
    <row r="6569">
      <c r="A6569" s="1" t="n">
        <v>6567</v>
      </c>
      <c r="B6569" t="inlineStr">
        <is>
          <t xml:space="preserve">"Owner is getting in the way of work"If only that wasn't common in construction </t>
        </is>
      </c>
    </row>
    <row r="6570">
      <c r="A6570" s="1" t="n">
        <v>6568</v>
      </c>
      <c r="B6570" t="inlineStr">
        <is>
          <t>하삼님댁에 놀러가시는 분들은 마당에 이 건물을 보고 아, 이건 무슨 별채죠? 하시고 돌아오는 대답은 아 이거 고양이 집이요./ 네..?? 이럴거아냐...</t>
        </is>
      </c>
    </row>
    <row r="6571">
      <c r="A6571" s="1" t="n">
        <v>6569</v>
      </c>
      <c r="B6571" t="inlineStr">
        <is>
          <t>고양이집 아님. 제 딸 집인데요? 시전 해야함 ㅋㅋㅋㅋㅋㅋㅋㅋ큐ㅠㅠㅠㅠㅠㅠㅠ그럼 아 결혼하셨어요?! 하고 딸분은 어디있으시냐고 물어보면 캣타워 올라가서 쉬는 삼색이 소개 시켜줘야함....</t>
        </is>
      </c>
    </row>
    <row r="6572">
      <c r="A6572" s="1" t="n">
        <v>6570</v>
      </c>
      <c r="B6572" t="inlineStr">
        <is>
          <t>9:38 수직이 잡혔는지 확인하는 삼색이ㅠㅠㅠ졸귀탠</t>
        </is>
      </c>
    </row>
    <row r="6573">
      <c r="A6573" s="1" t="n">
        <v>6571</v>
      </c>
      <c r="B6573" t="inlineStr">
        <is>
          <t>우마 만들고 집 만드는 솜씨가 한두번 해본 솜씨가 아니시네요 ㅎㅎㅎ 남편이 고급목조주택 설계하고 집짓는 일 하는데 옆에서 잠깐 보더니 잘하신다고 하네요^^</t>
        </is>
      </c>
    </row>
    <row r="6574">
      <c r="A6574" s="1" t="n">
        <v>6572</v>
      </c>
      <c r="B6574" t="inlineStr">
        <is>
          <t>하님 영상 볼때마다 정말 있던 스트레스도 다 사라지는 느낌이에요 정말 힐링채널이라는 말이 가장 잘어울리는 채널인거 같습니다. 고양이영상뿐 아니라 낚시하는영상이나 이런 집짓는 영상까지도 어떻게 이렇게 재밌는지 모르겠네요. 앞으로도 좋은 영상 많이 올려주시고 오랫동안 활동하셨으면 좋겠습니다!</t>
        </is>
      </c>
    </row>
    <row r="6575">
      <c r="A6575" s="1" t="n">
        <v>6573</v>
      </c>
      <c r="B6575" t="inlineStr">
        <is>
          <t>모든 일상을 고양이와 공유하는 삶이라니 ㅜㅜㅜ 너무 부럽네요</t>
        </is>
      </c>
    </row>
    <row r="6576">
      <c r="A6576" s="1" t="n">
        <v>6574</v>
      </c>
      <c r="B6576" t="inlineStr">
        <is>
          <t>정말 으메이징한 삼색이 사랑...</t>
        </is>
      </c>
    </row>
    <row r="6577">
      <c r="A6577" s="1" t="n">
        <v>6575</v>
      </c>
      <c r="B6577" t="inlineStr">
        <is>
          <t>10:34 존예라서 놀램...어떻게 길냥이가 이토록 이쁜가 ㅠㅠ</t>
        </is>
      </c>
    </row>
    <row r="6578">
      <c r="A6578" s="1" t="n">
        <v>6576</v>
      </c>
      <c r="B6578" t="inlineStr">
        <is>
          <t>이 영상 보는데 왜 이렇게 눈물이 나는지...굴러온 돌로 어느날 갑자기 나타났던 삼색이..악착같이 밥 챙겨먹고 무럭무럭 뽀송하게 큰 삼색이..친구같은 딸 둘이 생긴 삼색이..이제 건물주가 된 삼색이...열심히 살아준 삼색이에게 하버지가 선물을 주시는 것 같아서 보는 내내 하하 하님의 마음이 전해져 오네요..정은 주지 않지만 집은 주는 당신...</t>
        </is>
      </c>
    </row>
    <row r="6579">
      <c r="A6579" s="1" t="n">
        <v>6577</v>
      </c>
      <c r="B6579" t="inlineStr">
        <is>
          <t>ㅋㅋㅋㅋㅋ 진짜 예전 삼색이 애기때 어디서 굴러와가지고 텃세 당하면서도 혼자 숨어서 밥먹고 삐약삐약 거렸는데 용됐네</t>
        </is>
      </c>
    </row>
    <row r="6580">
      <c r="A6580" s="1" t="n">
        <v>6578</v>
      </c>
      <c r="B6580" t="inlineStr">
        <is>
          <t>친구 같은 딸둘이랑~ 아주 잘했다 삼색아</t>
        </is>
      </c>
    </row>
    <row r="6581">
      <c r="A6581" s="1" t="n">
        <v>6579</v>
      </c>
      <c r="B6581" t="inlineStr">
        <is>
          <t>삼색아 너 자서전 내도 되겠다 ㅋㅋㅋ</t>
        </is>
      </c>
    </row>
    <row r="6582">
      <c r="A6582" s="1" t="n">
        <v>6580</v>
      </c>
      <c r="B6582" t="inlineStr">
        <is>
          <t>이런분이 삼색이 잉어를 손짓 한번에 시간의 저편으로 보내신분... ㅎㅎㅎ</t>
        </is>
      </c>
    </row>
    <row r="6583">
      <c r="A6583" s="1" t="n">
        <v>6581</v>
      </c>
      <c r="B6583" t="inlineStr">
        <is>
          <t>아니 진짜로 '건설'을 하시는 하하하님 도대체 당신의 능력의 한계는.....</t>
        </is>
      </c>
    </row>
    <row r="6584">
      <c r="A6584" s="1" t="n">
        <v>6582</v>
      </c>
      <c r="B6584" t="inlineStr">
        <is>
          <t xml:space="preserve"> @런던고양이  ???: 기관사가 된 삼색이</t>
        </is>
      </c>
    </row>
    <row r="6585">
      <c r="A6585" s="1" t="n">
        <v>6583</v>
      </c>
      <c r="B6585" t="inlineStr">
        <is>
          <t>they're all so chonky, its so cute^^</t>
        </is>
      </c>
    </row>
    <row r="6586">
      <c r="A6586" s="1" t="n">
        <v>6584</v>
      </c>
      <c r="B6586" t="inlineStr">
        <is>
          <t>우아아ㄷㄷㄷ 건물주 가족분들이 아주 흡족하신가 계속 어슬렁어슬렁 거리네요. 진짜 혼자서 뚝딱뚝딱하시는거 예전부터 느꼈지만 진짜 하하하님 금손인듯… 쾌적하고 넓어서 저도 탐나는 집이네요.하하하님 조심하시면서 작업하세요 완공+삼색이네 입주까지 기둥기겠습니다.</t>
        </is>
      </c>
    </row>
    <row r="6587">
      <c r="A6587" s="1" t="n">
        <v>6585</v>
      </c>
      <c r="B6587" t="inlineStr">
        <is>
          <t xml:space="preserve">Dude for real, you're awesome, you're a real man, your works are clean, your cats are healthy and chubby, its really does entertained me so much, hope someday i can visit korea and come to your place </t>
        </is>
      </c>
    </row>
    <row r="6588">
      <c r="A6588" s="1" t="n">
        <v>6586</v>
      </c>
      <c r="B6588" t="inlineStr">
        <is>
          <t>I love his kinda sense of humor from the captions he writes, It always makes me laugh</t>
        </is>
      </c>
    </row>
    <row r="6589">
      <c r="A6589" s="1" t="n">
        <v>6587</v>
      </c>
      <c r="B6589" t="inlineStr">
        <is>
          <t>이렇게 긴 하하하님 영상 첨 보네요. 계속 보고있으니 맘이 평온해지고 힐링 지대루 하고 갑니다. 무야 금방 건강해지렴</t>
        </is>
      </c>
    </row>
    <row r="6590">
      <c r="A6590" s="1" t="n">
        <v>6588</v>
      </c>
      <c r="B6590" t="inlineStr">
        <is>
          <t>처음에 풀깎이는거 만족감 쩐다... 다른 영상에서 풀깎는거 되게 힘든데 영상으론 안 힘들어보여서 억울해하셨던 기억이 나네요 ㅋㅌ ㅌㅌ ㅋ하님 파이팅 무도 파이팅</t>
        </is>
      </c>
    </row>
    <row r="6591">
      <c r="A6591" s="1" t="n">
        <v>6589</v>
      </c>
      <c r="B6591" t="inlineStr">
        <is>
          <t>뭔가 만드는 규모가 점점 커진다 이쯤되면 알 수 있다. 나중에는 'hahaha와 고양이 왕국'을 건국하시겠구만+무야 건강하자 너무너무 응원하고있어ㅜ</t>
        </is>
      </c>
    </row>
    <row r="6592">
      <c r="A6592" s="1" t="n">
        <v>6590</v>
      </c>
      <c r="B6592" t="inlineStr">
        <is>
          <t>나 그나라 문지기좀 시켜줬으면...잘할수 있는데</t>
        </is>
      </c>
    </row>
    <row r="6593">
      <c r="A6593" s="1" t="n">
        <v>6591</v>
      </c>
      <c r="B6593" t="inlineStr">
        <is>
          <t>나는 그 고양이왕국 청소부라도 좋아요~열심히 할게요!!무야 건강하자 사랑해</t>
        </is>
      </c>
    </row>
    <row r="6594">
      <c r="A6594" s="1" t="n">
        <v>6592</v>
      </c>
      <c r="B6594" t="inlineStr">
        <is>
          <t>나도 할거에요 문지기..</t>
        </is>
      </c>
    </row>
    <row r="6595">
      <c r="A6595" s="1" t="n">
        <v>6593</v>
      </c>
      <c r="B6595" t="inlineStr">
        <is>
          <t>인간 스크래쳐도 가능하니 제발</t>
        </is>
      </c>
    </row>
    <row r="6596">
      <c r="A6596" s="1" t="n">
        <v>6594</v>
      </c>
      <c r="B6596" t="inlineStr">
        <is>
          <t xml:space="preserve"> @호영  하루에 한 명씩 교체될듯 넘 많이 긁혀서 ㅋㅋㅋㅋㅋ</t>
        </is>
      </c>
    </row>
    <row r="6597">
      <c r="A6597" s="1" t="n">
        <v>6595</v>
      </c>
      <c r="B6597" t="inlineStr">
        <is>
          <t>Onetopbbloveyou.link</t>
        </is>
      </c>
    </row>
    <row r="6598">
      <c r="A6598" s="1" t="n">
        <v>6596</v>
      </c>
      <c r="B6598" t="inlineStr">
        <is>
          <t>그럼 저는 캔따개...</t>
        </is>
      </c>
    </row>
    <row r="6599">
      <c r="A6599" s="1" t="n">
        <v>6597</v>
      </c>
      <c r="B6599" t="inlineStr">
        <is>
          <t>저도 문지기ㅠ</t>
        </is>
      </c>
    </row>
    <row r="6600">
      <c r="A6600" s="1" t="n">
        <v>6598</v>
      </c>
      <c r="B6600" t="inlineStr">
        <is>
          <t xml:space="preserve"> @SoufieGames  fuck off</t>
        </is>
      </c>
    </row>
    <row r="6601">
      <c r="A6601" s="1" t="n">
        <v>6599</v>
      </c>
      <c r="B6601" t="inlineStr">
        <is>
          <t>그러면 저는 인간 캣타워로...</t>
        </is>
      </c>
    </row>
    <row r="6602">
      <c r="A6602" s="1" t="n">
        <v>6600</v>
      </c>
      <c r="B6602" t="inlineStr">
        <is>
          <t>와...이 냥반 도저히 따라갈 수가 없다. 정말 존경스럽다... 건물주님께 입주선물로 밥상 선물하면 받으시려나...</t>
        </is>
      </c>
    </row>
    <row r="6603">
      <c r="A6603" s="1" t="n">
        <v>6601</v>
      </c>
      <c r="B6603" t="inlineStr">
        <is>
          <t>14:37 한수 배우고 갑니다. 벽돌과 막대기 그리고 끈으로 무엇을 하실까 했는데.. 진짜... 존경합니다....</t>
        </is>
      </c>
    </row>
    <row r="6604">
      <c r="A6604" s="1" t="n">
        <v>6602</v>
      </c>
      <c r="B6604" t="inlineStr">
        <is>
          <t>5:53 역시 놀고 싶은 삼색이 마음 알아주는 효녀딸 도도</t>
        </is>
      </c>
    </row>
    <row r="6605">
      <c r="A6605" s="1" t="n">
        <v>6603</v>
      </c>
      <c r="B6605" t="inlineStr">
        <is>
          <t xml:space="preserve">Can't wait for next update!! </t>
        </is>
      </c>
    </row>
    <row r="6606">
      <c r="A6606" s="1" t="n">
        <v>6604</v>
      </c>
      <c r="B6606" t="inlineStr">
        <is>
          <t>진짜 뭐냐구 이 사람 고양이 준다구 뚝딱뚝딱 집 짓다가 조 밑에서 노는 고영들 보고는 피식 웃고 카메라 꺼내드는 사람 사랑에 빠지셨군요</t>
        </is>
      </c>
    </row>
    <row r="6607">
      <c r="A6607" s="1" t="n">
        <v>6605</v>
      </c>
      <c r="B6607" t="inlineStr">
        <is>
          <t>보통 생각하는 고양이집: 박스나 천으로 만든 숨숨집하님이 만드는 고양이집: 땅을 갈고 주춧돌을 세우고 방수합판을 깔아서 만든 건축물</t>
        </is>
      </c>
    </row>
    <row r="6608">
      <c r="A6608" s="1" t="n">
        <v>6606</v>
      </c>
      <c r="B6608" t="inlineStr">
        <is>
          <t>english?</t>
        </is>
      </c>
    </row>
    <row r="6609">
      <c r="A6609" s="1" t="n">
        <v>6607</v>
      </c>
      <c r="B6609" t="inlineStr">
        <is>
          <t xml:space="preserve"> @Fungusz _  번역기 알아서돌려 개빡치게 잉글리시?이딴소리쳐하지말고</t>
        </is>
      </c>
    </row>
    <row r="6610">
      <c r="A6610" s="1" t="n">
        <v>6608</v>
      </c>
      <c r="B6610" t="inlineStr">
        <is>
          <t xml:space="preserve"> @꽹과리  ?</t>
        </is>
      </c>
    </row>
    <row r="6611">
      <c r="A6611" s="1" t="n">
        <v>6609</v>
      </c>
      <c r="B6611" t="inlineStr">
        <is>
          <t xml:space="preserve"> @Fungusz _  use translator</t>
        </is>
      </c>
    </row>
    <row r="6612">
      <c r="A6612" s="1" t="n">
        <v>6610</v>
      </c>
      <c r="B6612" t="inlineStr">
        <is>
          <t xml:space="preserve"> @Fungusz _   ??!?!</t>
        </is>
      </c>
    </row>
    <row r="6613">
      <c r="A6613" s="1" t="n">
        <v>6611</v>
      </c>
      <c r="B6613" t="inlineStr">
        <is>
          <t xml:space="preserve"> @Fungusz _  korean?</t>
        </is>
      </c>
    </row>
    <row r="6614">
      <c r="A6614" s="1" t="n">
        <v>6612</v>
      </c>
      <c r="B6614" t="inlineStr">
        <is>
          <t>learn Korean, its natural for you to learn Korean when you want Korean clips.</t>
        </is>
      </c>
    </row>
    <row r="6615">
      <c r="A6615" s="1" t="n">
        <v>6613</v>
      </c>
      <c r="B6615" t="inlineStr">
        <is>
          <t xml:space="preserve"> @one Park  He is Hahaha, not Hahahaha</t>
        </is>
      </c>
    </row>
    <row r="6616">
      <c r="A6616" s="1" t="n">
        <v>6614</v>
      </c>
      <c r="B6616" t="inlineStr">
        <is>
          <t xml:space="preserve"> @Fungusz _  jo kka</t>
        </is>
      </c>
    </row>
    <row r="6617">
      <c r="A6617" s="1" t="n">
        <v>6615</v>
      </c>
      <c r="B6617" t="inlineStr">
        <is>
          <t xml:space="preserve"> @Fungusz _  넗힇듥읁읷렅것못익지?</t>
        </is>
      </c>
    </row>
    <row r="6618">
      <c r="A6618" s="1" t="n">
        <v>6616</v>
      </c>
      <c r="B6618" t="inlineStr">
        <is>
          <t>하삼님 진짜 부지런해..하삼님 진자 대단해...하삼님 진짜 고양이 사랑해..</t>
        </is>
      </c>
    </row>
    <row r="6619">
      <c r="A6619" s="1" t="n">
        <v>6617</v>
      </c>
      <c r="B6619" t="inlineStr">
        <is>
          <t>솜씨 줄곧 정말 대단하시네요. 아이들을 생각하는 마음이 느껴져서 따뜻해집니다. 멍뭉이들도 잘 지내죠? 보고싶네요! 환절기 감기 조심하세요^^ 무도 얼른 나아~~~ 응원할게</t>
        </is>
      </c>
    </row>
    <row r="6620">
      <c r="A6620" s="1" t="n">
        <v>6618</v>
      </c>
      <c r="B6620" t="inlineStr">
        <is>
          <t>삼색이는 오늘도 귀엽다.ha 님 영상을 보면 냥냥이들도 힐링을 주지만 완벽한 일처리에 또 한번 감동하고 맙니다. 자잘한 것까지 완벽하게 하려고 신경쓰느라 사서 고생, 스트레스 받는 사람들에게 완벽한 영상이에요.</t>
        </is>
      </c>
    </row>
    <row r="6621">
      <c r="A6621" s="1" t="n">
        <v>6619</v>
      </c>
      <c r="B6621" t="inlineStr">
        <is>
          <t>헐 ㅋㅋㅋ 고양이 사다리 타고 내려갈 때 엄청 귀엽다 ㅋㅋㅋㅋㅋㅋㅋㅋ</t>
        </is>
      </c>
    </row>
    <row r="6622">
      <c r="A6622" s="1" t="n">
        <v>6620</v>
      </c>
      <c r="B6622" t="inlineStr">
        <is>
          <t>Very fitting that “homeowner” has the word “meow” in it</t>
        </is>
      </c>
    </row>
    <row r="6623">
      <c r="A6623" s="1" t="n">
        <v>6621</v>
      </c>
      <c r="B6623" t="inlineStr">
        <is>
          <t>자재들이랑 틀이랑 아다리 딱딱 맞게 잘리고 끼워지고 합쳐지는거 완전 시각 asmr.... 뚝딱쓱싹징징 소리도 좋고 길이도 길어서 자기 전에 틀어놓기 딱이네요</t>
        </is>
      </c>
    </row>
    <row r="6624">
      <c r="A6624" s="1" t="n">
        <v>6622</v>
      </c>
      <c r="B6624" t="inlineStr">
        <is>
          <t>난 저런 사다리 타다가 사다리가 넘어질까봐 무서워서 못 타겠더라, 하고 생각하자마자 마릴린이 그걸 해냈네 ㅋㅋㅋㅋㅋㅋ 놀란 것 봐 귀여워 ㅠㅠ 토닥토닥 받고 갔어 귀염둥이 ㅠㅜㅜ</t>
        </is>
      </c>
    </row>
    <row r="6625">
      <c r="A6625" s="1" t="n">
        <v>6623</v>
      </c>
      <c r="B6625" t="inlineStr">
        <is>
          <t>이분을 양어장사업하는 분이라 해야할지 냥이 군단 돌봐주는 군주라고 해야할지 저세상 공돌이라고 해야할지 모르겠다</t>
        </is>
      </c>
    </row>
    <row r="6626">
      <c r="A6626" s="1" t="n">
        <v>6624</v>
      </c>
      <c r="B6626" t="inlineStr">
        <is>
          <t>건물을 짓고 군단을 이끈다...이거 완전 오버마인ㄷ</t>
        </is>
      </c>
    </row>
    <row r="6627">
      <c r="A6627" s="1" t="n">
        <v>6625</v>
      </c>
      <c r="B6627" t="inlineStr">
        <is>
          <t>드루이드 입니다</t>
        </is>
      </c>
    </row>
    <row r="6628">
      <c r="A6628" s="1" t="n">
        <v>6626</v>
      </c>
      <c r="B6628" t="inlineStr">
        <is>
          <t>사업하는 냥이 군단 저세상 공돌이 군주님 이라하죠</t>
        </is>
      </c>
    </row>
    <row r="6629">
      <c r="A6629" s="1" t="n">
        <v>6627</v>
      </c>
      <c r="B6629" t="inlineStr">
        <is>
          <t xml:space="preserve"> @031208 lego  ???? :내가 대자연을 수호하겠다</t>
        </is>
      </c>
    </row>
    <row r="6630">
      <c r="A6630" s="1" t="n">
        <v>6628</v>
      </c>
      <c r="B6630" t="inlineStr">
        <is>
          <t>지금 생각하니 인간계 능력치를 좀씩 벗어나고 있어요...ㅋㅋㅋ 영상만 보는데 일케 리얼하나요..</t>
        </is>
      </c>
    </row>
    <row r="6631">
      <c r="A6631" s="1" t="n">
        <v>6629</v>
      </c>
      <c r="B6631" t="inlineStr">
        <is>
          <t>냥어장사장 공돌이</t>
        </is>
      </c>
    </row>
    <row r="6632">
      <c r="A6632" s="1" t="n">
        <v>6630</v>
      </c>
      <c r="B6632" t="inlineStr">
        <is>
          <t>이제는 그냥 인외로 칩시다. 하라버지는 드루이드 출신의 대 자연의 군주 환생자로 전생에 외계인을 공구리로 때려잡다가 오신겁니다.</t>
        </is>
      </c>
    </row>
    <row r="6633">
      <c r="A6633" s="1" t="n">
        <v>6631</v>
      </c>
      <c r="B6633" t="inlineStr">
        <is>
          <t>정보 ) 문과다</t>
        </is>
      </c>
    </row>
    <row r="6634">
      <c r="A6634" s="1" t="n">
        <v>6632</v>
      </c>
      <c r="B6634" t="inlineStr">
        <is>
          <t>확실한 사실은 정을 주지 않는다는것 뿐</t>
        </is>
      </c>
    </row>
    <row r="6635">
      <c r="A6635" s="1" t="n">
        <v>6633</v>
      </c>
      <c r="B6635" t="inlineStr">
        <is>
          <t>놀라운건 저 모든걸 다 할 줄 아는 문헌정보학과라는거.+_+</t>
        </is>
      </c>
    </row>
    <row r="6636">
      <c r="A6636" s="1" t="n">
        <v>6634</v>
      </c>
      <c r="B6636" t="inlineStr">
        <is>
          <t>This is so refreshing</t>
        </is>
      </c>
    </row>
    <row r="6637">
      <c r="A6637" s="1" t="n">
        <v>6635</v>
      </c>
      <c r="B6637" t="inlineStr">
        <is>
          <t>진짜 이게 바로 힐링 라이프 아닌가.. 라기엔 초능력자인듯ㄷㄷ</t>
        </is>
      </c>
    </row>
    <row r="6638">
      <c r="A6638" s="1" t="n">
        <v>6636</v>
      </c>
      <c r="B6638" t="inlineStr">
        <is>
          <t>삼색이를 위해 건물도 지어주시고요. 삼색이 무한 사랑에 감사를 드립니다. 삼색아~ 나도 사랑해. ♡</t>
        </is>
      </c>
    </row>
    <row r="6639">
      <c r="A6639" s="1" t="n">
        <v>6637</v>
      </c>
      <c r="B6639" t="inlineStr">
        <is>
          <t>삼색이는 언제나 봐도 애기같네,,</t>
        </is>
      </c>
    </row>
    <row r="6640">
      <c r="A6640" s="1" t="n">
        <v>6638</v>
      </c>
      <c r="B6640" t="inlineStr">
        <is>
          <t>I appreciate the captions. Your cats are very funny!</t>
        </is>
      </c>
    </row>
    <row r="6641">
      <c r="A6641" s="1" t="n">
        <v>6639</v>
      </c>
      <c r="B6641" t="inlineStr">
        <is>
          <t>아 일단 영상 길이 보고 춤을 췄구요...제목부터 가슴이 웅장해지고 하님이 자기 영역에 계속 있으니까 좋아서 자꾸 얼쩡거리는 삼색 너무 사랑스럽고하님 보려고 일부러 놀러온 길막이랑 무래기도 예쁘고고양이집 하나에도 본격적인 대공사하시는 하님 정성과 손재주 너무 대단합니다.무 투병으로 이래저래 많이 힘드실텐데 늘 응원하고 있습니다.무가 빨리 나아서 다시 발랄한 브금과 함께 영상에서 볼 수 있길 바랄게요.조금이라도 도움 되게 광고는 많이 넣어주세요 제발 ㅠㅠ</t>
        </is>
      </c>
    </row>
    <row r="6642">
      <c r="A6642" s="1" t="n">
        <v>6640</v>
      </c>
      <c r="B6642" t="inlineStr">
        <is>
          <t>진짜 존경합니다, haha님.누군가를 우러러 보는 감정은 오랜만에 느껴봐요.</t>
        </is>
      </c>
    </row>
    <row r="6643">
      <c r="A6643" s="1" t="n">
        <v>6641</v>
      </c>
      <c r="B6643" t="inlineStr">
        <is>
          <t>매번 느끼지만 하님 손재주 진짜 좋으셔</t>
        </is>
      </c>
    </row>
    <row r="6644">
      <c r="A6644" s="1" t="n">
        <v>6642</v>
      </c>
      <c r="B6644" t="inlineStr">
        <is>
          <t>울 냥이도 복막염으로 떠나서..무만 보면 가슴이 먹먹해지네요...무야 ...건강하게 씩씩하게 이겨내렴</t>
        </is>
      </c>
    </row>
    <row r="6645">
      <c r="A6645" s="1" t="n">
        <v>6643</v>
      </c>
      <c r="B6645" t="inlineStr">
        <is>
          <t>You're great, nice, and care to your cat, super salute to you for build this house cat</t>
        </is>
      </c>
    </row>
    <row r="6646">
      <c r="A6646" s="1" t="n">
        <v>6644</v>
      </c>
      <c r="B6646" t="inlineStr">
        <is>
          <t>American and i don’t know your language but your cats are so cute thank you for the amazing content</t>
        </is>
      </c>
    </row>
    <row r="6647">
      <c r="A6647" s="1" t="n">
        <v>6645</v>
      </c>
      <c r="B6647" t="inlineStr">
        <is>
          <t>삼색이 알림이 이렇게 소중했구나.. ㅠㅠㅠㅠ 내가 haha ha 채널을 참 많이 사랑하고 애정하고 있었구나.. 매일 들락날락 했었는데 ㅠㅠ 영상 올려주셔서 감사합니다. 그저 무가 건강하게 회복되고 하님도 잘 지내시기만 바랍니다. 삼색아, 새 집 축하해</t>
        </is>
      </c>
    </row>
    <row r="6648">
      <c r="A6648" s="1" t="n">
        <v>6646</v>
      </c>
      <c r="B6648" t="inlineStr">
        <is>
          <t>옆집치비처럼 무도 건강해져서 돌아올 겁니다.</t>
        </is>
      </c>
    </row>
    <row r="6649">
      <c r="A6649" s="1" t="n">
        <v>6647</v>
      </c>
      <c r="B6649" t="inlineStr">
        <is>
          <t>진짜 이 채널 사랑해 ㅠㅠㅠㅠㅠ</t>
        </is>
      </c>
    </row>
    <row r="6650">
      <c r="A6650" s="1" t="n">
        <v>6648</v>
      </c>
      <c r="B6650" t="inlineStr">
        <is>
          <t>집을 만든다길래 저번처럼 그냥 작게 만드는줄 알았는데 풀을 깎고 땅을 다지고 주춧돌을 세워 나무를 사서 건축물을 짓는다니ㅋㅋㅋㅋㅋㅋㅋㅋㅋㅋ냥생은 삼색이처럼..!</t>
        </is>
      </c>
    </row>
    <row r="6651">
      <c r="A6651" s="1" t="n">
        <v>6649</v>
      </c>
      <c r="B6651" t="inlineStr">
        <is>
          <t>내 살다살다 중장비 다루는 냥튜버는 처음봅니다 하선생</t>
        </is>
      </c>
    </row>
    <row r="6652">
      <c r="A6652" s="1" t="n">
        <v>6650</v>
      </c>
      <c r="B6652" t="inlineStr">
        <is>
          <t>이렇게 냥이들에게 진심이라니~?? 영상볼때마다 느끼지만 손재주도 증말 넘 대단하셔</t>
        </is>
      </c>
    </row>
    <row r="6653">
      <c r="A6653" s="1" t="n">
        <v>6651</v>
      </c>
      <c r="B6653" t="inlineStr">
        <is>
          <t>하하하님 영상은 처음 봤을 때부터 지금까지 한결같아서 너무 좋아요.자극적이지가 않아...</t>
        </is>
      </c>
    </row>
    <row r="6654">
      <c r="A6654" s="1" t="n">
        <v>6652</v>
      </c>
      <c r="B6654" t="inlineStr">
        <is>
          <t>진짜 존경을 넘어서 경이로운데요......그와중에 아가들 미모 실화니</t>
        </is>
      </c>
    </row>
    <row r="6655">
      <c r="A6655" s="1" t="n">
        <v>6653</v>
      </c>
      <c r="B6655" t="inlineStr">
        <is>
          <t>아니... 진짜 혼자 재료 알아보고 건축하는 법 알아보고 재단 알아보고 무거운거 들어 나르고 또 자르고 붙이고 이게 진짜.. 말이 쉽지 저걸 어떻게 해ㅠㅠㅠ 사랑이 넘치다 못해 우주 뚫고 나간다 증말</t>
        </is>
      </c>
    </row>
    <row r="6656">
      <c r="A6656" s="1" t="n">
        <v>6654</v>
      </c>
      <c r="B6656" t="inlineStr">
        <is>
          <t xml:space="preserve">우리 무.. 항상 마음속으로 응원함 사랑해 </t>
        </is>
      </c>
    </row>
    <row r="6657">
      <c r="A6657" s="1" t="n">
        <v>6655</v>
      </c>
      <c r="B6657" t="inlineStr">
        <is>
          <t>신기한게 냥이들은 자기집인거 기똥차게 암. 울집 냥이도 박스로 집 만들때 온갖 참견질 하고 완성되면 바로 입주하심.</t>
        </is>
      </c>
    </row>
    <row r="6658">
      <c r="A6658" s="1" t="n">
        <v>6656</v>
      </c>
      <c r="B6658" t="inlineStr">
        <is>
          <t>맞아욬ㅋㅋㅋ 강아지도 그럼</t>
        </is>
      </c>
    </row>
    <row r="6659">
      <c r="A6659" s="1" t="n">
        <v>6657</v>
      </c>
      <c r="B6659" t="inlineStr">
        <is>
          <t>ㅋㅋㅋㅋㅋㅋㅋ</t>
        </is>
      </c>
    </row>
    <row r="6660">
      <c r="A6660" s="1" t="n">
        <v>6658</v>
      </c>
      <c r="B6660" t="inlineStr">
        <is>
          <t>참견질ㅋㄱㅋㅋㅋㅋ삼색이가 건물 둘러보는게 진짜 건물주같긴 했음ㅋㅋㅋㅋ</t>
        </is>
      </c>
    </row>
    <row r="6661">
      <c r="A6661" s="1" t="n">
        <v>6659</v>
      </c>
      <c r="B6661" t="inlineStr">
        <is>
          <t>목수 아버지가 혼자하는게 쉬워보여도 어려운거라고 하시네요. 진짜 대단하는 말이 안나올수가 있을까요? 전생에 마법사셨나봐뚝딱이야;</t>
        </is>
      </c>
    </row>
    <row r="6662">
      <c r="A6662" s="1" t="n">
        <v>6660</v>
      </c>
      <c r="B6662" t="inlineStr">
        <is>
          <t>이 수많은 작업과정중에 하나만 제가 도왔어도 저는 일주일 앓아누웠을 것...... 하님 체력 엄청나시다ㅠㅠㅠㅠㅠ</t>
        </is>
      </c>
    </row>
    <row r="6663">
      <c r="A6663" s="1" t="n">
        <v>6661</v>
      </c>
      <c r="B6663" t="inlineStr">
        <is>
          <t>하루 빨리 완공되기를 기원해 봅니다. 하하님 작업이나 일하실 때 안전 조심하시고요!</t>
        </is>
      </c>
    </row>
    <row r="6664">
      <c r="A6664" s="1" t="n">
        <v>6662</v>
      </c>
      <c r="B6664" t="inlineStr">
        <is>
          <t>역시 대세는 양어장하면서 강아지 사랑하며 고양이에게 정안주지만 집 지어주는 타카든 남자♡</t>
        </is>
      </c>
    </row>
    <row r="6665">
      <c r="A6665" s="1" t="n">
        <v>6663</v>
      </c>
      <c r="B6665" t="inlineStr">
        <is>
          <t>삼색이 집만들어주면 이제 집냥이가 되겠네요ㅎ 하삼님의 왁벽한 큰 그림^^</t>
        </is>
      </c>
    </row>
    <row r="6666">
      <c r="A6666" s="1" t="n">
        <v>6664</v>
      </c>
      <c r="B6666" t="inlineStr">
        <is>
          <t>중간쯤 보고 있는데 진짜 한치의 오차 없이 딱딱 들어맞는것도 신기하고 뚝딱뚝딱 건물 올라가는것도 신기해요..ㅎㄷㄷㄷ</t>
        </is>
      </c>
    </row>
    <row r="6667">
      <c r="A6667" s="1" t="n">
        <v>6665</v>
      </c>
      <c r="B6667" t="inlineStr">
        <is>
          <t>하님 90만 축하드려요~~ 우리 무는 얼른 낫자♡</t>
        </is>
      </c>
    </row>
    <row r="6668">
      <c r="A6668" s="1" t="n">
        <v>6666</v>
      </c>
      <c r="B6668" t="inlineStr">
        <is>
          <t>이남자 못하는게 뭐임? 집에 포크레인도 있네~~ 집도 짓고  짱이네요부인이 누가 될지  부럽부럽</t>
        </is>
      </c>
    </row>
    <row r="6669">
      <c r="A6669" s="1" t="n">
        <v>6667</v>
      </c>
      <c r="B6669" t="inlineStr">
        <is>
          <t>진짜 하님.. 위대하다는 표현말고는 다른 단어가 생각나질 않네요.대단하셔요.</t>
        </is>
      </c>
    </row>
    <row r="6670">
      <c r="A6670" s="1" t="n">
        <v>6668</v>
      </c>
      <c r="B6670" t="inlineStr">
        <is>
          <t>와우 정말 금손이네요.삼색이 식구들은 좋겠다능~~</t>
        </is>
      </c>
    </row>
    <row r="6671">
      <c r="A6671" s="1" t="n">
        <v>6669</v>
      </c>
      <c r="B6671" t="inlineStr">
        <is>
          <t>삼색이 미모 보러 또 옴...근데 입주하면 이제 길냥이도 마당냥이도 아니고 진짜 집(주인)냥이 되는 거네요!하삼색 성공스토리에 가슴이 웅장해진다ㅠㅠ</t>
        </is>
      </c>
    </row>
    <row r="6672">
      <c r="A6672" s="1" t="n">
        <v>6670</v>
      </c>
      <c r="B6672" t="inlineStr">
        <is>
          <t>아파트 청약 당첨된 삼색이 축하해!  시공자: 정직과 신뢰의 상징 (주)haha건설. 어쩜 저렇게 척척...입지도 끝내주는 것이 그 ha세권입니다. 고양이들에게 가장 중요한 haha ha가 근처에 있다는 것!오늘 잘 하면 Marilyn Pole Dance Time Season2를 찍을 수 있었는데... 를린아 봉춤좀... 안되겠니?오늘도 삼색이와 도도는 사이가 좋다. 삼색이 덮칠 준비... 뚱시뚱시 발사!  토끼뜀 폴짝폴짝.삼색이 특기 사다리 내려가며 꿀렁꿀렁도 한번 해주고. 를린이는 사다리 넘어져서 제가 다 놀랐습니다.</t>
        </is>
      </c>
    </row>
    <row r="6673">
      <c r="A6673" s="1" t="n">
        <v>6671</v>
      </c>
      <c r="B6673" t="inlineStr">
        <is>
          <t>혹시 마를린폴댄스 영상 제목 아시나요ㅠㅠ</t>
        </is>
      </c>
    </row>
    <row r="6674">
      <c r="A6674" s="1" t="n">
        <v>6672</v>
      </c>
      <c r="B6674" t="inlineStr">
        <is>
          <t>아니 파파고번역체 미쳤냐곸ㅋㅋㅋㅋㅋㅋㅋㅋ</t>
        </is>
      </c>
    </row>
    <row r="6675">
      <c r="A6675" s="1" t="n">
        <v>6673</v>
      </c>
      <c r="B6675" t="inlineStr">
        <is>
          <t xml:space="preserve"> @박서연  고양이가 나무위에 올라간 이유</t>
        </is>
      </c>
    </row>
    <row r="6676">
      <c r="A6676" s="1" t="n">
        <v>6674</v>
      </c>
      <c r="B6676" t="inlineStr">
        <is>
          <t xml:space="preserve"> @박서연  뚱땅이는 오늘도 거절을 당햇다 4분40초쯤? 이걸껄요</t>
        </is>
      </c>
    </row>
    <row r="6677">
      <c r="A6677" s="1" t="n">
        <v>6675</v>
      </c>
      <c r="B6677" t="inlineStr">
        <is>
          <t>먹고체..?</t>
        </is>
      </c>
    </row>
    <row r="6678">
      <c r="A6678" s="1" t="n">
        <v>6676</v>
      </c>
      <c r="B6678" t="inlineStr">
        <is>
          <t>15:00 ingenious way to lay a vertical sheet when u r working alone!</t>
        </is>
      </c>
    </row>
    <row r="6679">
      <c r="A6679" s="1" t="n">
        <v>6677</v>
      </c>
      <c r="B6679" t="inlineStr">
        <is>
          <t xml:space="preserve">I was thinking the same! </t>
        </is>
      </c>
    </row>
    <row r="6680">
      <c r="A6680" s="1" t="n">
        <v>6678</v>
      </c>
      <c r="B6680" t="inlineStr">
        <is>
          <t>빠르면 올해 안에 구독자 100만 찍으실 듯 하네요. 300명일 때부터 봐온 구독자로서 응원하고 있습니다. 우리 무도 얼른 낫기를 바래요.</t>
        </is>
      </c>
    </row>
    <row r="6681">
      <c r="A6681" s="1" t="n">
        <v>6679</v>
      </c>
      <c r="B6681" t="inlineStr">
        <is>
          <t>어제만해도 구독자 89만명이었는데 어느새 90만명! 100만까지 쭉쭉 상승하길!! 축하드려용~</t>
        </is>
      </c>
    </row>
    <row r="6682">
      <c r="A6682" s="1" t="n">
        <v>6680</v>
      </c>
      <c r="B6682" t="inlineStr">
        <is>
          <t>구독자 2000부터 봐왔지만 진짜 이 채널만의 매력이 있긴 있다.. 벌써 90만이시네</t>
        </is>
      </c>
    </row>
    <row r="6683">
      <c r="A6683" s="1" t="n">
        <v>6681</v>
      </c>
      <c r="B6683" t="inlineStr">
        <is>
          <t>뭐 하나 할때마다 놀러오는 고양이가 있는 삶 얼마나 좋겠다</t>
        </is>
      </c>
    </row>
    <row r="6684">
      <c r="A6684" s="1" t="n">
        <v>6682</v>
      </c>
      <c r="B6684" t="inlineStr">
        <is>
          <t>15:54 삼색이 계단 내려가는건 언제 봐도 최고다...</t>
        </is>
      </c>
    </row>
    <row r="6685">
      <c r="A6685" s="1" t="n">
        <v>6683</v>
      </c>
      <c r="B6685" t="inlineStr">
        <is>
          <t>정은 안줬지만 집 한채 지어주는 멋쟁이.</t>
        </is>
      </c>
    </row>
    <row r="6686">
      <c r="A6686" s="1" t="n">
        <v>6684</v>
      </c>
      <c r="B6686" t="inlineStr">
        <is>
          <t>진짜 대단을 넘어서 이젠 존경스러움,,타고난 금손 + 부지런함과 끈기 + 애들을 향한 사랑이 만들어낸 결과인듯!!! ㅠㅠㅠ그냥 첨부터 끝까지 감탄만 했네요 진짜 하님 멋쪄요ㅠ</t>
        </is>
      </c>
    </row>
    <row r="6687">
      <c r="A6687" s="1" t="n">
        <v>6685</v>
      </c>
      <c r="B6687" t="inlineStr">
        <is>
          <t>댓이 왜 없누</t>
        </is>
      </c>
    </row>
    <row r="6688">
      <c r="A6688" s="1" t="n">
        <v>6686</v>
      </c>
      <c r="B6688" t="inlineStr">
        <is>
          <t>제 채널 들어가셔서 네이버페이 20.000원 받아가세용!!ㅎㅎ</t>
        </is>
      </c>
    </row>
    <row r="6689">
      <c r="A6689" s="1" t="n">
        <v>6687</v>
      </c>
      <c r="B6689" t="inlineStr">
        <is>
          <t>희희님도 칭찬하는 모습이 넘 멋져요 ٩(●˙▿˙●)۶</t>
        </is>
      </c>
    </row>
    <row r="6690">
      <c r="A6690" s="1" t="n">
        <v>6688</v>
      </c>
      <c r="B6690" t="inlineStr">
        <is>
          <t>하하님이 고양이에게 들이는 정성을 보면 이곳이 고양이의 천국이라고 밖에 생각이 들지 않아요. 항상 응원해요!</t>
        </is>
      </c>
    </row>
    <row r="6691">
      <c r="A6691" s="1" t="n">
        <v>6689</v>
      </c>
      <c r="B6691" t="inlineStr">
        <is>
          <t>any man who cares for stray cats this well was raised right by his mama! good man</t>
        </is>
      </c>
    </row>
    <row r="6692">
      <c r="A6692" s="1" t="n">
        <v>6690</v>
      </c>
      <c r="B6692" t="inlineStr">
        <is>
          <t>usually cat sleep in their owner's house, Mr.hahaha can sleep in his cat's house x'D</t>
        </is>
      </c>
    </row>
    <row r="6693">
      <c r="A6693" s="1" t="n">
        <v>6691</v>
      </c>
      <c r="B6693" t="inlineStr">
        <is>
          <t>와우 정말 후덜덜한 삼색이님 건물이네요~~ 주인님 행복하세요~~</t>
        </is>
      </c>
    </row>
    <row r="6694">
      <c r="A6694" s="1" t="n">
        <v>6692</v>
      </c>
      <c r="B6694" t="inlineStr">
        <is>
          <t>삼색이를 향한 애정이 어마어마하게 느껴지네요. 안전장비 꼭 하시고 다치지 않았으면 좋겠어요! 잠시 공사가 중단되었는건 무 간호 때문일까요..ㅜㅜ 무야 얼렁 나아라</t>
        </is>
      </c>
    </row>
    <row r="6695">
      <c r="A6695" s="1" t="n">
        <v>6693</v>
      </c>
      <c r="B6695" t="inlineStr">
        <is>
          <t>1.바로 옆에 자연2.친절한 하조씨3.배고프면 밥도 줌4.별에별걸 다 만들어줌5.자유롭게 놀러다님그저 고양이 상위 0.1퍼센트의 삶..</t>
        </is>
      </c>
    </row>
    <row r="6696">
      <c r="A6696" s="1" t="n">
        <v>6694</v>
      </c>
      <c r="B6696" t="inlineStr">
        <is>
          <t>원래 오리지널 하저씨는 생선 줌먹방이 오리지널</t>
        </is>
      </c>
    </row>
    <row r="6697">
      <c r="A6697" s="1" t="n">
        <v>6695</v>
      </c>
      <c r="B6697" t="inlineStr">
        <is>
          <t>+아프면 병원도 공짜복지 거의 최상의급.. ㅋㅋㅋㅋㅋㅋ</t>
        </is>
      </c>
    </row>
    <row r="6698">
      <c r="A6698" s="1" t="n">
        <v>6696</v>
      </c>
      <c r="B6698" t="inlineStr">
        <is>
          <t>ㄹㅈ</t>
        </is>
      </c>
    </row>
    <row r="6699">
      <c r="A6699" s="1" t="n">
        <v>6697</v>
      </c>
      <c r="B6699" t="inlineStr">
        <is>
          <t>@Jame AndyGo away bot</t>
        </is>
      </c>
    </row>
    <row r="6700">
      <c r="A6700" s="1" t="n">
        <v>6698</v>
      </c>
      <c r="B6700" t="inlineStr">
        <is>
          <t>0.01%정도 될것같아요 고양이계의...ㄷㄷ너무 부럽</t>
        </is>
      </c>
    </row>
    <row r="6701">
      <c r="A6701" s="1" t="n">
        <v>6699</v>
      </c>
      <c r="B6701" t="inlineStr">
        <is>
          <t>냥카이캐슬...</t>
        </is>
      </c>
    </row>
    <row r="6702">
      <c r="A6702" s="1" t="n">
        <v>6700</v>
      </c>
      <c r="B6702" t="inlineStr">
        <is>
          <t>귀찮게 하지않기위해 정은 안줌</t>
        </is>
      </c>
    </row>
    <row r="6703">
      <c r="A6703" s="1" t="n">
        <v>6701</v>
      </c>
      <c r="B6703" t="inlineStr">
        <is>
          <t>하님 진짜 대박 금손이시네요ㄷㄷㄷ삼색이 건물주된거 축하해! 주님이 되셨구나!그리고 하님 침대위에 있는 무의 쾌차소식도 기다릴께요!</t>
        </is>
      </c>
    </row>
    <row r="6704">
      <c r="A6704" s="1" t="n">
        <v>6702</v>
      </c>
      <c r="B6704" t="inlineStr">
        <is>
          <t>이쯤되면 하삼님이 못하는게 무엇인지 궁금하다. 진짜 대단하심. 고양이 간택도 덤으로</t>
        </is>
      </c>
    </row>
    <row r="6705">
      <c r="A6705" s="1" t="n">
        <v>6703</v>
      </c>
      <c r="B6705" t="inlineStr">
        <is>
          <t>You build this house alone....amazing. Can't wait to see the roof panels and interior work.</t>
        </is>
      </c>
    </row>
    <row r="6706">
      <c r="A6706" s="1" t="n">
        <v>6704</v>
      </c>
      <c r="B6706" t="inlineStr">
        <is>
          <t>English comment found</t>
        </is>
      </c>
    </row>
    <row r="6707">
      <c r="A6707" s="1" t="n">
        <v>6705</v>
      </c>
      <c r="B6707" t="inlineStr">
        <is>
          <t>무야 매일 한번씩 아프지 말라고 완치 되라고 기도할게 아프지마ㅜㅜ</t>
        </is>
      </c>
    </row>
    <row r="6708">
      <c r="A6708" s="1" t="n">
        <v>6706</v>
      </c>
      <c r="B6708" t="inlineStr">
        <is>
          <t>와우 고양이가 사다리를 타네ㅋㅋㅋ 하하하님 금손</t>
        </is>
      </c>
    </row>
    <row r="6709">
      <c r="A6709" s="1" t="n">
        <v>6707</v>
      </c>
      <c r="B6709" t="inlineStr">
        <is>
          <t>건물주가 꼼꼼하게 체크하네요. 날이 더 추워지기전에 완공되었으면 좋겠지만...일단은 무가 건강해졌으면...무야, haha ha님 옆에서 병 따위 후딱 털어내고 일어나렴.haha ha님도 건강 잘 챙기시구요.영상 늘 잘 보고 있습니다. 감사합니다. 그 예쁜아이들을 함께 눈에 담을 수 있도록 공유해주셔서. :)</t>
        </is>
      </c>
    </row>
    <row r="6710">
      <c r="A6710" s="1" t="n">
        <v>6708</v>
      </c>
      <c r="B6710" t="inlineStr">
        <is>
          <t>역시 건물주님답게 잘 되어가나 자주 보러오시네요 ㅎㅎㅎ 무~ 건강한 모습으로 영상에서 보자~!</t>
        </is>
      </c>
    </row>
    <row r="6711">
      <c r="A6711" s="1" t="n">
        <v>6709</v>
      </c>
      <c r="B6711" t="inlineStr">
        <is>
          <t>귀여운 삼색이 건물주님~ㅎㅎㅎ</t>
        </is>
      </c>
    </row>
    <row r="6712">
      <c r="A6712" s="1" t="n">
        <v>6710</v>
      </c>
      <c r="B6712" t="inlineStr">
        <is>
          <t>하하하님! 워낙 꼼꼼하셔서 걱정 할 필요도 없지만 그래도 안전 조심하셔요️</t>
        </is>
      </c>
    </row>
    <row r="6713">
      <c r="A6713" s="1" t="n">
        <v>6711</v>
      </c>
      <c r="B6713" t="inlineStr">
        <is>
          <t>교과서를 보는거보다 이걸보는게 더 건물이 지어지는 과정을 배우는데 좋을거같다.</t>
        </is>
      </c>
    </row>
    <row r="6714">
      <c r="A6714" s="1" t="n">
        <v>6712</v>
      </c>
      <c r="B6714" t="inlineStr">
        <is>
          <t>집짓느라 촬영하느라 집주인눈치보느라 고생 많았어요</t>
        </is>
      </c>
    </row>
    <row r="6715">
      <c r="A6715" s="1" t="n">
        <v>6713</v>
      </c>
      <c r="B6715" t="inlineStr">
        <is>
          <t>삼색이네 건물 엄청 튼튼해보이네요시공사 선택을 아주 잘했다 하삼색 사모냥님ㅋㅋㅋㅋㅋㅋㅋㅋㅋㅋㅋ</t>
        </is>
      </c>
    </row>
    <row r="6716">
      <c r="A6716" s="1" t="n">
        <v>6714</v>
      </c>
      <c r="B6716" t="inlineStr">
        <is>
          <t>삼하님 기가맥힌 건축skill..입니다... 기여운.. 댕댕이들도 보여주십쇼...</t>
        </is>
      </c>
    </row>
    <row r="6717">
      <c r="A6717" s="1" t="n">
        <v>6715</v>
      </c>
      <c r="B6717" t="inlineStr">
        <is>
          <t>누가 하삼색 드라마 좀 만들어줬으면 좋겟당.. 어느날 굴러들어온 쭈그리에서 위풍당당 건물주로 떡상한 모습을 보니 가슴이 웅장해지다 못해 먹먹해지네ㅠㅠㅠㅠ</t>
        </is>
      </c>
    </row>
    <row r="6718">
      <c r="A6718" s="1" t="n">
        <v>6716</v>
      </c>
      <c r="B6718" t="inlineStr">
        <is>
          <t>@살다가 진짜 왜그래요</t>
        </is>
      </c>
    </row>
    <row r="6719">
      <c r="A6719" s="1" t="n">
        <v>6717</v>
      </c>
      <c r="B6719" t="inlineStr">
        <is>
          <t>[하삼색 클라스]로 방영 합시다</t>
        </is>
      </c>
    </row>
    <row r="6720">
      <c r="A6720" s="1" t="n">
        <v>6718</v>
      </c>
      <c r="B6720" t="inlineStr">
        <is>
          <t>길막이는  자서전 냇고,,삼색이는..  영화제작 드가나요~~~??</t>
        </is>
      </c>
    </row>
    <row r="6721">
      <c r="A6721" s="1" t="n">
        <v>6719</v>
      </c>
      <c r="B6721" t="inlineStr">
        <is>
          <t>야통인 콘서트하고</t>
        </is>
      </c>
    </row>
    <row r="6722">
      <c r="A6722" s="1" t="n">
        <v>6720</v>
      </c>
      <c r="B6722" t="inlineStr">
        <is>
          <t>무는 하삼님 집에서 라이브방송하고!</t>
        </is>
      </c>
    </row>
    <row r="6723">
      <c r="A6723" s="1" t="n">
        <v>6721</v>
      </c>
      <c r="B6723" t="inlineStr">
        <is>
          <t>10:33 하삼색 미모 폭발</t>
        </is>
      </c>
    </row>
    <row r="6724">
      <c r="A6724" s="1" t="n">
        <v>6722</v>
      </c>
      <c r="B6724" t="inlineStr">
        <is>
          <t xml:space="preserve">Very instructive and entertaining. Thank you! Discovered your channel through Milkybokitan FYI </t>
        </is>
      </c>
    </row>
    <row r="6725">
      <c r="A6725" s="1" t="n">
        <v>6723</v>
      </c>
      <c r="B6725" t="inlineStr">
        <is>
          <t>멋지다!하빠도 양이도 뒷산도 명당!!!딸내미 덕분에 보는데 점점 좋아졌셩!건축을 어쩜 저렇게 잘하삼?놀라워라  화이팅요!!</t>
        </is>
      </c>
    </row>
    <row r="6726">
      <c r="A6726" s="1" t="n">
        <v>6724</v>
      </c>
      <c r="B6726" t="inlineStr">
        <is>
          <t>10:00 Marilyn 뒷모습부터 목소리까지 ㅠㅠㅠㅠㅠㅠㅠㅠ왜이리 심쿵스럽니</t>
        </is>
      </c>
    </row>
    <row r="6727">
      <c r="A6727" s="1" t="n">
        <v>6725</v>
      </c>
      <c r="B6727" t="inlineStr">
        <is>
          <t>이분 골드버튼 받으면 뭘할지 기대 된다</t>
        </is>
      </c>
    </row>
    <row r="6728">
      <c r="A6728" s="1" t="n">
        <v>6726</v>
      </c>
      <c r="B6728" t="inlineStr">
        <is>
          <t>무 돌보느라 바쁘고 정신 없으실텐데 이렇게 영상 올려주셔서 감사합니다ㅠㅠ 언제나 하님은 손재주가 엄청 나시네요 퀄리티가 어마무시 합니다. 항상 냥이들에게 정성을 다하시는 모습을 보면서 정말 이젠 가족처럼 생각하시는 듯한 느낌을 받아요. 물론 정은 안주시지만..ㅋㅎㅋㅋ 울 무도 얼른 건강해져서 모두모두 행복하면 좋겠네요</t>
        </is>
      </c>
    </row>
    <row r="6729">
      <c r="A6729" s="1" t="n">
        <v>6727</v>
      </c>
      <c r="B6729" t="inlineStr">
        <is>
          <t>21년도에서 왔습니다. 보고 또 보고 정주행중이에요 ㅎㅎㅎㅎㅎㅎㅎ우리 쪼꼬미 고양이들 새로운집서 행복하즈아 하님도 수고 하셨어요</t>
        </is>
      </c>
    </row>
    <row r="6730">
      <c r="A6730" s="1" t="n">
        <v>6728</v>
      </c>
      <c r="B6730" t="inlineStr">
        <is>
          <t>자기 집이라는걸 알아서 일까요 하하하님이 좋아서 일까요 계속 주변에서 서성이는 삼색이..</t>
        </is>
      </c>
    </row>
    <row r="6731">
      <c r="A6731" s="1" t="n">
        <v>6729</v>
      </c>
      <c r="B6731" t="inlineStr">
        <is>
          <t>영역이라서 아닐까 했어요 ㅋㅋ</t>
        </is>
      </c>
    </row>
    <row r="6732">
      <c r="A6732" s="1" t="n">
        <v>6730</v>
      </c>
      <c r="B6732" t="inlineStr">
        <is>
          <t>What a big strong man you are!</t>
        </is>
      </c>
    </row>
    <row r="6733">
      <c r="A6733" s="1" t="n">
        <v>6731</v>
      </c>
      <c r="B6733" t="inlineStr">
        <is>
          <t>와... 혼자 저렇게 뚝딱뚝딱하시고 촬영도 하시고 편집까지... 20분 내내 넘 신기해서 봤어요</t>
        </is>
      </c>
    </row>
    <row r="6734">
      <c r="A6734" s="1" t="n">
        <v>6732</v>
      </c>
      <c r="B6734" t="inlineStr">
        <is>
          <t>아.. 진짜 정 많이 들겠다 저렇게 고양이랑 생활하면 ㅠㅠ</t>
        </is>
      </c>
    </row>
    <row r="6735">
      <c r="A6735" s="1" t="n">
        <v>6733</v>
      </c>
      <c r="B6735" t="inlineStr">
        <is>
          <t>15:38 삼색 : 삐이익15:44 도도 : 먀웅내 최애 무야 얼른 툴툴 털고 건강해지자</t>
        </is>
      </c>
    </row>
    <row r="6736">
      <c r="A6736" s="1" t="n">
        <v>6734</v>
      </c>
      <c r="B6736" t="inlineStr">
        <is>
          <t>무슨 집을 마인크래프트 하듯이 뚝딱뚝딱 만들어ㅋㅋㅋ 대박 멋져..</t>
        </is>
      </c>
    </row>
    <row r="6737">
      <c r="A6737" s="1" t="n">
        <v>6735</v>
      </c>
      <c r="B6737" t="inlineStr">
        <is>
          <t>하저씨가 혼자 뚝딱뚝딱 너무 잘 만드셔서 숨죽이고 보게 된다....</t>
        </is>
      </c>
    </row>
    <row r="6738">
      <c r="A6738" s="1" t="n">
        <v>6736</v>
      </c>
      <c r="B6738" t="inlineStr">
        <is>
          <t>그림자도 멋있음..그리고 무...아프지 말길....ㅠ</t>
        </is>
      </c>
    </row>
    <row r="6739">
      <c r="A6739" s="1" t="n">
        <v>6737</v>
      </c>
      <c r="B6739" t="inlineStr">
        <is>
          <t>하하하님 부모님은 진짜 아들이 자랑스러우시겠다...</t>
        </is>
      </c>
    </row>
    <row r="6740">
      <c r="A6740" s="1" t="n">
        <v>6738</v>
      </c>
      <c r="B6740" t="inlineStr">
        <is>
          <t>손재주 좋으시다고 생각했는데 집까지 만드실줄이야..ㄷㄷ</t>
        </is>
      </c>
    </row>
    <row r="6741">
      <c r="A6741" s="1" t="n">
        <v>6739</v>
      </c>
      <c r="B6741" t="inlineStr">
        <is>
          <t>오늘의 Marilyn0:33 구경 온 를린1:24 땅보러 온 를린 아가씨3:01 나무에 낀 를린6:03 나도 엄마랑 놀거야!9:24 엄마 따라온 건물주 장녀10:02 괜히 따라와서 방해하는 장녀16:13 엄마 잡으러 간다!!16:40 한창 엄마가 좋을 나이18:00 작업대 위로 폴짝18:11 혼자 사다리 게임 중18:21 우당탕18:27 톡톡톡톡톡... 퍽 ("뭐야앙!!")</t>
        </is>
      </c>
    </row>
    <row r="6742">
      <c r="A6742" s="1" t="n">
        <v>6740</v>
      </c>
      <c r="B6742" t="inlineStr">
        <is>
          <t>marilyn</t>
        </is>
      </c>
    </row>
    <row r="6743">
      <c r="A6743" s="1" t="n">
        <v>6741</v>
      </c>
      <c r="B6743" t="inlineStr">
        <is>
          <t>18:24 아빠 사다리 넘어져서 놀래쪄용 ㅜㅜ</t>
        </is>
      </c>
    </row>
    <row r="6744">
      <c r="A6744" s="1" t="n">
        <v>6742</v>
      </c>
      <c r="B6744" t="inlineStr">
        <is>
          <t>털찐 Marilyn 뽀송뽀송해서 졸귀</t>
        </is>
      </c>
    </row>
    <row r="6745">
      <c r="A6745" s="1" t="n">
        <v>6743</v>
      </c>
      <c r="B6745" t="inlineStr">
        <is>
          <t>뭐 짓고 만드는 영상만 보는 데 알고리즘 아주 추천해 ,,, 이 집은 고양이도 같이 나와 ,,,,</t>
        </is>
      </c>
    </row>
    <row r="6746">
      <c r="A6746" s="1" t="n">
        <v>6744</v>
      </c>
      <c r="B6746" t="inlineStr">
        <is>
          <t>16:20 마를린이랑 삼색이랑 까꿍놀이 하는거 보고 살짝 웃으시더니 카메라 꺼내서 찍으시는 하저씨ㅠ 딸램덜 사랑 넘쳐나는거 티난다구요 엉엉ㅠㅠ</t>
        </is>
      </c>
    </row>
    <row r="6747">
      <c r="A6747" s="1" t="n">
        <v>6745</v>
      </c>
      <c r="B6747" t="inlineStr">
        <is>
          <t>애기들이 하저씨 대하는것도 그렇고항상 말없이 애기들 잘 챙겨주시는거 보면보통 정성이 아니라고 느껴요몇백만 구독자가 생기더라도통장 잔고 빼고 전부 한결 같으셨으면 좋겠습니다 화이팅</t>
        </is>
      </c>
    </row>
    <row r="6748">
      <c r="A6748" s="1" t="n">
        <v>6746</v>
      </c>
      <c r="B6748" t="inlineStr">
        <is>
          <t>건물주님  꼼꼼하게 감시중~~^^마지막에 마를린  놀래서(할아버지  나  놀랬어)함~~^^</t>
        </is>
      </c>
    </row>
    <row r="6749">
      <c r="A6749" s="1" t="n">
        <v>6747</v>
      </c>
      <c r="B6749" t="inlineStr">
        <is>
          <t>집짓는 모습...왤케 멋있어보이지? ㅎㅎㅎㅎㅎㅎㅎ</t>
        </is>
      </c>
    </row>
    <row r="6750">
      <c r="A6750" s="1" t="n">
        <v>6748</v>
      </c>
      <c r="B6750" t="inlineStr">
        <is>
          <t>원래 이런 작업은 2인1조로 해야하는데 다치지 않고 하셔서 너무 다행이에요... 대단하십니다</t>
        </is>
      </c>
    </row>
    <row r="6751">
      <c r="A6751" s="1" t="n">
        <v>6749</v>
      </c>
      <c r="B6751" t="inlineStr">
        <is>
          <t>고양이집에 이렇게 진심이신분은 첨본다... 감동의 엉덩이박수 보냅니다..</t>
        </is>
      </c>
    </row>
    <row r="6752">
      <c r="A6752" s="1" t="n">
        <v>6750</v>
      </c>
      <c r="B6752" t="inlineStr">
        <is>
          <t>18:03에 마릴린이 슈웅 뛰는거 넘 신기..중력을 무시하고 달에서 뛰는거마냥 부드럽네요 ㅋㅋ</t>
        </is>
      </c>
    </row>
    <row r="6753">
      <c r="A6753" s="1" t="n">
        <v>6751</v>
      </c>
      <c r="B6753" t="inlineStr">
        <is>
          <t>아이소핑크로 단열까지 진짜 제대로 만드셨네 대단하다..혼자서</t>
        </is>
      </c>
    </row>
    <row r="6754">
      <c r="A6754" s="1" t="n">
        <v>6752</v>
      </c>
      <c r="B6754" t="inlineStr">
        <is>
          <t>삼색이님께서 선택한 집사님은 역시 특별하군요.</t>
        </is>
      </c>
    </row>
    <row r="6755">
      <c r="A6755" s="1" t="n">
        <v>6753</v>
      </c>
      <c r="B6755" t="inlineStr">
        <is>
          <t>1:14 도도 넘 귀여워요</t>
        </is>
      </c>
    </row>
    <row r="6756">
      <c r="A6756" s="1" t="n">
        <v>6754</v>
      </c>
      <c r="B6756" t="inlineStr">
        <is>
          <t>아니... 이걸 어떻게 뚝딱 뚝딱 만들어? 진심 천재 아닌가...</t>
        </is>
      </c>
    </row>
    <row r="6757">
      <c r="A6757" s="1" t="n">
        <v>6755</v>
      </c>
      <c r="B6757" t="inlineStr">
        <is>
          <t>잠깐의 현타와 분노...외부적인 요인으로 두부같던 마음이 돌덩이로 변하려할때마다 들여다보면 마법같이 평정심을 찾아주고 딱딱해진 마음은 어느새 다시 순두부처럼 말랑해지는 유튜브 세계최고 힐링채널 hahaha...</t>
        </is>
      </c>
    </row>
    <row r="6758">
      <c r="A6758" s="1" t="n">
        <v>6756</v>
      </c>
      <c r="B6758" t="inlineStr">
        <is>
          <t>그 잉어 먹으며 불꽃 싸대기 맞던 삼색이 맞냐 위풍당당하게 자기 건물 위에 앉아있는 모습보니까 가슴이 웅장해진다 밑바닥에서 건물주까지 이 정도면 삼새로이 아니냐? 진짜 삼색이는 전설이다...</t>
        </is>
      </c>
    </row>
    <row r="6759">
      <c r="A6759" s="1" t="n">
        <v>6757</v>
      </c>
      <c r="B6759" t="inlineStr">
        <is>
          <t>ㅋㅋㅋㅋㅋ앜ㅋㅋㅋㅋㅋㅋㅋㅋㅋ</t>
        </is>
      </c>
    </row>
    <row r="6760">
      <c r="A6760" s="1" t="n">
        <v>6758</v>
      </c>
      <c r="B6760" t="inlineStr">
        <is>
          <t>삼새로이</t>
        </is>
      </c>
    </row>
    <row r="6761">
      <c r="A6761" s="1" t="n">
        <v>6759</v>
      </c>
      <c r="B6761" t="inlineStr">
        <is>
          <t xml:space="preserve"> @yujin kim  ㅇㅋ수정완료</t>
        </is>
      </c>
    </row>
    <row r="6762">
      <c r="A6762" s="1" t="n">
        <v>6760</v>
      </c>
      <c r="B6762" t="inlineStr">
        <is>
          <t>아 잠만 나 마를린에게 진심이야... 진짜 뭐라해야지 너무 귀엽다 세상에.ㅠㅠㅠㅠ</t>
        </is>
      </c>
    </row>
    <row r="6763">
      <c r="A6763" s="1" t="n">
        <v>6761</v>
      </c>
      <c r="B6763" t="inlineStr">
        <is>
          <t>사람이 "혼자" 집을 짓는게 가능할리가 없자나요. 역시 하삼님 그는 큰고양이. 하삼님도 무도 가족분들도 무탈하시길.</t>
        </is>
      </c>
    </row>
    <row r="6764">
      <c r="A6764" s="1" t="n">
        <v>6762</v>
      </c>
      <c r="B6764" t="inlineStr">
        <is>
          <t>내가 이분이면 혼자서도 너무 재밌어서 결혼 생각 안날거같은데... 뭐 사람 나름이지만요 어찌됐건 사랑(고양이에 대한)이 얼마나 많은 것을 할 수 있는지 보면서 가슴이 벅차오르긴 해요. 정말 따뜻한 채널이네요.</t>
        </is>
      </c>
    </row>
    <row r="6765">
      <c r="A6765" s="1" t="n">
        <v>6763</v>
      </c>
      <c r="B6765" t="inlineStr">
        <is>
          <t>15:55 와 삼색이 사다리타는게 한두번 타본 솜씨가 아니네요. ㅎㅎ</t>
        </is>
      </c>
    </row>
    <row r="6766">
      <c r="A6766" s="1" t="n">
        <v>6764</v>
      </c>
      <c r="B6766" t="inlineStr">
        <is>
          <t>삼색이 왤케 뽀송통통해 쓰다듬고싶다 나듀ㅠㅠㅠ</t>
        </is>
      </c>
    </row>
    <row r="6767">
      <c r="A6767" s="1" t="n">
        <v>6765</v>
      </c>
      <c r="B6767" t="inlineStr">
        <is>
          <t>6:47 길막이가 이야앙 하면서 걸어오는 것을 보고 심장이 부서졌읍니다 . . .길막아 너무 사랑해...</t>
        </is>
      </c>
    </row>
    <row r="6768">
      <c r="A6768" s="1" t="n">
        <v>6766</v>
      </c>
      <c r="B6768" t="inlineStr">
        <is>
          <t>저도..예상 못한 길막이 등장에 심장 부서질 뻔 했네요 길막 사랑해..♡</t>
        </is>
      </c>
    </row>
    <row r="6769">
      <c r="A6769" s="1" t="n">
        <v>6767</v>
      </c>
      <c r="B6769" t="inlineStr">
        <is>
          <t>10:32 삼색이 미모 미쳤다;;;;;;;</t>
        </is>
      </c>
    </row>
    <row r="6770">
      <c r="A6770" s="1" t="n">
        <v>6768</v>
      </c>
      <c r="B6770" t="inlineStr">
        <is>
          <t>길다 영상이 길다!!!!!!!!!!!!힘든 작업 중에도 삼색이를 향한 불타는 덕심을 계속 표출하시는 하버지...고양이에게 정은 안주지만 집은 주기로 하신 하버지....</t>
        </is>
      </c>
    </row>
    <row r="6771">
      <c r="A6771" s="1" t="n">
        <v>6769</v>
      </c>
      <c r="B6771" t="inlineStr">
        <is>
          <t>고양이 집만든다하면 보통 컨테이너같은걸로 조립해서 하는데 이분은.. 제대로 지으시네ㄷㄷ</t>
        </is>
      </c>
    </row>
    <row r="6772">
      <c r="A6772" s="1" t="n">
        <v>6770</v>
      </c>
      <c r="B6772" t="inlineStr">
        <is>
          <t>고양이가 진짜 야옹 하고 우는구나 15:43</t>
        </is>
      </c>
    </row>
    <row r="6773">
      <c r="A6773" s="1" t="n">
        <v>6771</v>
      </c>
      <c r="B6773" t="inlineStr">
        <is>
          <t>i love the way you treat your cat</t>
        </is>
      </c>
    </row>
    <row r="6774">
      <c r="A6774" s="1" t="n">
        <v>6772</v>
      </c>
      <c r="B6774" t="inlineStr">
        <is>
          <t>아 뭔가 조립하고 세우고 붙일때마다 각이 딱딱 맞는게 은근 힐링재질이야</t>
        </is>
      </c>
    </row>
    <row r="6775">
      <c r="A6775" s="1" t="n">
        <v>6773</v>
      </c>
      <c r="B6775" t="inlineStr">
        <is>
          <t>삼색아!!건물주 된거 축하해!!!제가 일년넘게 밥주던 곳의 냥이들이 불쌍합니다 모델하우스 컨터이너밑에서 살고 있는데 공사사장이 냥이들이 못들어가도록 막아 버린다고 밥도 못주게 하고 있어요  날마다 가보니 일하고 있어서 밥도 못주고 어재밤에 가보니 생후3개월된 냥인데 이저 한달된냥이 처럼 말라있네요 4마리 새끼에서2마리로...빈박스 버려져있어서 갔다 놨더니 새끼들이 그속에 들어가서 벌벌 떨고 있었어요얼마나 가슴아픈지...컨테이너밑에 들어가서 못나올까봐서 밥자리를 옮겼는데...엄마냥이가 못알아 채리니.. 낮에는 공사하니 가볼수 없고 밤에는 못나가는 처지라...모르게 물 사료 파우치놓고 왔어요삼색아 부러워~~~건강하게 가족냥이들이랑 아프지 말고 잘살아~~도시의 냥이들은 캣맘들이 밥을 주지 않으면 굶어 죽는답니다하하님!!!냥이들을 위한 그수고로움과 사랑에 감사 드려요건강하시고 하시는 사업 부자 되셔요</t>
        </is>
      </c>
    </row>
    <row r="6776">
      <c r="A6776" s="1" t="n">
        <v>6774</v>
      </c>
      <c r="B6776" t="inlineStr">
        <is>
          <t>단 하루만 네 방의 침대가 되고 싶...  안그래도 무 근황이 궁금했는데.. 무가 빨리 나아 하님의 걱정이 덜었으면... 그나저나... 진짜 하님.. 손재주가 거의 다이아급... 금손보다 더 대단하신 이분의 본업은 양어장운영이라는걸 누가 생각이나 할까..</t>
        </is>
      </c>
    </row>
    <row r="6777">
      <c r="A6777" s="1" t="n">
        <v>6775</v>
      </c>
      <c r="B6777" t="inlineStr">
        <is>
          <t>야통이는 생각합니다</t>
        </is>
      </c>
    </row>
    <row r="6778">
      <c r="A6778" s="1" t="n">
        <v>6776</v>
      </c>
      <c r="B6778" t="inlineStr">
        <is>
          <t xml:space="preserve"> @풍이  아무 생각없이 보다갘ㅋㅋㅋㅋㅋㅋㅋㅋㅋ웃겼다요!</t>
        </is>
      </c>
    </row>
    <row r="6779">
      <c r="A6779" s="1" t="n">
        <v>6777</v>
      </c>
      <c r="B6779" t="inlineStr">
        <is>
          <t>하하 하님은 내게는 ! 삼색이  보다가 입덕하게  되었는데 하하 하님의 무한 츤데레때문에 이영상에 과몰입하게 되었어욤^^ 매일매일  기다려집니다</t>
        </is>
      </c>
    </row>
    <row r="6780">
      <c r="A6780" s="1" t="n">
        <v>6778</v>
      </c>
      <c r="B6780" t="inlineStr">
        <is>
          <t>4:26 건물주가 지켜보고 있다 ㅋㅋㅋㅋㅋㅋㅋㅋㅋㅋ 이런 채널이 있다니 부럽네요</t>
        </is>
      </c>
    </row>
    <row r="6781">
      <c r="A6781" s="1" t="n">
        <v>6779</v>
      </c>
      <c r="B6781" t="inlineStr">
        <is>
          <t>부러우면 지는건데ㅠ 삼색이가 부럽다~~~~~객식구로 들어와 눈치밥 먹더니 눈빛 하나로 건물을ㅋ</t>
        </is>
      </c>
    </row>
    <row r="6782">
      <c r="A6782" s="1" t="n">
        <v>6780</v>
      </c>
      <c r="B6782" t="inlineStr">
        <is>
          <t>건물만드신다고 진짜 고생하셨겠다</t>
        </is>
      </c>
    </row>
    <row r="6783">
      <c r="A6783" s="1" t="n">
        <v>6781</v>
      </c>
      <c r="B6783" t="inlineStr">
        <is>
          <t>Just sitting here. Eating tuna helper, and watching a guy make a house involving cats. Ahhh, the simple life</t>
        </is>
      </c>
    </row>
    <row r="6784">
      <c r="A6784" s="1" t="n">
        <v>6782</v>
      </c>
      <c r="B6784" t="inlineStr">
        <is>
          <t>호주에서 목수하는데 비슷한 점 다른 점 보면서 시간 가는 줄 몰랐네요.일단 혼자 한다는 것 부터 리스펙 ㄷ ㄷ ㄷ삼색이는 여전히 미묘</t>
        </is>
      </c>
    </row>
    <row r="6785">
      <c r="A6785" s="1" t="n">
        <v>6783</v>
      </c>
      <c r="B6785" t="inlineStr">
        <is>
          <t xml:space="preserve"> @ᄋᄋ  와.우.정.말.유.익.하.다.하.하.</t>
        </is>
      </c>
    </row>
    <row r="6786">
      <c r="A6786" s="1" t="n">
        <v>6784</v>
      </c>
      <c r="B6786" t="inlineStr">
        <is>
          <t>모든 작업을 혼자 하기 위해 생각해내시는 방법들이 대단한 것 같아요ㅋㅋㅋㅋ</t>
        </is>
      </c>
    </row>
    <row r="6787">
      <c r="A6787" s="1" t="n">
        <v>6785</v>
      </c>
      <c r="B6787" t="inlineStr">
        <is>
          <t>고양이들에게 정을주지않겠다 하던분이 건물까지 지어주는군ㅋㅋㅋ그나저나...금손!!!</t>
        </is>
      </c>
    </row>
    <row r="6788">
      <c r="A6788" s="1" t="n">
        <v>6786</v>
      </c>
      <c r="B6788" t="inlineStr">
        <is>
          <t>머야머야삼색이 건물주 됐어????나보다 부자네...ㅠㅠㅠㅠ</t>
        </is>
      </c>
    </row>
    <row r="6789">
      <c r="A6789" s="1" t="n">
        <v>6787</v>
      </c>
      <c r="B6789" t="inlineStr">
        <is>
          <t>Don't speak Korean but I like your videos. Those cats are funny.</t>
        </is>
      </c>
    </row>
    <row r="6790">
      <c r="A6790" s="1" t="n">
        <v>6788</v>
      </c>
      <c r="B6790" t="inlineStr">
        <is>
          <t>삼색이....귀오오......</t>
        </is>
      </c>
    </row>
    <row r="6791">
      <c r="A6791" s="1" t="n">
        <v>6789</v>
      </c>
      <c r="B6791" t="inlineStr">
        <is>
          <t>마릴린 나무에 끼어서 못 빠져나오는 거 귀엽네요. 으하~~</t>
        </is>
      </c>
    </row>
    <row r="6792">
      <c r="A6792" s="1" t="n">
        <v>6790</v>
      </c>
      <c r="B6792" t="inlineStr">
        <is>
          <t>마지막에 하님이 궁둥이 찰지게 치니까 돌아서서 화내는 marilyn 얘기는 왜 없짘ㅋㅋㅋㅋㅋ너무 웃긴데ㅋㅋㅋㅋㅋㅋㅋ애기 엉덩이를 왜때려요ㅋㅋㅋㅋㅋ</t>
        </is>
      </c>
    </row>
    <row r="6793">
      <c r="A6793" s="1" t="n">
        <v>6791</v>
      </c>
      <c r="B6793" t="inlineStr">
        <is>
          <t>놀랬을까봐 달래주다가 위험하게 놀았다고 한대 쥐어박는거같아서 너무웃겨욬ㅋㅋㅋㅋㅋㅋㅋㅋ</t>
        </is>
      </c>
    </row>
    <row r="6794">
      <c r="A6794" s="1" t="n">
        <v>6792</v>
      </c>
      <c r="B6794" t="inlineStr">
        <is>
          <t>marilyn 댓글 찾으려고 한참내렸는데 찾았다!ㅋㅋㅋㅋ 너무 귀여움!</t>
        </is>
      </c>
    </row>
    <row r="6795">
      <c r="A6795" s="1" t="n">
        <v>6793</v>
      </c>
      <c r="B6795" t="inlineStr">
        <is>
          <t>툭툭툭툭툭툭툭.... 챡! 끼야아앙!!</t>
        </is>
      </c>
    </row>
    <row r="6796">
      <c r="A6796" s="1" t="n">
        <v>6794</v>
      </c>
      <c r="B6796" t="inlineStr">
        <is>
          <t>건물주님이 여간 깐깐하신게 아니네자재며 이음새며 꼼꼼하게 보시고 뷰까지 확인하시네건물주 따님들도 어디 자재 빼돌리지 않나수시로 돌아보시네</t>
        </is>
      </c>
    </row>
    <row r="6797">
      <c r="A6797" s="1" t="n">
        <v>6795</v>
      </c>
      <c r="B6797" t="inlineStr">
        <is>
          <t>잠깐만요 18분이요? 감사 합니다 감사 합니다와 진짜 뚝딱뚝딱 만드는거 보면 진짜 현실판 동물의 숲이네요 너무 쉽게 만드셔서 볼때마다 놀랍니다</t>
        </is>
      </c>
    </row>
    <row r="6798">
      <c r="A6798" s="1" t="n">
        <v>6796</v>
      </c>
      <c r="B6798" t="inlineStr">
        <is>
          <t xml:space="preserve"> @Doctor69 [GD]  고만해 이 새키야</t>
        </is>
      </c>
    </row>
    <row r="6799">
      <c r="A6799" s="1" t="n">
        <v>6797</v>
      </c>
      <c r="B6799" t="inlineStr">
        <is>
          <t xml:space="preserve"> @Doctor69 [GD]  딱히 보진 않았는데 이상한 영상일거 같다</t>
        </is>
      </c>
    </row>
    <row r="6800">
      <c r="A6800" s="1" t="n">
        <v>6798</v>
      </c>
      <c r="B6800" t="inlineStr">
        <is>
          <t>우와 이런 기술은 어떻게 배우신 건가요?? 너무 멋지고 동경하게 되어요ㅜㅠ</t>
        </is>
      </c>
    </row>
    <row r="6801">
      <c r="A6801" s="1" t="n">
        <v>6799</v>
      </c>
      <c r="B6801" t="inlineStr">
        <is>
          <t>13:00 쿠하아함 삼색이 입찢어질듯 하품하는거 짱귀오워오ㅜㅜ</t>
        </is>
      </c>
    </row>
    <row r="6802">
      <c r="A6802" s="1" t="n">
        <v>6800</v>
      </c>
      <c r="B6802" t="inlineStr">
        <is>
          <t>삼색이가 유유자적 정말 행복해보이네요</t>
        </is>
      </c>
    </row>
    <row r="6803">
      <c r="A6803" s="1" t="n">
        <v>6801</v>
      </c>
      <c r="B6803" t="inlineStr">
        <is>
          <t>13:27 삼색이 옆에 Hi 라고 자막 써놓으신줄 ㅋㅋㅋㅋㅋㅋ</t>
        </is>
      </c>
    </row>
    <row r="6804">
      <c r="A6804" s="1" t="n">
        <v>6802</v>
      </c>
      <c r="B6804" t="inlineStr">
        <is>
          <t>wow... good job. the cats are lucky indeed</t>
        </is>
      </c>
    </row>
    <row r="6805">
      <c r="A6805" s="1" t="n">
        <v>6803</v>
      </c>
      <c r="B6805" t="inlineStr">
        <is>
          <t>아닠ㅋㅋㅋ 18:33 궁딩이 찰싹하니까 소리지르는거 귀여워 ㅠㅠㅋㅋㅋㅋㅋ</t>
        </is>
      </c>
    </row>
    <row r="6806">
      <c r="A6806" s="1" t="n">
        <v>6804</v>
      </c>
      <c r="B6806" t="inlineStr">
        <is>
          <t xml:space="preserve">아니..이런건 도대체 어디서 배우는거에요 어케 이렇겍 뚝딱뚝딱 만드세요..? 와.. 진짜 대단 </t>
        </is>
      </c>
    </row>
    <row r="6807">
      <c r="A6807" s="1" t="n">
        <v>6805</v>
      </c>
      <c r="B6807" t="inlineStr">
        <is>
          <t>하하하님이 독립하시는것 아니시죠? 와 삼색이 진짜 건물주가 되었네요!! 대단! 갓물주 갓삼색이♡무야 항상 응원해~</t>
        </is>
      </c>
    </row>
    <row r="6808">
      <c r="A6808" s="1" t="n">
        <v>6806</v>
      </c>
      <c r="B6808" t="inlineStr">
        <is>
          <t>ㅋㅋㅋㅋㅋㅋㅋㅋㅋㅋ</t>
        </is>
      </c>
    </row>
    <row r="6809">
      <c r="A6809" s="1" t="n">
        <v>6807</v>
      </c>
      <c r="B6809" t="inlineStr">
        <is>
          <t>13:16 삼색이 뒷다리 미끌 ㅋㅋㅋㅋㅋㅋㅋㅋㅋ 아 귀엽당</t>
        </is>
      </c>
    </row>
    <row r="6810">
      <c r="A6810" s="1" t="n">
        <v>6808</v>
      </c>
      <c r="B6810" t="inlineStr">
        <is>
          <t>헐 이제 곧 구독자 90만이시네요 어미냥 살아있던 시절부터 봤는데..새삼 대단 우리 하하 하님 슈스다 슈스</t>
        </is>
      </c>
    </row>
    <row r="6811">
      <c r="A6811" s="1" t="n">
        <v>6809</v>
      </c>
      <c r="B6811" t="inlineStr">
        <is>
          <t>the end is so cute</t>
        </is>
      </c>
    </row>
    <row r="6812">
      <c r="A6812" s="1" t="n">
        <v>6810</v>
      </c>
      <c r="B6812" t="inlineStr">
        <is>
          <t>광고 다넣고 복막염 치료비 쓰셔야죠.. ㅠㅠ 이와중에 삼색이 왜케 이쁜지.. 광고 다넣구.. 꼭 좋은 치료 받게 해쥬세요..</t>
        </is>
      </c>
    </row>
    <row r="6813">
      <c r="A6813" s="1" t="n">
        <v>6811</v>
      </c>
      <c r="B6813" t="inlineStr">
        <is>
          <t>전 미니어처 만들다가 맨날 아다리 안맞으면 다 때려치고 울고싶은데 큰 집을 만드시면서.... 아다리가 딱딱 맞는 게.. 너무 부러워요</t>
        </is>
      </c>
    </row>
    <row r="6814">
      <c r="A6814" s="1" t="n">
        <v>6812</v>
      </c>
      <c r="B6814" t="inlineStr">
        <is>
          <t>와 목조건물을 혼자서 그냥 뚝딱뚝딱 지으시네요ㄷㄷㄷ.....멋지십니다</t>
        </is>
      </c>
    </row>
    <row r="6815">
      <c r="A6815" s="1" t="n">
        <v>6813</v>
      </c>
      <c r="B6815" t="inlineStr">
        <is>
          <t>저 야옹이 너무 덤덤해서 뻘하게 웃김 ㅋㅋㅋ 좋아요 쾅쾅</t>
        </is>
      </c>
    </row>
    <row r="6816">
      <c r="A6816" s="1" t="n">
        <v>6814</v>
      </c>
      <c r="B6816" t="inlineStr">
        <is>
          <t>와... 저걸 혼자.. 진짜 대단하신거 같아요</t>
        </is>
      </c>
    </row>
    <row r="6817">
      <c r="A6817" s="1" t="n">
        <v>6815</v>
      </c>
      <c r="B6817" t="inlineStr">
        <is>
          <t>우와 멋지네요~!혼자 집도  지으시네요~!와~짱짱!!!♡♡</t>
        </is>
      </c>
    </row>
    <row r="6818">
      <c r="A6818" s="1" t="n">
        <v>6816</v>
      </c>
      <c r="B6818" t="inlineStr">
        <is>
          <t>삼색이 새집짓기 영상 중단할  만큼 무가 아파서 가슴 졸였을 ha님의 떨리는 숨소리가 들리는 듯 합니다. 치료 잘 받고 튼튼해져서 부둥부둥 어화둥둥 다시 챠카펠라 울려퍼질 그날을 손모아 고대합니다. 하님, 사랑합니다.</t>
        </is>
      </c>
    </row>
    <row r="6819">
      <c r="A6819" s="1" t="n">
        <v>6817</v>
      </c>
      <c r="B6819" t="inlineStr">
        <is>
          <t>10:35  와 삼색이 정면 심쿵</t>
        </is>
      </c>
    </row>
    <row r="6820">
      <c r="A6820" s="1" t="n">
        <v>6818</v>
      </c>
      <c r="B6820" t="inlineStr">
        <is>
          <t>......관련 전공자여서 재료들 보고...저게 다 얼마야.. 라는 생각이 들면서 혼자 고통받았습니다.. 고양이들을 위해 멋진 집을 짓고 계시는 하하하님 대단하십니다 ^^*</t>
        </is>
      </c>
    </row>
    <row r="6821">
      <c r="A6821" s="1" t="n">
        <v>6819</v>
      </c>
      <c r="B6821" t="inlineStr">
        <is>
          <t>재료들이 비싼것들인가요?</t>
        </is>
      </c>
    </row>
    <row r="6822">
      <c r="A6822" s="1" t="n">
        <v>6820</v>
      </c>
      <c r="B6822" t="inlineStr">
        <is>
          <t>헉 하님 광고팍팍넣으세여!!!</t>
        </is>
      </c>
    </row>
    <row r="6823">
      <c r="A6823" s="1" t="n">
        <v>6821</v>
      </c>
      <c r="B6823" t="inlineStr">
        <is>
          <t>저거 합판만 해도 돈 꽤나 들지않나요?... 그것두 그렇구 사람집이랑 똑같이 짓네요</t>
        </is>
      </c>
    </row>
    <row r="6824">
      <c r="A6824" s="1" t="n">
        <v>6822</v>
      </c>
      <c r="B6824" t="inlineStr">
        <is>
          <t>그니까요 저도 ㅋㅋㅋㅋㅋ 스케일부터가... 자재값만 엄청 들거같은데</t>
        </is>
      </c>
    </row>
    <row r="6825">
      <c r="A6825" s="1" t="n">
        <v>6823</v>
      </c>
      <c r="B6825" t="inlineStr">
        <is>
          <t>장비도 좋은거 많으심...밀워키 타카는 개부럽네요..</t>
        </is>
      </c>
    </row>
    <row r="6826">
      <c r="A6826" s="1" t="n">
        <v>6824</v>
      </c>
      <c r="B6826" t="inlineStr">
        <is>
          <t>진짜 할아버지가 목수셔서 자주  도와드렸는데 나무, 합판, 장비, 실력 보고 놀랐네요..</t>
        </is>
      </c>
    </row>
    <row r="6827">
      <c r="A6827" s="1" t="n">
        <v>6825</v>
      </c>
      <c r="B6827" t="inlineStr">
        <is>
          <t xml:space="preserve"> @여우꽃  ㅇㅈ... 저도 아빠가 건축하셔서 현장일 했었는데 장비가 ㅋㅋㅋㅋ 다 어디서 나신건지</t>
        </is>
      </c>
    </row>
    <row r="6828">
      <c r="A6828" s="1" t="n">
        <v>6826</v>
      </c>
      <c r="B6828" t="inlineStr">
        <is>
          <t>나온 재료들 대충 가격 알려주실 수 있나요? 몇만원 몇십만원 대인지 감이 안와서</t>
        </is>
      </c>
    </row>
    <row r="6829">
      <c r="A6829" s="1" t="n">
        <v>6827</v>
      </c>
      <c r="B6829" t="inlineStr">
        <is>
          <t xml:space="preserve"> @냉동참치  기억이 잘 나지않는데 비싼목재 한묶음(9개였나..?)이였나? 그게 4-5만원 정도였던 것 같습니다. 합판도 비싼거였는데 그게 장당 3만원이였나? 장비들은 사시는거 도와드렸었는데 100만 이상인것들이 진짜 많았었어욥</t>
        </is>
      </c>
    </row>
    <row r="6830">
      <c r="A6830" s="1" t="n">
        <v>6828</v>
      </c>
      <c r="B6830" t="inlineStr">
        <is>
          <t xml:space="preserve"> @Dain Ro  진짜 정성 대박이신 것 같아요ㅠㅜ</t>
        </is>
      </c>
    </row>
    <row r="6831">
      <c r="A6831" s="1" t="n">
        <v>6829</v>
      </c>
      <c r="B6831" t="inlineStr">
        <is>
          <t>진짜 이쯤되면 정말 이분은 못하는게 없나? 라는 생각까지 든다..혼자 이걸 다하시다니..심지어 전공도 아니심</t>
        </is>
      </c>
    </row>
    <row r="6832">
      <c r="A6832" s="1" t="n">
        <v>6830</v>
      </c>
      <c r="B6832" t="inlineStr">
        <is>
          <t>대단하네요!!! 삼색이 건물주 되다 ㅎㅎ</t>
        </is>
      </c>
    </row>
    <row r="6833">
      <c r="A6833" s="1" t="n">
        <v>6831</v>
      </c>
      <c r="B6833" t="inlineStr">
        <is>
          <t>난 건물주님 사다리 내려갈때 저 꿀렁꿀렁이 너무 좋더라</t>
        </is>
      </c>
    </row>
    <row r="6834">
      <c r="A6834" s="1" t="n">
        <v>6832</v>
      </c>
      <c r="B6834" t="inlineStr">
        <is>
          <t>양어장도 하시고.. 집도 지으시고..진짜 직업이 뭘까...</t>
        </is>
      </c>
    </row>
    <row r="6835">
      <c r="A6835" s="1" t="n">
        <v>6833</v>
      </c>
      <c r="B6835" t="inlineStr">
        <is>
          <t>삼색ㅇㅣ 아빠 잘만났당ㅋㅋ성공한묘생♡</t>
        </is>
      </c>
    </row>
    <row r="6836">
      <c r="A6836" s="1" t="n">
        <v>6834</v>
      </c>
      <c r="B6836" t="inlineStr">
        <is>
          <t>집을 사주는 아버지는 봤지만 집을 만들어주는 하버지는 또 처음이다...새로워</t>
        </is>
      </c>
    </row>
    <row r="6837">
      <c r="A6837" s="1" t="n">
        <v>6835</v>
      </c>
      <c r="B6837" t="inlineStr">
        <is>
          <t>아니 건물이 이리 뚝딱 지어질 일입니까~~~??♡</t>
        </is>
      </c>
    </row>
    <row r="6838">
      <c r="A6838" s="1" t="n">
        <v>6836</v>
      </c>
      <c r="B6838" t="inlineStr">
        <is>
          <t>18:18 Marylin 놀랐다옹 마무리로 엉덩이 왜 때리냐옹까지 완ㅡ벽</t>
        </is>
      </c>
    </row>
    <row r="6839">
      <c r="A6839" s="1" t="n">
        <v>6837</v>
      </c>
      <c r="B6839" t="inlineStr">
        <is>
          <t>삼색이도 아나봐 저게 지네 집인걸ㅋㅋㅋ 영특하다 영특해...</t>
        </is>
      </c>
    </row>
    <row r="6840">
      <c r="A6840" s="1" t="n">
        <v>6838</v>
      </c>
      <c r="B6840" t="inlineStr">
        <is>
          <t>전직 빌더이셨던거 같내요. 초보자나 일반인들은 이렇게 집 못지어요. 시행착오도 많구요 능숙함이나 공구다루는 기술 작업대 만드는거보니 100% 입니다 ㅎㅎ</t>
        </is>
      </c>
    </row>
    <row r="6841">
      <c r="A6841" s="1" t="n">
        <v>6839</v>
      </c>
      <c r="B6841" t="inlineStr">
        <is>
          <t>우리 아이들이 왜이렇게 하하하 씨네를 좋아하는지 알겠어요 진짜 대단하시네요</t>
        </is>
      </c>
    </row>
    <row r="6842">
      <c r="A6842" s="1" t="n">
        <v>6840</v>
      </c>
      <c r="B6842" t="inlineStr">
        <is>
          <t>일단 무의 건강을 기원합니다어휴 사람도 살겠는데요? 옛날부터 존경스러운 손재주를 가지셨구나 하고 생각했지만 오늘 또 역대급을 갱신하신 것 같아요.</t>
        </is>
      </c>
    </row>
    <row r="6843">
      <c r="A6843" s="1" t="n">
        <v>6841</v>
      </c>
      <c r="B6843" t="inlineStr">
        <is>
          <t>? 좋아요 수 처음이네요 ㄷㄷㄷ 다시 한 번 무의 건강을 기원합니다. 아, 하하하님의 건강도 꼭 챙기시고요.</t>
        </is>
      </c>
    </row>
    <row r="6844">
      <c r="A6844" s="1" t="n">
        <v>6842</v>
      </c>
      <c r="B6844" t="inlineStr">
        <is>
          <t>무가~~하 ~~아빠!!일 잘하고 있냐냥?하하님!!정말로 존경하고 사랑합니다</t>
        </is>
      </c>
    </row>
    <row r="6845">
      <c r="A6845" s="1" t="n">
        <v>6843</v>
      </c>
      <c r="B6845" t="inlineStr">
        <is>
          <t>ㅋㅋ마지막에 마릴린이 큰 웃음을~~~</t>
        </is>
      </c>
    </row>
    <row r="6846">
      <c r="A6846" s="1" t="n">
        <v>6844</v>
      </c>
      <c r="B6846" t="inlineStr">
        <is>
          <t>건물주님과 가족분들... 이렇게 자주 오시면 뒤통수 따가워서 일을 어케 하나욬ㅋㅋㅋㅋㅋㅋㅋㅋ</t>
        </is>
      </c>
    </row>
    <row r="6847">
      <c r="A6847" s="1" t="n">
        <v>6845</v>
      </c>
      <c r="B6847" t="inlineStr">
        <is>
          <t>삼색이 자기집 만드는줄 알고 영역표시하는거 보소</t>
        </is>
      </c>
    </row>
    <row r="6848">
      <c r="A6848" s="1" t="n">
        <v>6846</v>
      </c>
      <c r="B6848" t="inlineStr">
        <is>
          <t>올겨울에는 애들이 좀 더 따숩게 보낼걸 생각하면 내 맴이 따땃해짐</t>
        </is>
      </c>
    </row>
    <row r="6849">
      <c r="A6849" s="1" t="n">
        <v>6847</v>
      </c>
      <c r="B6849" t="inlineStr">
        <is>
          <t>삼색이가 건물주가 되는날 ha라버지님도 백만유투버가 되실듯요</t>
        </is>
      </c>
    </row>
    <row r="6850">
      <c r="A6850" s="1" t="n">
        <v>6848</v>
      </c>
      <c r="B6850" t="inlineStr">
        <is>
          <t>조물주보다 금수저, 건물주라더니.... 삼색이 묘생 증말 부럽다..........인생역전 우리 삼색..!! 도도랑 매를린은 엄마 잘 만났다무는 이제 눈물버튼인데 ㅠㅠ이렇게라도 보니 너무 반갑고 더 보고 싶어 ㅠㅠㅠ무야.. 우리 무</t>
        </is>
      </c>
    </row>
    <row r="6851">
      <c r="A6851" s="1" t="n">
        <v>6849</v>
      </c>
      <c r="B6851" t="inlineStr">
        <is>
          <t>삼색이 너무 이뽀 ㅋ</t>
        </is>
      </c>
    </row>
    <row r="6852">
      <c r="A6852" s="1" t="n">
        <v>6850</v>
      </c>
      <c r="B6852" t="inlineStr">
        <is>
          <t>광고 많아도 괜찮으니까 많이 넣어주세요 하님 ..ㅜㅜㅜㅜ 야옹이들 보는거만으로도 너무 행복한걸요 ㅜㅡㅜ</t>
        </is>
      </c>
    </row>
    <row r="6853">
      <c r="A6853" s="1" t="n">
        <v>6851</v>
      </c>
      <c r="B6853" t="inlineStr">
        <is>
          <t>고양이 집을 이정도까지 만들어 줄 때 가족들이 뭐라고 안 하시는지 궁금..ㅋㅋ</t>
        </is>
      </c>
    </row>
    <row r="6854">
      <c r="A6854" s="1" t="n">
        <v>6852</v>
      </c>
      <c r="B6854" t="inlineStr">
        <is>
          <t>이분 못하는게 없네... 와.... 집도 만들어...</t>
        </is>
      </c>
    </row>
    <row r="6855">
      <c r="A6855" s="1" t="n">
        <v>6853</v>
      </c>
      <c r="B6855" t="inlineStr">
        <is>
          <t xml:space="preserve">haha ha Thanks for English translation Binge watching Salutations </t>
        </is>
      </c>
    </row>
    <row r="6856">
      <c r="A6856" s="1" t="n">
        <v>6854</v>
      </c>
      <c r="B6856" t="inlineStr">
        <is>
          <t>눈으로 보는 asmr 느낌...아니 뭔데 이렇게 잔잔하고 편안하게 재밌지???</t>
        </is>
      </c>
    </row>
    <row r="6857">
      <c r="A6857" s="1" t="n">
        <v>6855</v>
      </c>
      <c r="B6857" t="inlineStr">
        <is>
          <t>3:18 냥발자국 누구고냐ㅠㅠㅠ 왜케 귀염뽀쨕하냐</t>
        </is>
      </c>
    </row>
    <row r="6858">
      <c r="A6858" s="1" t="n">
        <v>6856</v>
      </c>
      <c r="B6858" t="inlineStr">
        <is>
          <t>오늘도 삼색이 너무 귀엽습니다!! 그리고 무가 빨리 나았으면 좋겠네요!! 무가 뛰어노는 모습 다시 보고싶어요</t>
        </is>
      </c>
    </row>
    <row r="6859">
      <c r="A6859" s="1" t="n">
        <v>6857</v>
      </c>
      <c r="B6859" t="inlineStr">
        <is>
          <t>You have to know that if you build a big box, a cat is no doubt going to sit in it.</t>
        </is>
      </c>
    </row>
    <row r="6860">
      <c r="A6860" s="1" t="n">
        <v>6858</v>
      </c>
      <c r="B6860" t="inlineStr">
        <is>
          <t>집을 뚝딱만들어버리는 남자.. 멋져</t>
        </is>
      </c>
    </row>
    <row r="6861">
      <c r="A6861" s="1" t="n">
        <v>6859</v>
      </c>
      <c r="B6861" t="inlineStr">
        <is>
          <t>고양이들이 마을 주민마냥 야옹야옹 한마디씩 하고가네...ㅋㅋㅋㅋ 뭐혀? 밥은 먹고하는겨?</t>
        </is>
      </c>
    </row>
    <row r="6862">
      <c r="A6862" s="1" t="n">
        <v>6860</v>
      </c>
      <c r="B6862" t="inlineStr">
        <is>
          <t>16:26 잘 들어보면 존잘 웃음소리 들림ㅠㅜㅜㅜㅜㅜ</t>
        </is>
      </c>
    </row>
    <row r="6863">
      <c r="A6863" s="1" t="n">
        <v>6861</v>
      </c>
      <c r="B6863" t="inlineStr">
        <is>
          <t>힐링 그 자체.. 계속 보게 된당</t>
        </is>
      </c>
    </row>
    <row r="6864">
      <c r="A6864" s="1" t="n">
        <v>6862</v>
      </c>
      <c r="B6864" t="inlineStr">
        <is>
          <t>집지으시는거 찍어주셨으면 좋겠다 했었는데 너무 재밌네요 그리고 무엇보다 하삼님의 삼색이 가족을 향한 사랑이 얼마나 진심인지 알수있는 영상이었습니다..</t>
        </is>
      </c>
    </row>
    <row r="6865">
      <c r="A6865" s="1" t="n">
        <v>6863</v>
      </c>
      <c r="B6865" t="inlineStr">
        <is>
          <t>하삼 ㅋㅋ</t>
        </is>
      </c>
    </row>
    <row r="6866">
      <c r="A6866" s="1" t="n">
        <v>6864</v>
      </c>
      <c r="B6866" t="inlineStr">
        <is>
          <t>단언컨대 훌륭한 집사입니다......</t>
        </is>
      </c>
    </row>
    <row r="6867">
      <c r="A6867" s="1" t="n">
        <v>6865</v>
      </c>
      <c r="B6867" t="inlineStr">
        <is>
          <t>도대체 왜이렇게 잘만드는 거냐구~</t>
        </is>
      </c>
    </row>
    <row r="6868">
      <c r="A6868" s="1" t="n">
        <v>6866</v>
      </c>
      <c r="B6868" t="inlineStr">
        <is>
          <t>from the time i started to subscribe your channel, it's so rare to see english comments XD but im thankful that there's english subtitle, even my country language, Indonesian subtitle XD and also, i like the music background, but didnt heard it here in this video XD thank you for english and indonesian subtitle XDit's so interesting to see how you build their house XD samsaek's house-soon-to-be is bigger than my bedroom XD</t>
        </is>
      </c>
    </row>
    <row r="6869">
      <c r="A6869" s="1" t="n">
        <v>6867</v>
      </c>
      <c r="B6869" t="inlineStr">
        <is>
          <t>Looking forward to its completion :) It's  so big enough that he can live there with Samsaek family</t>
        </is>
      </c>
    </row>
    <row r="6870">
      <c r="A6870" s="1" t="n">
        <v>6868</v>
      </c>
      <c r="B6870" t="inlineStr">
        <is>
          <t>고양이가 사다리 밟고 내려가는건 봐도봐도 신기해</t>
        </is>
      </c>
    </row>
    <row r="6871">
      <c r="A6871" s="1" t="n">
        <v>6869</v>
      </c>
      <c r="B6871" t="inlineStr">
        <is>
          <t>아직도 하님이 문헌정보학를 전공하셨다는 게 믿기지 않아요.....</t>
        </is>
      </c>
    </row>
    <row r="6872">
      <c r="A6872" s="1" t="n">
        <v>6870</v>
      </c>
      <c r="B6872" t="inlineStr">
        <is>
          <t>삼색이 미모도 재력도 피지컬도 성격도 누구 하나 비벼볼 고양이가 없다.......</t>
        </is>
      </c>
    </row>
    <row r="6873">
      <c r="A6873" s="1" t="n">
        <v>6871</v>
      </c>
      <c r="B6873" t="inlineStr">
        <is>
          <t>ㅋㅋㅋㅋㅋㅋㄱㄱㄱㅋ이런 댓글 달면서 이름은 무, 귀엽죠래</t>
        </is>
      </c>
    </row>
    <row r="6874">
      <c r="A6874" s="1" t="n">
        <v>6872</v>
      </c>
      <c r="B6874" t="inlineStr">
        <is>
          <t>아웃겨 ㅋㅋㅋㅋㅋㅋㅋㅋ 닉네임이랑 말이랑 언행불일치 하시는데요...?ㅋㅋㅋㅋㅋㅋㅋㅋㅋㅋㅋㅋ</t>
        </is>
      </c>
    </row>
    <row r="6875">
      <c r="A6875" s="1" t="n">
        <v>6873</v>
      </c>
      <c r="B6875" t="inlineStr">
        <is>
          <t>아이참^^무는 귀여움 애교 근육 매력으로 못 비비죠 꺄르륵^^</t>
        </is>
      </c>
    </row>
    <row r="6876">
      <c r="A6876" s="1" t="n">
        <v>6874</v>
      </c>
      <c r="B6876" t="inlineStr">
        <is>
          <t>이분은 못만드는게 없으셔..ㅎㄷㄷ</t>
        </is>
      </c>
    </row>
    <row r="6877">
      <c r="A6877" s="1" t="n">
        <v>6875</v>
      </c>
      <c r="B6877" t="inlineStr">
        <is>
          <t>보통은 반려묘를 위한 집 만들기인데 하님은 반려묘를 위한 건물 짓기네......</t>
        </is>
      </c>
    </row>
    <row r="6878">
      <c r="A6878" s="1" t="n">
        <v>6876</v>
      </c>
      <c r="B6878" t="inlineStr">
        <is>
          <t>스케일 차이ㄷㄷ</t>
        </is>
      </c>
    </row>
    <row r="6879">
      <c r="A6879" s="1" t="n">
        <v>6877</v>
      </c>
      <c r="B6879" t="inlineStr">
        <is>
          <t>반려묘 라기엔 갖다 키우시는것도 아니고 야생묘라기엔 좀 애매하네</t>
        </is>
      </c>
    </row>
    <row r="6880">
      <c r="A6880" s="1" t="n">
        <v>6878</v>
      </c>
      <c r="B6880" t="inlineStr">
        <is>
          <t xml:space="preserve"> @안꽝이  마당묘..?</t>
        </is>
      </c>
    </row>
    <row r="6881">
      <c r="A6881" s="1" t="n">
        <v>6879</v>
      </c>
      <c r="B6881" t="inlineStr">
        <is>
          <t>공생묘</t>
        </is>
      </c>
    </row>
    <row r="6882">
      <c r="A6882" s="1" t="n">
        <v>6880</v>
      </c>
      <c r="B6882" t="inlineStr">
        <is>
          <t>동료묘!</t>
        </is>
      </c>
    </row>
    <row r="6883">
      <c r="A6883" s="1" t="n">
        <v>6881</v>
      </c>
      <c r="B6883" t="inlineStr">
        <is>
          <t xml:space="preserve"> @안꽝이  길냥묘</t>
        </is>
      </c>
    </row>
    <row r="6884">
      <c r="A6884" s="1" t="n">
        <v>6882</v>
      </c>
      <c r="B6884" t="inlineStr">
        <is>
          <t>탈묘..</t>
        </is>
      </c>
    </row>
    <row r="6885">
      <c r="A6885" s="1" t="n">
        <v>6883</v>
      </c>
      <c r="B6885" t="inlineStr">
        <is>
          <t xml:space="preserve"> @K. Bass  갑분탈묰ㅋㅋㅋㅋㅋㅋㅋㅋㅋㅋㅋㅋㅋㅋ</t>
        </is>
      </c>
    </row>
    <row r="6886">
      <c r="A6886" s="1" t="n">
        <v>6884</v>
      </c>
      <c r="B6886" t="inlineStr">
        <is>
          <t>껴져</t>
        </is>
      </c>
    </row>
    <row r="6887">
      <c r="A6887" s="1" t="n">
        <v>6885</v>
      </c>
      <c r="B6887" t="inlineStr">
        <is>
          <t xml:space="preserve"> @오옹  루피니...?</t>
        </is>
      </c>
    </row>
    <row r="6888">
      <c r="A6888" s="1" t="n">
        <v>6886</v>
      </c>
      <c r="B6888" t="inlineStr">
        <is>
          <t>haha ha님이 자막을 너무 잘 쓰셔서 그런지 이 집 냥이들은 고양이가 아니고 왠지 사람같음 삼색이도 정말 건물주 같고 현장 시찰하러 온 것 같음 애들 성격도 다 알겠고 정말 무슨 생각 하는지 보이는 듯한 느낌?</t>
        </is>
      </c>
    </row>
    <row r="6889">
      <c r="A6889" s="1" t="n">
        <v>6887</v>
      </c>
      <c r="B6889" t="inlineStr">
        <is>
          <t>하삼님은 진짜 완벽하네요 ㅠ</t>
        </is>
      </c>
    </row>
    <row r="6890">
      <c r="A6890" s="1" t="n">
        <v>6888</v>
      </c>
      <c r="B6890" t="inlineStr">
        <is>
          <t>i love the house &lt;3</t>
        </is>
      </c>
    </row>
    <row r="6891">
      <c r="A6891" s="1" t="n">
        <v>6889</v>
      </c>
      <c r="B6891" t="inlineStr">
        <is>
          <t>18:21 놀랬다 놀랬어 ㅋㅋㅋ 귀여워</t>
        </is>
      </c>
    </row>
    <row r="6892">
      <c r="A6892" s="1" t="n">
        <v>6890</v>
      </c>
      <c r="B6892" t="inlineStr">
        <is>
          <t>하하 하님 뚝딱뚝딱 만드는 영상 팬이에여 ㅋㅋㅋ거기에 냥이들까지?  구독,좋아요 안할수가없쥬~</t>
        </is>
      </c>
    </row>
    <row r="6893">
      <c r="A6893" s="1" t="n">
        <v>6891</v>
      </c>
      <c r="B6893" t="inlineStr">
        <is>
          <t>15:57 ㅋㅋㅋㅋ 아니 사람인 나보다 사다리 더잘타는거같다.. 삼색이..사랑해</t>
        </is>
      </c>
    </row>
    <row r="6894">
      <c r="A6894" s="1" t="n">
        <v>6892</v>
      </c>
      <c r="B6894" t="inlineStr">
        <is>
          <t>11:55쯤부터 철강으로 보강하시는데, 거기서부터 어나더레벨 금손 이시네요 ㅎㄷ ㄷ</t>
        </is>
      </c>
    </row>
    <row r="6895">
      <c r="A6895" s="1" t="n">
        <v>6893</v>
      </c>
      <c r="B6895" t="inlineStr">
        <is>
          <t>구독자 5-10만명일때 본거 같은데 벌써 90만명이나...ㄷ ㄷ 하하하님 축하드려요</t>
        </is>
      </c>
    </row>
    <row r="6896">
      <c r="A6896" s="1" t="n">
        <v>6894</v>
      </c>
      <c r="B6896" t="inlineStr">
        <is>
          <t>하늘에 제우스신이  바다에는 포세이돈  냥이들 옆에는하하님이 있었네요~울집에 모셔오고 싶네요~</t>
        </is>
      </c>
    </row>
    <row r="6897">
      <c r="A6897" s="1" t="n">
        <v>6895</v>
      </c>
      <c r="B6897" t="inlineStr">
        <is>
          <t>외벽 세우는 게 제일 신기</t>
        </is>
      </c>
    </row>
    <row r="6898">
      <c r="A6898" s="1" t="n">
        <v>6896</v>
      </c>
      <c r="B6898" t="inlineStr">
        <is>
          <t>고양이를 건물주로 만들어주시다니...나도 없는 건물을 ㅠ</t>
        </is>
      </c>
    </row>
    <row r="6899">
      <c r="A6899" s="1" t="n">
        <v>6897</v>
      </c>
      <c r="B6899" t="inlineStr">
        <is>
          <t>제가 집건설하는거 유튜브로 자주즐겨보는데 하하하님 한두번 지어본 솜씨가 아닌거 같네요..  못하시는게  정주는거말고는  없는건가요?  대단하시네요</t>
        </is>
      </c>
    </row>
    <row r="6900">
      <c r="A6900" s="1" t="n">
        <v>6898</v>
      </c>
      <c r="B6900" t="inlineStr">
        <is>
          <t>놀랍다..혼자서 컨테이너박스를 제작하시다니..이런 능력으로 용케도 군대 부사관 장기(이런 능력치라면 행보관들이 사지를 붙잡고 서로 데려가려 할텐데;;;;)를 피하고 양어장을 하고 계시는군요. 볼 때마다 놀랍습니다.</t>
        </is>
      </c>
    </row>
    <row r="6901">
      <c r="A6901" s="1" t="n">
        <v>6899</v>
      </c>
      <c r="B6901" t="inlineStr">
        <is>
          <t>신은 이 사람을 문헌정보학과로 보내고자 마음을 먹었다그조차 이사람의 '재능'이 두려웠기 때문에...</t>
        </is>
      </c>
    </row>
    <row r="6902">
      <c r="A6902" s="1" t="n">
        <v>6900</v>
      </c>
      <c r="B6902" t="inlineStr">
        <is>
          <t>ㅋㅋㅋㅎ</t>
        </is>
      </c>
    </row>
    <row r="6903">
      <c r="A6903" s="1" t="n">
        <v>6901</v>
      </c>
      <c r="B6903" t="inlineStr">
        <is>
          <t>ㅋㅋㅋㅋㅋㅋㅋㅋ</t>
        </is>
      </c>
    </row>
    <row r="6904">
      <c r="A6904" s="1" t="n">
        <v>6902</v>
      </c>
      <c r="B6904" t="inlineStr">
        <is>
          <t>ㅋㅋㅋㅋㅋㅌㅋㅋ</t>
        </is>
      </c>
    </row>
    <row r="6905">
      <c r="A6905" s="1" t="n">
        <v>6903</v>
      </c>
      <c r="B6905" t="inlineStr">
        <is>
          <t>세상의 밸런스를 유지하기위해 ㄷㄷ</t>
        </is>
      </c>
    </row>
    <row r="6906">
      <c r="A6906" s="1" t="n">
        <v>6904</v>
      </c>
      <c r="B6906" t="inlineStr">
        <is>
          <t>이것이 신의 ‘빅픽쳐’...!?!?</t>
        </is>
      </c>
    </row>
    <row r="6907">
      <c r="A6907" s="1" t="n">
        <v>6905</v>
      </c>
      <c r="B6907" t="inlineStr">
        <is>
          <t>내가생각했던 집은 스티로폼박스였는데...시작부터 주춧돌이나와서 당황.........주춧돌태어나서 처음봐요......</t>
        </is>
      </c>
    </row>
    <row r="6908">
      <c r="A6908" s="1" t="n">
        <v>6906</v>
      </c>
      <c r="B6908" t="inlineStr">
        <is>
          <t>5분도 못 견디는 내가 거의 20분 되는 동영상을 보고있네 와중에 킬포 너무 많고</t>
        </is>
      </c>
    </row>
    <row r="6909">
      <c r="A6909" s="1" t="n">
        <v>6907</v>
      </c>
      <c r="B6909" t="inlineStr">
        <is>
          <t>“끝”이라는 자막 뜰까봐 조마조마하면서 봄 1초도 소중해</t>
        </is>
      </c>
    </row>
    <row r="6910">
      <c r="A6910" s="1" t="n">
        <v>6908</v>
      </c>
      <c r="B6910" t="inlineStr">
        <is>
          <t>정말 정성과 애정이 대단하십니다. 감탄하고 갑니다. 삼색이와 하하하님 함께 있는 모습은 늘 힐링이 되네요.</t>
        </is>
      </c>
    </row>
    <row r="6911">
      <c r="A6911" s="1" t="n">
        <v>6909</v>
      </c>
      <c r="B6911" t="inlineStr">
        <is>
          <t>하님 못 하는게 뭘까..집 한 채 만드는 게 혼자서도 가능 한 거였다니</t>
        </is>
      </c>
    </row>
    <row r="6912">
      <c r="A6912" s="1" t="n">
        <v>6910</v>
      </c>
      <c r="B6912" t="inlineStr">
        <is>
          <t>몰랐는데 나 건축 좋아하네 ..홀린 듯 계속 보게되는데 .. ... 틈틈이 나오는 건물주님들 까지 완벽해....</t>
        </is>
      </c>
    </row>
    <row r="6913">
      <c r="A6913" s="1" t="n">
        <v>6911</v>
      </c>
      <c r="B6913" t="inlineStr">
        <is>
          <t>건물주님들이 핵심인듯ㅋㅋ</t>
        </is>
      </c>
    </row>
    <row r="6914">
      <c r="A6914" s="1" t="n">
        <v>6912</v>
      </c>
      <c r="B6914" t="inlineStr">
        <is>
          <t>ㅋㅋㅋㅋㅋㅋㅋㅋㅋ인정ㅋㅋㅋㅋㅋㅋ검수가 꼼꼼하신게 너무 좋네요</t>
        </is>
      </c>
    </row>
    <row r="6915">
      <c r="A6915" s="1" t="n">
        <v>6913</v>
      </c>
      <c r="B6915" t="inlineStr">
        <is>
          <t>삼색이 사다리타기는 이제 일가를 이뤘군요ㅋㅋ개빠름</t>
        </is>
      </c>
    </row>
    <row r="6916">
      <c r="A6916" s="1" t="n">
        <v>6914</v>
      </c>
      <c r="B6916" t="inlineStr">
        <is>
          <t>9:38이 부분에서 크게 웃었습니다.</t>
        </is>
      </c>
    </row>
    <row r="6917">
      <c r="A6917" s="1" t="n">
        <v>6915</v>
      </c>
      <c r="B6917" t="inlineStr">
        <is>
          <t>어린 나이에 건물주가 되다니.. 삼색아 너가 나보다 낫다</t>
        </is>
      </c>
    </row>
    <row r="6918">
      <c r="A6918" s="1" t="n">
        <v>6916</v>
      </c>
      <c r="B6918" t="inlineStr">
        <is>
          <t>찰칵찰칵 공구소리 왤케 좋지 ㅋㅋ</t>
        </is>
      </c>
    </row>
    <row r="6919">
      <c r="A6919" s="1" t="n">
        <v>6917</v>
      </c>
      <c r="B6919" t="inlineStr">
        <is>
          <t>집짓는거 정말 신기해요 ~ 고능력자세요</t>
        </is>
      </c>
    </row>
    <row r="6920">
      <c r="A6920" s="1" t="n">
        <v>6918</v>
      </c>
      <c r="B6920" t="inlineStr">
        <is>
          <t>진짜 정빼고다준다더니....삼색이에게 부동산까지선물는 하집사 당신은....삼색이 사랑해️️️️</t>
        </is>
      </c>
    </row>
    <row r="6921">
      <c r="A6921" s="1" t="n">
        <v>6919</v>
      </c>
      <c r="B6921" t="inlineStr">
        <is>
          <t>헐,,구독자 94만축하드립니다 처음 10만안될때 구독했는데  흥 하실줄알았습니다 올해안에100만은무난하겠네요 무의건강을빌며 화이팅!</t>
        </is>
      </c>
    </row>
    <row r="6922">
      <c r="A6922" s="1" t="n">
        <v>6920</v>
      </c>
      <c r="B6922" t="inlineStr">
        <is>
          <t>15:55 사다리 내려가는 실력에 깜놀보통은 사다리 올라오는건 곧잘해도 내려가는건 걍 뛰어내려가던데 ㅎ</t>
        </is>
      </c>
    </row>
    <row r="6923">
      <c r="A6923" s="1" t="n">
        <v>6921</v>
      </c>
      <c r="B6923" t="inlineStr">
        <is>
          <t>14:40 저걸 왜 줍나 했더니 15:00 진짜 천잰가 이사람</t>
        </is>
      </c>
    </row>
    <row r="6924">
      <c r="A6924" s="1" t="n">
        <v>6922</v>
      </c>
      <c r="B6924" t="inlineStr">
        <is>
          <t>진짜 본받고 싶은 일머리다ㅋㅋㅋㅋ</t>
        </is>
      </c>
    </row>
    <row r="6925">
      <c r="A6925" s="1" t="n">
        <v>6923</v>
      </c>
      <c r="B6925" t="inlineStr">
        <is>
          <t>This is so cute 'w'</t>
        </is>
      </c>
    </row>
    <row r="6926">
      <c r="A6926" s="1" t="n">
        <v>6924</v>
      </c>
      <c r="B6926" t="inlineStr">
        <is>
          <t>"포브스 선정 결혼하고싶은 남자 1위"</t>
        </is>
      </c>
    </row>
    <row r="6927">
      <c r="A6927" s="1" t="n">
        <v>6925</v>
      </c>
      <c r="B6927" t="inlineStr">
        <is>
          <t>ㅁㅊㅋㅋㅋㅋㅋㅋㅋㅋㅋㅋㅋㅋㅋㅋㅋㅋㅋㅋㅋㅋㅋㅋㅋㅋㅋㅋㅋㅋㅋㅋㅋㅋㅋ</t>
        </is>
      </c>
    </row>
    <row r="6928">
      <c r="A6928" s="1" t="n">
        <v>6926</v>
      </c>
      <c r="B6928" t="inlineStr">
        <is>
          <t>타임지 선정 정 주고 싶은 사람 1위</t>
        </is>
      </c>
    </row>
    <row r="6929">
      <c r="A6929" s="1" t="n">
        <v>6927</v>
      </c>
      <c r="B6929" t="inlineStr">
        <is>
          <t>우리딸 건축학과 나왔는데 줄설래요</t>
        </is>
      </c>
    </row>
    <row r="6930">
      <c r="A6930" s="1" t="n">
        <v>6928</v>
      </c>
      <c r="B6930" t="inlineStr">
        <is>
          <t>형 나는 돼?</t>
        </is>
      </c>
    </row>
    <row r="6931">
      <c r="A6931" s="1" t="n">
        <v>6929</v>
      </c>
      <c r="B6931" t="inlineStr">
        <is>
          <t>ㅇㅈ</t>
        </is>
      </c>
    </row>
    <row r="6932">
      <c r="A6932" s="1" t="n">
        <v>6930</v>
      </c>
      <c r="B6932" t="inlineStr">
        <is>
          <t>나날이 떨어져가는 포브스의 권위</t>
        </is>
      </c>
    </row>
    <row r="6933">
      <c r="A6933" s="1" t="n">
        <v>6931</v>
      </c>
      <c r="B6933" t="inlineStr">
        <is>
          <t xml:space="preserve"> @Sphere  zzzzzzzzzzzzzzzzzzzzzzzㅋㅋㅋㅋㅋㅋㅋㅋㅋㅋㅋㅋㅋㅋㅋㅋㅋㅋㅋㅋㅋ</t>
        </is>
      </c>
    </row>
    <row r="6934">
      <c r="A6934" s="1" t="n">
        <v>6932</v>
      </c>
      <c r="B6934" t="inlineStr">
        <is>
          <t>포브스 선정 마루쉐도 사랑으로 감싸줄 남자..</t>
        </is>
      </c>
    </row>
    <row r="6935">
      <c r="A6935" s="1" t="n">
        <v>6933</v>
      </c>
      <c r="B6935" t="inlineStr">
        <is>
          <t>포브스가 선정한 결혼하고 싶은 남자 1위- 무</t>
        </is>
      </c>
    </row>
    <row r="6936">
      <c r="A6936" s="1" t="n">
        <v>6934</v>
      </c>
      <c r="B6936" t="inlineStr">
        <is>
          <t xml:space="preserve"> @노르웨이에서왔습니톳톳  무 뭔덱ㄲㅋㅋㅋㅋㅋㅋㅋㅋㅋㅋ"포브스가 선정한 올해의 가장 결혼하고싶은 여자 - 연님이" 이유 생활력 강할 것 같아•••.</t>
        </is>
      </c>
    </row>
    <row r="6937">
      <c r="A6937" s="1" t="n">
        <v>6935</v>
      </c>
      <c r="B6937" t="inlineStr">
        <is>
          <t>하하하님, 초창기 영상 올리실때부터 계속 봐왔지만 이제야 댓글 남겨요.매번 하님 영상 올려주시는거 볼때마다 정말 마음이 편안해지고 행복해져요.그거아세요? 하님 영상 올라오면 볼때마다 1초 놓치기도 아까워서 초집중하면서 아껴보게 돼요 ㅋㅋ그만큼 너무 좋아하는 채널이에요고양이들도 너무 좋지만 오늘처럼 하님께서 작업하시는 영상들도 왜이렇게 매력적으로 다가오는지 모르겠어요.위쪽 벽 방수작업 하실때 벽돌과 끈으로 떨어뜨려놓고 하시는거보고 정말 아이디어 좋으시다..생각했네요.항상 건강하시고 행복하세요 하님</t>
        </is>
      </c>
    </row>
    <row r="6938">
      <c r="A6938" s="1" t="n">
        <v>6936</v>
      </c>
      <c r="B6938" t="inlineStr">
        <is>
          <t>와 ㄹㅇ 지렸다...집만들기수준이아니라 스케일봐 건축임ㅡㅡ</t>
        </is>
      </c>
    </row>
    <row r="6939">
      <c r="A6939" s="1" t="n">
        <v>6937</v>
      </c>
      <c r="B6939" t="inlineStr">
        <is>
          <t>와 집을 혼자만들다니...생활의 달인 이런데 나가야하는거아닌가</t>
        </is>
      </c>
    </row>
    <row r="6940">
      <c r="A6940" s="1" t="n">
        <v>6938</v>
      </c>
      <c r="B6940" t="inlineStr">
        <is>
          <t>나 같으면 풀 저거 깎고나서 힘들어서 며칠은 드러누웠을듯...하님 체력 좋으신가봐...</t>
        </is>
      </c>
    </row>
    <row r="6941">
      <c r="A6941" s="1" t="n">
        <v>6939</v>
      </c>
      <c r="B6941" t="inlineStr">
        <is>
          <t>멋지네요. 저도 전원생활을 기획하고 있는데 매우 유익한 영상이었습니다. 수고 많으셨습니다.</t>
        </is>
      </c>
    </row>
    <row r="6942">
      <c r="A6942" s="1" t="n">
        <v>6940</v>
      </c>
      <c r="B6942" t="inlineStr">
        <is>
          <t>When I see this it makes me happy because ur helping cats and thats all I wanted to do and I have a cat to</t>
        </is>
      </c>
    </row>
    <row r="6943">
      <c r="A6943" s="1" t="n">
        <v>6941</v>
      </c>
      <c r="B6943" t="inlineStr">
        <is>
          <t>하님 광고빼지마요....광고 많아서 얼마나 좋아하면서 들어왔는데.......더 넣어줘요.....넘길 분은 어차피 끝까지 넘겨서 보시니까....저는 광고볼래요 ....하님이랑 무랑  양어장식구들 해줄 수 있는거 이것뿐이란 말이에여 엉엉</t>
        </is>
      </c>
    </row>
    <row r="6944">
      <c r="A6944" s="1" t="n">
        <v>6942</v>
      </c>
      <c r="B6944" t="inlineStr">
        <is>
          <t>진짜공감..</t>
        </is>
      </c>
    </row>
    <row r="6945">
      <c r="A6945" s="1" t="n">
        <v>6943</v>
      </c>
      <c r="B6945" t="inlineStr">
        <is>
          <t>광고 빼지마요! 요즘 광고 일부러 열심히 봐요 하님ㅠㅠ 이 착한남자야!</t>
        </is>
      </c>
    </row>
    <row r="6946">
      <c r="A6946" s="1" t="n">
        <v>6944</v>
      </c>
      <c r="B6946" t="inlineStr">
        <is>
          <t>마지막 엉덩이 팡이 귀엽네요여기 고양이는 축복이에요</t>
        </is>
      </c>
    </row>
    <row r="6947">
      <c r="A6947" s="1" t="n">
        <v>6945</v>
      </c>
      <c r="B6947" t="inlineStr">
        <is>
          <t>하하하님 26살 백수에요 퇴사하고 계속 취업 실패하고있는데 귀여운냥이들 동영상 보면서 기운을 얻습니다! 귀여운 애기들에게 좋은 보금자리 만들어주셔서 감사해요</t>
        </is>
      </c>
    </row>
    <row r="6948">
      <c r="A6948" s="1" t="n">
        <v>6946</v>
      </c>
      <c r="B6948" t="inlineStr">
        <is>
          <t>진짜 후딱후딱뚜딱 잘만드시네요 금손이시다~^^♡</t>
        </is>
      </c>
    </row>
    <row r="6949">
      <c r="A6949" s="1" t="n">
        <v>6947</v>
      </c>
      <c r="B6949" t="inlineStr">
        <is>
          <t>건물주 삼색이 영상 100만 돌파 축하</t>
        </is>
      </c>
    </row>
    <row r="6950">
      <c r="A6950" s="1" t="n">
        <v>6948</v>
      </c>
      <c r="B6950" t="inlineStr">
        <is>
          <t>다음생엔 삼색이로 태어나고 싶다...정말로</t>
        </is>
      </c>
    </row>
    <row r="6951">
      <c r="A6951" s="1" t="n">
        <v>6949</v>
      </c>
      <c r="B6951" t="inlineStr">
        <is>
          <t>you are amazing, great jobalso thank you for the eng sub</t>
        </is>
      </c>
    </row>
    <row r="6952">
      <c r="A6952" s="1" t="n">
        <v>6950</v>
      </c>
      <c r="B6952" t="inlineStr">
        <is>
          <t>마크에서 집은 많이 만들어봤지만 이렇게 뚝딱 만들어낸다니..</t>
        </is>
      </c>
    </row>
    <row r="6953">
      <c r="A6953" s="1" t="n">
        <v>6951</v>
      </c>
      <c r="B6953" t="inlineStr">
        <is>
          <t>그 전부터 머리좋으신건 알고있었는데 벽돌이랑 파이프 노끈연결해서 혼자 방수포 씌우실 때 아주 지려버렸슴니다</t>
        </is>
      </c>
    </row>
    <row r="6954">
      <c r="A6954" s="1" t="n">
        <v>6952</v>
      </c>
      <c r="B6954" t="inlineStr">
        <is>
          <t>진짜 아이큐 개높을듯</t>
        </is>
      </c>
    </row>
    <row r="6955">
      <c r="A6955" s="1" t="n">
        <v>6953</v>
      </c>
      <c r="B6955" t="inlineStr">
        <is>
          <t xml:space="preserve"> @닭공룡  ㅋㅋㅋㅋㅋㅋㅋㅋㅋㅋㅋ</t>
        </is>
      </c>
    </row>
    <row r="6956">
      <c r="A6956" s="1" t="n">
        <v>6954</v>
      </c>
      <c r="B6956" t="inlineStr">
        <is>
          <t xml:space="preserve"> @닭공룡  상상도 못한 댓글.</t>
        </is>
      </c>
    </row>
    <row r="6957">
      <c r="A6957" s="1" t="n">
        <v>6955</v>
      </c>
      <c r="B6957" t="inlineStr">
        <is>
          <t>저도 그 부분 보고 와~~~~~~했어요저 이 영상 하루 세 번 이상씩 보고있네요 ㅎㅎㅎㅎㅎㅎㅎ</t>
        </is>
      </c>
    </row>
    <row r="6958">
      <c r="A6958" s="1" t="n">
        <v>6956</v>
      </c>
      <c r="B6958" t="inlineStr">
        <is>
          <t xml:space="preserve"> @닭공룡  미친 ㅋㅋㅋㅋㅋㅋㅋㅋㅋㅋㅋ</t>
        </is>
      </c>
    </row>
    <row r="6959">
      <c r="A6959" s="1" t="n">
        <v>6957</v>
      </c>
      <c r="B6959" t="inlineStr">
        <is>
          <t>손재주가 없어서 그런지 존나 신기함</t>
        </is>
      </c>
    </row>
    <row r="6960">
      <c r="A6960" s="1" t="n">
        <v>6958</v>
      </c>
      <c r="B6960" t="inlineStr">
        <is>
          <t>ㄹㅇ</t>
        </is>
      </c>
    </row>
    <row r="6961">
      <c r="A6961" s="1" t="n">
        <v>6959</v>
      </c>
      <c r="B6961" t="inlineStr">
        <is>
          <t xml:space="preserve"> @닭공룡  ㄴㅇㄱ</t>
        </is>
      </c>
    </row>
    <row r="6962">
      <c r="A6962" s="1" t="n">
        <v>6960</v>
      </c>
      <c r="B6962" t="inlineStr">
        <is>
          <t>기술자</t>
        </is>
      </c>
    </row>
    <row r="6963">
      <c r="A6963" s="1" t="n">
        <v>6961</v>
      </c>
      <c r="B6963" t="inlineStr">
        <is>
          <t>설계한 대로 뚝딱 만드는게 진짜</t>
        </is>
      </c>
    </row>
    <row r="6964">
      <c r="A6964" s="1" t="n">
        <v>6962</v>
      </c>
      <c r="B6964" t="inlineStr">
        <is>
          <t>하하 하님 보면 정 주는 거 빼고 다 잘하시는 거 같음ㅋㅋㅋㅋㅋㅋㅋㅋㅋ</t>
        </is>
      </c>
    </row>
    <row r="6965">
      <c r="A6965" s="1" t="n">
        <v>6963</v>
      </c>
      <c r="B6965" t="inlineStr">
        <is>
          <t>진짜 만능 일꾼이세요 부럽습니다..</t>
        </is>
      </c>
    </row>
    <row r="6966">
      <c r="A6966" s="1" t="n">
        <v>6964</v>
      </c>
      <c r="B6966" t="inlineStr">
        <is>
          <t>윗집냥이는 잘 지내나 갑자기 궁금하네</t>
        </is>
      </c>
    </row>
    <row r="6967">
      <c r="A6967" s="1" t="n">
        <v>6965</v>
      </c>
      <c r="B6967" t="inlineStr">
        <is>
          <t>와 근데 진짜 손재주 좋다</t>
        </is>
      </c>
    </row>
    <row r="6968">
      <c r="A6968" s="1" t="n">
        <v>6966</v>
      </c>
      <c r="B6968" t="inlineStr">
        <is>
          <t>고양이 채널을 보다가 농막 짓는 기술을 익혔다~</t>
        </is>
      </c>
    </row>
    <row r="6969">
      <c r="A6969" s="1" t="n">
        <v>6967</v>
      </c>
      <c r="B6969" t="inlineStr">
        <is>
          <t>어미냥이한테 뺨싸다구 맞으면서 눈칫밥먹던 삼색이가 깡패삼색을 거쳐 건물주가 되다니... 인생은 삼색이처럼...</t>
        </is>
      </c>
    </row>
    <row r="6970">
      <c r="A6970" s="1" t="n">
        <v>6968</v>
      </c>
      <c r="B6970" t="inlineStr">
        <is>
          <t>우와.. 정말...지혜로우신 분.</t>
        </is>
      </c>
    </row>
    <row r="6971">
      <c r="A6971" s="1" t="n">
        <v>6969</v>
      </c>
      <c r="B6971" t="inlineStr">
        <is>
          <t>볼때마다 느끼는건데,아, 이거 다큐멘터리처럼성우나레이션들어가면멋지겠다.. 라는 생각이 듭니다.정성이 대단하십니다.</t>
        </is>
      </c>
    </row>
    <row r="6972">
      <c r="A6972" s="1" t="n">
        <v>6970</v>
      </c>
      <c r="B6972" t="inlineStr">
        <is>
          <t>수시로 방문하는 건물주 ㅋㅋㅋㅋㅋㅋㅋㅋㅋㅋㅋㅋㅋㅋㅋㅋㅋㅋㅋ</t>
        </is>
      </c>
    </row>
    <row r="6973">
      <c r="A6973" s="1" t="n">
        <v>6971</v>
      </c>
      <c r="B6973" t="inlineStr">
        <is>
          <t>15:50지붕은 어떻게 올라왔을까 했는데 진짜 사타리 타고 내려가네ㅋㅋㅋㅋ</t>
        </is>
      </c>
    </row>
    <row r="6974">
      <c r="A6974" s="1" t="n">
        <v>6972</v>
      </c>
      <c r="B6974" t="inlineStr">
        <is>
          <t>하님 능력치는 대체 어디까지이신지...</t>
        </is>
      </c>
    </row>
    <row r="6975">
      <c r="A6975" s="1" t="n">
        <v>6973</v>
      </c>
      <c r="B6975" t="inlineStr">
        <is>
          <t>18:20 우리 Marilyn 놀래서 혼비백산ㅠㅠㅠㅠ귀여워 미쳐버려ㅠㅠㅠㅠ근데 하님 왜 궁디팡팡 잘하시다가 마지막에ㅋㅋㅋㅋㅋㅋㅋㅋㅋ Marilyn 씅났자나요ㅋㅋㅋㅋ</t>
        </is>
      </c>
    </row>
    <row r="6976">
      <c r="A6976" s="1" t="n">
        <v>6974</v>
      </c>
      <c r="B6976" t="inlineStr">
        <is>
          <t>이분은 섬에서 조난당해도 거기서 집짓고 잘사실 분이야...</t>
        </is>
      </c>
    </row>
    <row r="6977">
      <c r="A6977" s="1" t="n">
        <v>6975</v>
      </c>
      <c r="B6977" t="inlineStr">
        <is>
          <t>하의랑 양말이 자주 바뀌는걸 보아서 매일마다 하시고 오래 걸린 걸 알 수 있네요+ 무 완쾌 기원</t>
        </is>
      </c>
    </row>
    <row r="6978">
      <c r="A6978" s="1" t="n">
        <v>6976</v>
      </c>
      <c r="B6978" t="inlineStr">
        <is>
          <t xml:space="preserve"> @Rell  엿까쇼</t>
        </is>
      </c>
    </row>
    <row r="6979">
      <c r="A6979" s="1" t="n">
        <v>6977</v>
      </c>
      <c r="B6979" t="inlineStr">
        <is>
          <t xml:space="preserve"> @댕동딩동  ㅋㅋㅋㅋㅋㅋㅋㅋㅋㅋㅋㅋ아 시원하시네요</t>
        </is>
      </c>
    </row>
    <row r="6980">
      <c r="A6980" s="1" t="n">
        <v>6978</v>
      </c>
      <c r="B6980" t="inlineStr">
        <is>
          <t>못하는것도 없지만 집에 없는 장비가 없네요 대단한분이네</t>
        </is>
      </c>
    </row>
    <row r="6981">
      <c r="A6981" s="1" t="n">
        <v>6979</v>
      </c>
      <c r="B6981" t="inlineStr">
        <is>
          <t>10:10 무랑 래기가 주변에 있을때는 살짝 밀어서 벌러덩 넘어뜨리셨는데 매를린은 톡톡,,,,</t>
        </is>
      </c>
    </row>
    <row r="6982">
      <c r="A6982" s="1" t="n">
        <v>6980</v>
      </c>
      <c r="B6982" t="inlineStr">
        <is>
          <t>이젠 저런 수준의 집까지 만드시다니... ㄷㄷ</t>
        </is>
      </c>
    </row>
    <row r="6983">
      <c r="A6983" s="1" t="n">
        <v>6981</v>
      </c>
      <c r="B6983" t="inlineStr">
        <is>
          <t>15:54 사다리 내려가는 명장면</t>
        </is>
      </c>
    </row>
    <row r="6984">
      <c r="A6984" s="1" t="n">
        <v>6982</v>
      </c>
      <c r="B6984" t="inlineStr">
        <is>
          <t>고양이들에게 정은 안주셨지만 집은 주셨다.</t>
        </is>
      </c>
    </row>
    <row r="6985">
      <c r="A6985" s="1" t="n">
        <v>6983</v>
      </c>
      <c r="B6985" t="inlineStr">
        <is>
          <t>삼색이 실컷 볼 수 있어서 행복합니다. 업둥묘에서 건물주까지.. 삼색이 팬클럽으로써 하님께 삼색이 사랑해주셔서 감사드리고 싶어요~</t>
        </is>
      </c>
    </row>
    <row r="6986">
      <c r="A6986" s="1" t="n">
        <v>6984</v>
      </c>
      <c r="B6986" t="inlineStr">
        <is>
          <t>와 개잼있다 18분 순삭; 목공기술 개부럽네 나도 정착하면 저렇게 살아야지</t>
        </is>
      </c>
    </row>
    <row r="6987">
      <c r="A6987" s="1" t="n">
        <v>6985</v>
      </c>
      <c r="B6987" t="inlineStr">
        <is>
          <t>와 진짜 뭐하시는분인지..  진짜 기술좀 돈내고라도 배우고싶어요ㅠㅠ 울냥이도 하하님같은 천사를 만났어야되는데.. 저같은 똥손을만났어요</t>
        </is>
      </c>
    </row>
    <row r="6988">
      <c r="A6988" s="1" t="n">
        <v>6986</v>
      </c>
      <c r="B6988" t="inlineStr">
        <is>
          <t>ㅠㅠ 귀여웡</t>
        </is>
      </c>
    </row>
    <row r="6989">
      <c r="A6989" s="1" t="n">
        <v>6987</v>
      </c>
      <c r="B6989" t="inlineStr">
        <is>
          <t>삼색님 냥귀여우십니다 ㅜㅜ</t>
        </is>
      </c>
    </row>
    <row r="6990">
      <c r="A6990" s="1" t="n">
        <v>6988</v>
      </c>
      <c r="B6990" t="inlineStr">
        <is>
          <t>You are amazing. You have everything of works.</t>
        </is>
      </c>
    </row>
    <row r="6991">
      <c r="A6991" s="1" t="n">
        <v>6989</v>
      </c>
      <c r="B6991" t="inlineStr">
        <is>
          <t>하님 진짜 못하는게 없으시네요 저렇게 큰 집을 짓는데 무슨 게임마냥 뚝딱뚝딱 쉽게 해버리시는게 놀랍네요 ㅋㅋㅋㅋㅋ 삼색아 너 안목있다ㅠㅠ 최고의 집사를 선택했어</t>
        </is>
      </c>
    </row>
    <row r="6992">
      <c r="A6992" s="1" t="n">
        <v>6990</v>
      </c>
      <c r="B6992" t="inlineStr">
        <is>
          <t>하하님진짜대단하시다....저걸 어떻게하시는거지?</t>
        </is>
      </c>
    </row>
    <row r="6993">
      <c r="A6993" s="1" t="n">
        <v>6991</v>
      </c>
      <c r="B6993" t="inlineStr">
        <is>
          <t>와..10만안됬을때부터 봤는데...언제 이렇게 커 버린거죠 ㅠㅠ 괜히 제가 다뿌듯하네요</t>
        </is>
      </c>
    </row>
    <row r="6994">
      <c r="A6994" s="1" t="n">
        <v>6992</v>
      </c>
      <c r="B6994" t="inlineStr">
        <is>
          <t>내딸 놀이방도 저렇게 정성껏 짓진 못할... 아, 따님이시지 ㅋㅋㅋㅋ</t>
        </is>
      </c>
    </row>
    <row r="6995">
      <c r="A6995" s="1" t="n">
        <v>6993</v>
      </c>
      <c r="B6995" t="inlineStr">
        <is>
          <t>무 잠깐 나와서 반가웠습니다~ 무 무슨 수를 쓰든 낫게해주세요!</t>
        </is>
      </c>
    </row>
    <row r="6996">
      <c r="A6996" s="1" t="n">
        <v>6994</v>
      </c>
      <c r="B6996" t="inlineStr">
        <is>
          <t>속중 국어쌤 .. 내 톡은 안보면서 하저씨 영상 챙겨보는거 알아요.. 시험범위 좀 줄여주세요..</t>
        </is>
      </c>
    </row>
    <row r="6997">
      <c r="A6997" s="1" t="n">
        <v>6995</v>
      </c>
      <c r="B6997" t="inlineStr">
        <is>
          <t>이 댓글 너무 귀여워요ㅠㅠㅠㅠ  이정도 정성인데 국어쌤.. 시험범위 좀 줄여주세요</t>
        </is>
      </c>
    </row>
    <row r="6998">
      <c r="A6998" s="1" t="n">
        <v>6996</v>
      </c>
      <c r="B6998" t="inlineStr">
        <is>
          <t>속초살아요?? 나 속해중인디</t>
        </is>
      </c>
    </row>
    <row r="6999">
      <c r="A6999" s="1" t="n">
        <v>6997</v>
      </c>
      <c r="B6999" t="inlineStr">
        <is>
          <t>ㅋㅋㅋㅋㅋㅋ댓글이 현실적이야ㅋㅋㅋㅋㅋㅋ</t>
        </is>
      </c>
    </row>
    <row r="7000">
      <c r="A7000" s="1" t="n">
        <v>6998</v>
      </c>
      <c r="B7000" t="inlineStr">
        <is>
          <t>(뜨끔) ㅋ</t>
        </is>
      </c>
    </row>
    <row r="7001">
      <c r="A7001" s="1" t="n">
        <v>6999</v>
      </c>
      <c r="B7001" t="inlineStr">
        <is>
          <t>ㅋㅋㅋㅋㅋㅋㅋㅋ</t>
        </is>
      </c>
    </row>
    <row r="7002">
      <c r="A7002" s="1" t="n">
        <v>7000</v>
      </c>
      <c r="B7002" t="inlineStr">
        <is>
          <t>겁나 귀엽노 ㅋㅋ ㅋㅋㅋ</t>
        </is>
      </c>
    </row>
    <row r="7003">
      <c r="A7003" s="1" t="n">
        <v>7001</v>
      </c>
      <c r="B7003" t="inlineStr">
        <is>
          <t>과학 A쌤..... 온라인 수업 그걸 그냥 뚱땅이랑 마를린으로 해놓으시면 어떡합니까....</t>
        </is>
      </c>
    </row>
    <row r="7004">
      <c r="A7004" s="1" t="n">
        <v>7002</v>
      </c>
      <c r="B7004" t="inlineStr">
        <is>
          <t xml:space="preserve"> @정이지   최고의?수업이였을듯 한데요?ㅋㅋㅋ</t>
        </is>
      </c>
    </row>
    <row r="7005">
      <c r="A7005" s="1" t="n">
        <v>7003</v>
      </c>
      <c r="B7005" t="inlineStr">
        <is>
          <t>결국 국어 망함ㅍㅍ..</t>
        </is>
      </c>
    </row>
    <row r="7006">
      <c r="A7006" s="1" t="n">
        <v>7004</v>
      </c>
      <c r="B7006" t="inlineStr">
        <is>
          <t xml:space="preserve"> @히효  다음에 만회하면 되죠!시험 한 번쯤은 망쳐도 괜찮아요:) 화이팅!!</t>
        </is>
      </c>
    </row>
    <row r="7007">
      <c r="A7007" s="1" t="n">
        <v>7005</v>
      </c>
      <c r="B7007" t="inlineStr">
        <is>
          <t>18:21 사다리 미끄러지니 냥레벌떡 도망가는 Marilyn18:32 하님이 엉덩이 탁 치니까 냐아앙-! 하면서 화내는듯한 Marilyn</t>
        </is>
      </c>
    </row>
    <row r="7008">
      <c r="A7008" s="1" t="n">
        <v>7006</v>
      </c>
      <c r="B7008" t="inlineStr">
        <is>
          <t>집 만들기 자체가 어려운데 그걸 혼자 하시고 정말 대단하십니다, 고생 많으셨어요 ~ 뚝딱뚝딱 지니처럼 다 만들어내셔서 냥이들은 참 복 받았네요  귀여운냥이들위해 손수 땀흘려 노력해주시고 그 노력의 영상을 공유해주셔서 감사합니다 ^^</t>
        </is>
      </c>
    </row>
    <row r="7009">
      <c r="A7009" s="1" t="n">
        <v>7007</v>
      </c>
      <c r="B7009" t="inlineStr">
        <is>
          <t>아니 뭐 이리 뚝딱뚝딱 잘 만드시는거에요? 와... 딸래미 집한채... 대박이다... 삼색이는 여전히 예쁘구... 무야ㅠ 건강이 제일이야!! 하버지 침대 위에서 잘 먹고 잘 싸고...잘 지내렴!!!!!</t>
        </is>
      </c>
    </row>
    <row r="7010">
      <c r="A7010" s="1" t="n">
        <v>7008</v>
      </c>
      <c r="B7010" t="inlineStr">
        <is>
          <t>삼색이 진짜 이쁘다,,배우같아</t>
        </is>
      </c>
    </row>
    <row r="7011">
      <c r="A7011" s="1" t="n">
        <v>7009</v>
      </c>
      <c r="B7011" t="inlineStr">
        <is>
          <t>90만 구독 달성 축하드려요</t>
        </is>
      </c>
    </row>
    <row r="7012">
      <c r="A7012" s="1" t="n">
        <v>7010</v>
      </c>
      <c r="B7012" t="inlineStr">
        <is>
          <t>진짜 완전 부지런한 사람</t>
        </is>
      </c>
    </row>
    <row r="7013">
      <c r="A7013" s="1" t="n">
        <v>7011</v>
      </c>
      <c r="B7013" t="inlineStr">
        <is>
          <t>근데 다들 건물만들기 asmr같은 취미에 꽂히신 듯 ㅋㅋㅋㅋㅋㅋ 저도 그런데 ㅋㅋㅋㅋㅋ</t>
        </is>
      </c>
    </row>
    <row r="7014">
      <c r="A7014" s="1" t="n">
        <v>7012</v>
      </c>
      <c r="B7014" t="inlineStr">
        <is>
          <t>나도 고양이들한테 관심받고싶어..ㅠㅠ</t>
        </is>
      </c>
    </row>
    <row r="7015">
      <c r="A7015" s="1" t="n">
        <v>7013</v>
      </c>
      <c r="B7015" t="inlineStr">
        <is>
          <t>진짜 하님 못하시는게 뭐지...? 아니 대체 누가 저렇게 건물을 혼자서 아무렇지 않게 뚝딱뚝딱 짓나요ㅋㅋㅋㅋㅋㅋㅋ 한치의 망설임도 없는 저 정확한 손짓.... 진짜 대단하시다...반하것네....</t>
        </is>
      </c>
    </row>
    <row r="7016">
      <c r="A7016" s="1" t="n">
        <v>7014</v>
      </c>
      <c r="B7016" t="inlineStr">
        <is>
          <t>와 마음만큼은 방해되더라도 도와드리고 싶네요 진짜 혼자 땀 다빼시는듯 ㅠㅠ</t>
        </is>
      </c>
    </row>
    <row r="7017">
      <c r="A7017" s="1" t="n">
        <v>7015</v>
      </c>
      <c r="B7017" t="inlineStr">
        <is>
          <t>혼자 집을 짓는게 가능한거구나..요즘대학은 문헌정보과에서 건축도 가르치는구먼? 찐 능력자이심..ㅎㄷㄷ</t>
        </is>
      </c>
    </row>
    <row r="7018">
      <c r="A7018" s="1" t="n">
        <v>7016</v>
      </c>
      <c r="B7018" t="inlineStr">
        <is>
          <t>Awww so cute</t>
        </is>
      </c>
    </row>
    <row r="7019">
      <c r="A7019" s="1" t="n">
        <v>7017</v>
      </c>
      <c r="B7019" t="inlineStr">
        <is>
          <t>This is awesome ♡</t>
        </is>
      </c>
    </row>
    <row r="7020">
      <c r="A7020" s="1" t="n">
        <v>7018</v>
      </c>
      <c r="B7020" t="inlineStr">
        <is>
          <t>먼 훗날 후손들은삼색이 집을 발견하곤 조상님들의 거처라고 생각하겠지</t>
        </is>
      </c>
    </row>
    <row r="7021">
      <c r="A7021" s="1" t="n">
        <v>7019</v>
      </c>
      <c r="B7021" t="inlineStr">
        <is>
          <t>내가 생각하는 이 영상의 관람 포인트1. 만드는 과정을 보는 재미.(1)만들고 조립하는것을 보기 좋아하는 나로썬 매우 재미있다.(2)심지어 구독자분들이 이런 건물을 짓는일은 매우 대단한 일이라 말씀하시는걸 보니 신기하고 대단하단 생각까지 든다.2. 고양이를 보는 행복.(1)일단 고양이가 너무 이쁘다. (2)'건물주' ,'건물주딸'이라는 호칭을 붙여가며 유머를 더하는 영상센스에 재미가 더해진다.3. 진정한 사랑을 느낄 수있는 감동.대사 한마디 없는 영상에서 그의 지극한 사랑을 느낄 수있다.(1)작업중간중간 고양이들이 노는모습을 지켜보며, 인생샷의 기회를 놓치지 않는 모습을 볼 수있다. 물론 힘든 작업속에 쉬는 시간이될 수있겠지만 단순히 그런의미는 아닌것 같다.(2)사실 집을 짓는거 자체만으로도 이미 사랑은 증명되었다.나는 동물을 좋아한다고 말하긴 좀 힘든 사람이다.동물관련 채널은 오직 hahah ha 님 채널만 보기 때문에..나는 그저 이 채널의 세계관이 좋다. 동물과 교감하고 사랑하는 과정을 조용히 지켜보는게 좋다.시끄러운 세상에서 쉬어갈 수 있는 몇 안되는 이 공간이 오래도록 지속되었으면 좋겠다.</t>
        </is>
      </c>
    </row>
    <row r="7022">
      <c r="A7022" s="1" t="n">
        <v>7020</v>
      </c>
      <c r="B7022" t="inlineStr">
        <is>
          <t>ㄹㅇ 이체널의 세계관이 너무 좋음</t>
        </is>
      </c>
    </row>
    <row r="7023">
      <c r="A7023" s="1" t="n">
        <v>7021</v>
      </c>
      <c r="B7023" t="inlineStr">
        <is>
          <t>저도 이 채널의 세계관이 너무 좋아요.</t>
        </is>
      </c>
    </row>
    <row r="7024">
      <c r="A7024" s="1" t="n">
        <v>7022</v>
      </c>
      <c r="B7024" t="inlineStr">
        <is>
          <t>역시 고양이는 지구를 구한다.</t>
        </is>
      </c>
    </row>
    <row r="7025">
      <c r="A7025" s="1" t="n">
        <v>7023</v>
      </c>
      <c r="B7025" t="inlineStr">
        <is>
          <t>와..진짜 대단하셔요하 하하님 존경합니다</t>
        </is>
      </c>
    </row>
    <row r="7026">
      <c r="A7026" s="1" t="n">
        <v>7024</v>
      </c>
      <c r="B7026" t="inlineStr">
        <is>
          <t>marilyn 사다리 무서워서 나뭇가지 타고 내려가더니 이젠 익숙해지나 싶었더만 타고있던 사다리 떨어져서 당분간 또 사다리보고 쫄겠군...</t>
        </is>
      </c>
    </row>
    <row r="7027">
      <c r="A7027" s="1" t="n">
        <v>7025</v>
      </c>
      <c r="B7027" t="inlineStr">
        <is>
          <t>대단한 재능입니다혼자서 저렇게 쉽게 할수있다니..</t>
        </is>
      </c>
    </row>
    <row r="7028">
      <c r="A7028" s="1" t="n">
        <v>7026</v>
      </c>
      <c r="B7028" t="inlineStr">
        <is>
          <t>эта пятнистая кошка очень умная</t>
        </is>
      </c>
    </row>
    <row r="7029">
      <c r="A7029" s="1" t="n">
        <v>7027</v>
      </c>
      <c r="B7029" t="inlineStr">
        <is>
          <t>16:47 어머 삼색이 너무 이뻐..저런 미묘는 흔치 않아..</t>
        </is>
      </c>
    </row>
    <row r="7030">
      <c r="A7030" s="1" t="n">
        <v>7028</v>
      </c>
      <c r="B7030" t="inlineStr">
        <is>
          <t>Samseak is amazing!!!</t>
        </is>
      </c>
    </row>
    <row r="7031">
      <c r="A7031" s="1" t="n">
        <v>7029</v>
      </c>
      <c r="B7031" t="inlineStr">
        <is>
          <t>와 현세 인간은 자기집 못 구해서 전세 월세 사는데ㅋㅋㅋㅋㅋ 삼색이는 건물주 되는구나 길고양이 인생 탑 지구촌 넘버원이다 아구 영상속 무는 건강 그 자체인데 빨리 낫길 바랍니다</t>
        </is>
      </c>
    </row>
    <row r="7032">
      <c r="A7032" s="1" t="n">
        <v>7030</v>
      </c>
      <c r="B7032" t="inlineStr">
        <is>
          <t>저걸 잡아 주는 이 없이 혼자 하시다니... 이분 뭔임... ;;;하긴 건물주가 너무 꼼꼼해서 열심히 안 할수도 없기도 할듯요..마지막에... marilyn.. 조심해 놀랐잖아...무야... 주사 잘 맞고.. 꼭 이겨내서 회복 잘해</t>
        </is>
      </c>
    </row>
    <row r="7033">
      <c r="A7033" s="1" t="n">
        <v>7031</v>
      </c>
      <c r="B7033" t="inlineStr">
        <is>
          <t>안녕하십니까?댓글이 없는곳에 번개처럼 나타나는 무플방지위원회입니다. 귀하의 말씀에 댓글이 없어 기분이 불쾌하실 것 같아 무플방지위원회에서 찾아드렸습니다. 저희 무플방지위원회는 언제나 함께합니다. 오늘도 좋은하루 되시길 기원하면서 댓글입력하고갑니다.^^무플방지위원회일동（｡･ω･｡)つ━☆・*。⊂　　 ノ 　　　・゜+.　しーＪ　　　°。+ *´¨)</t>
        </is>
      </c>
    </row>
    <row r="7034">
      <c r="A7034" s="1" t="n">
        <v>7032</v>
      </c>
      <c r="B7034" t="inlineStr">
        <is>
          <t>I feel like an outsider watching these videos everyone’s speaking a different language lol</t>
        </is>
      </c>
    </row>
    <row r="7035">
      <c r="A7035" s="1" t="n">
        <v>7033</v>
      </c>
      <c r="B7035" t="inlineStr">
        <is>
          <t>Yeah but I appreciate the man subtitling so we can join in.</t>
        </is>
      </c>
    </row>
    <row r="7036">
      <c r="A7036" s="1" t="n">
        <v>7034</v>
      </c>
      <c r="B7036" t="inlineStr">
        <is>
          <t xml:space="preserve"> @Moriarty The Third   yeah same^^</t>
        </is>
      </c>
    </row>
    <row r="7037">
      <c r="A7037" s="1" t="n">
        <v>7035</v>
      </c>
      <c r="B7037" t="inlineStr">
        <is>
          <t>고양이가 사다리도 타는군요. 놀랍네요~.</t>
        </is>
      </c>
    </row>
    <row r="7038">
      <c r="A7038" s="1" t="n">
        <v>7036</v>
      </c>
      <c r="B7038" t="inlineStr">
        <is>
          <t>벽 올리는거 홀린듯이 계속보게되네욬ㅋㅋㅋㅋㅋㅋ</t>
        </is>
      </c>
    </row>
    <row r="7039">
      <c r="A7039" s="1" t="n">
        <v>7037</v>
      </c>
      <c r="B7039" t="inlineStr">
        <is>
          <t>빨리 완성된거 보고싶다</t>
        </is>
      </c>
    </row>
    <row r="7040">
      <c r="A7040" s="1" t="n">
        <v>7038</v>
      </c>
      <c r="B7040" t="inlineStr">
        <is>
          <t>자취해보니 별거 아닌 가구 조립도 혼자하면 힘든데 집 모양새를 갖추기까지 혼자서 얼마나 고생하셨을지 짐작조차 안가네요 ㅠㅠ정말 대단하세요저는 하님 만들기 시리즈들이 너무 좋아요ㅋㅋ완벽한 재단과 뚝딱뚝딱 막힘없는 손동작?들이 뭔가 마음을  편하게 만들어줘요ㅋㅋㅋ무가 어서 건강해져서 밖에서 뛰놀 수 있기를 바랍니다!하님도 항상 건강 조심하세요</t>
        </is>
      </c>
    </row>
    <row r="7041">
      <c r="A7041" s="1" t="n">
        <v>7039</v>
      </c>
      <c r="B7041" t="inlineStr">
        <is>
          <t>어서 구독자 100만이 돼서 골드버튼을 받으셔야 할 텐데 말입니다</t>
        </is>
      </c>
    </row>
    <row r="7042">
      <c r="A7042" s="1" t="n">
        <v>7040</v>
      </c>
      <c r="B7042" t="inlineStr">
        <is>
          <t>제 채널 들어가셔서 네이버페이 20.000원 받아가세용!!</t>
        </is>
      </c>
    </row>
    <row r="7043">
      <c r="A7043" s="1" t="n">
        <v>7041</v>
      </c>
      <c r="B7043" t="inlineStr">
        <is>
          <t xml:space="preserve"> @Rell  넌 질리지도 않니? 그만해라</t>
        </is>
      </c>
    </row>
    <row r="7044">
      <c r="A7044" s="1" t="n">
        <v>7042</v>
      </c>
      <c r="B7044" t="inlineStr">
        <is>
          <t>이 남자 너무 매력적이야...... 실리콘까지 너무 잘 쏴....</t>
        </is>
      </c>
    </row>
    <row r="7045">
      <c r="A7045" s="1" t="n">
        <v>7043</v>
      </c>
      <c r="B7045" t="inlineStr">
        <is>
          <t>영상 정주행 하고 있는데.. 뭐 하시는 분 이세요..?? 어쩜 이렇게 재주가 많으신지 너무 멋있음</t>
        </is>
      </c>
    </row>
    <row r="7046">
      <c r="A7046" s="1" t="n">
        <v>7044</v>
      </c>
      <c r="B7046" t="inlineStr">
        <is>
          <t>정말 그냥 한사람으로서 존경합니다.</t>
        </is>
      </c>
    </row>
    <row r="7047">
      <c r="A7047" s="1" t="n">
        <v>7045</v>
      </c>
      <c r="B7047" t="inlineStr">
        <is>
          <t>지극정성이네요.. 고양이들 행복하겠다</t>
        </is>
      </c>
    </row>
    <row r="7048">
      <c r="A7048" s="1" t="n">
        <v>7046</v>
      </c>
      <c r="B7048" t="inlineStr">
        <is>
          <t>산속 어딘가에 이런 인재가 살고 있다는 것에 소오름. 도시에서 도시냥이 끼고 그냥 그런 생활을 하고 있는 건아닌가 반성의 시간을 갖게 함</t>
        </is>
      </c>
    </row>
    <row r="7049">
      <c r="A7049" s="1" t="n">
        <v>7047</v>
      </c>
      <c r="B7049" t="inlineStr">
        <is>
          <t>목수일 배우고 있는 사람으로써 장비가 굉장히 얼리어답터이심 ㅎㄷㄷ...</t>
        </is>
      </c>
    </row>
    <row r="7050">
      <c r="A7050" s="1" t="n">
        <v>7048</v>
      </c>
      <c r="B7050" t="inlineStr">
        <is>
          <t>ㅋㅋ</t>
        </is>
      </c>
    </row>
    <row r="7051">
      <c r="A7051" s="1" t="n">
        <v>7049</v>
      </c>
      <c r="B7051" t="inlineStr">
        <is>
          <t xml:space="preserve"> @Doctor69 [GD]  생각없이 누를뻔했는데 왠지 어그로일거같음</t>
        </is>
      </c>
    </row>
    <row r="7052">
      <c r="A7052" s="1" t="n">
        <v>7050</v>
      </c>
      <c r="B7052" t="inlineStr">
        <is>
          <t>밀워키 타카보고... 인정 ㅋㅋㅋㅋ</t>
        </is>
      </c>
    </row>
    <row r="7053">
      <c r="A7053" s="1" t="n">
        <v>7051</v>
      </c>
      <c r="B7053" t="inlineStr">
        <is>
          <t>7:24에서 건물주가 매의 눈으로 지켜보는중 ㅋㅋ 제대로 지켜보네 요령피우나 안피우나 보는중 ㅋㅋ</t>
        </is>
      </c>
    </row>
    <row r="7054">
      <c r="A7054" s="1" t="n">
        <v>7052</v>
      </c>
      <c r="B7054" t="inlineStr">
        <is>
          <t>삼색이 사다리 내려가는거 보고 감탄한거 나뿐인가</t>
        </is>
      </c>
    </row>
    <row r="7055">
      <c r="A7055" s="1" t="n">
        <v>7053</v>
      </c>
      <c r="B7055" t="inlineStr">
        <is>
          <t xml:space="preserve">18:32 Marilyn was offended by the last butt slap </t>
        </is>
      </c>
    </row>
    <row r="7056">
      <c r="A7056" s="1" t="n">
        <v>7054</v>
      </c>
      <c r="B7056" t="inlineStr">
        <is>
          <t>와 내가 좋아하는 거 다 모였다건축+고양이미쳐따리</t>
        </is>
      </c>
    </row>
    <row r="7057">
      <c r="A7057" s="1" t="n">
        <v>7055</v>
      </c>
      <c r="B7057" t="inlineStr">
        <is>
          <t>우왕~~~모든걸 다 가진 분!!!</t>
        </is>
      </c>
    </row>
    <row r="7058">
      <c r="A7058" s="1" t="n">
        <v>7056</v>
      </c>
      <c r="B7058" t="inlineStr">
        <is>
          <t>아니 혼자 방수 단열까지 갖춘 타이니 하우스를 지으시다니 와-정말 정말 예쁜 삼색이 만큼이나 예쁜 집에 겨울 전에 입주하게 되어 정말 최고입니다.창틀에 좁은 판재 하나 붙여주면 아이들이 창밖 내다볼 때 좋을 것 같습니다.</t>
        </is>
      </c>
    </row>
    <row r="7059">
      <c r="A7059" s="1" t="n">
        <v>7057</v>
      </c>
      <c r="B7059" t="inlineStr">
        <is>
          <t>아니 이걸 어떻게 혼자 다 하십니까? 전업 유투버라 해도 힘들 것 같은데....정말 대단하십니다</t>
        </is>
      </c>
    </row>
    <row r="7060">
      <c r="A7060" s="1" t="n">
        <v>7058</v>
      </c>
      <c r="B7060" t="inlineStr">
        <is>
          <t>삼색아 너 진짜 주인 잘 만났다! 이렇게 까지 해주는 주인이 세상에 얼마나 있을까요ㅎㅎ 이런 사랑 받고 자라니까 냥냥이들 모두 건강하고 행복하게만 자라면 좋겠어요. 사람이 봐도 감탄사가 나오는데 애들한테는 하님이 정말 조물주 창조주처럼 보일 듯.. 댓글쓰다 보인건데 하님 자동으로 들어간 광고 없앤다고 하셨는데 왜 그러셨어요ㅜㅜ 광고 적어도 3개는 열심히 볼 수 있는데 하님 정말 대단하십니다. 무도 나아가는 중이라고 믿고 기다릴게요 화이팅</t>
        </is>
      </c>
    </row>
    <row r="7061">
      <c r="A7061" s="1" t="n">
        <v>7059</v>
      </c>
      <c r="B7061" t="inlineStr">
        <is>
          <t>오우오우 고양이 너무 좋고~</t>
        </is>
      </c>
    </row>
    <row r="7062">
      <c r="A7062" s="1" t="n">
        <v>7060</v>
      </c>
      <c r="B7062" t="inlineStr">
        <is>
          <t>못하는게 뭐야 이 형</t>
        </is>
      </c>
    </row>
    <row r="7063">
      <c r="A7063" s="1" t="n">
        <v>7061</v>
      </c>
      <c r="B7063" t="inlineStr">
        <is>
          <t>귀여워~~♡</t>
        </is>
      </c>
    </row>
    <row r="7064">
      <c r="A7064" s="1" t="n">
        <v>7062</v>
      </c>
      <c r="B7064" t="inlineStr">
        <is>
          <t>사람집 건축하는 영상 보니 이거랑 똑같아서 놀랐어요 ㅋㅋㅋㅋ 와우.</t>
        </is>
      </c>
    </row>
    <row r="7065">
      <c r="A7065" s="1" t="n">
        <v>7063</v>
      </c>
      <c r="B7065" t="inlineStr">
        <is>
          <t>0:34예초기 군부대에서 돌려보니까 아는건데저렇게까지 풀깍다보면 땀엄청나서 진짜 보통이 아닐텐데 ..ㅎㄷㄷ</t>
        </is>
      </c>
    </row>
    <row r="7066">
      <c r="A7066" s="1" t="n">
        <v>7064</v>
      </c>
      <c r="B7066" t="inlineStr">
        <is>
          <t>말로만 듣던 주춧돌이 저거구나 ㅋㅋㅋㅋㅋㅋ 와 진짜 고양이 유투브에서 별걸 다보네</t>
        </is>
      </c>
    </row>
    <row r="7067">
      <c r="A7067" s="1" t="n">
        <v>7065</v>
      </c>
      <c r="B7067" t="inlineStr">
        <is>
          <t>난 이채널 처음 보자마자 주인이 참 잘 챙겨준다 바로 생각이 되었음길거리 하루살이 처럼 사는 고양이들과 완전히 다른 빛깔들임..</t>
        </is>
      </c>
    </row>
    <row r="7068">
      <c r="A7068" s="1" t="n">
        <v>7066</v>
      </c>
      <c r="B7068" t="inlineStr">
        <is>
          <t>와 삼색이 새집이 맘에 드나 보네</t>
        </is>
      </c>
    </row>
    <row r="7069">
      <c r="A7069" s="1" t="n">
        <v>7067</v>
      </c>
      <c r="B7069" t="inlineStr">
        <is>
          <t>아빠에게 관심 많은 삼색이님!!</t>
        </is>
      </c>
    </row>
    <row r="7070">
      <c r="A7070" s="1" t="n">
        <v>7068</v>
      </c>
      <c r="B7070" t="inlineStr">
        <is>
          <t>공사 하는 데 영상도 찍고... 많이 힘들으셨겠어요.  무 건강하길 기원하며 ;ㅎ 하하하님 감사합니다!</t>
        </is>
      </c>
    </row>
    <row r="7071">
      <c r="A7071" s="1" t="n">
        <v>7069</v>
      </c>
      <c r="B7071" t="inlineStr">
        <is>
          <t>고양이한테 홀려도 단단히 홀리셨음... 몸주고 마음주고 땅주고 집까지 핸드메이드.</t>
        </is>
      </c>
    </row>
    <row r="7072">
      <c r="A7072" s="1" t="n">
        <v>7070</v>
      </c>
      <c r="B7072" t="inlineStr">
        <is>
          <t>광고 스킵 안 누르고 끝까지 보기 운동 중입니다 (자발적, 하하하님 한정) 고영들이 자고 있는 것만 1시간 스트리밍 돌리셔도 되니 영상 전에 2개, 중간광고 5개, 끝나고 2개 부탁드립니다!! 이렇게라도 힘이 되고 싶으니 제발요ㅠㅠ</t>
        </is>
      </c>
    </row>
    <row r="7073">
      <c r="A7073" s="1" t="n">
        <v>7071</v>
      </c>
      <c r="B7073" t="inlineStr">
        <is>
          <t>저도요 광고 끝까지 보기 운동 동참중입니다~하님 홧팅홧팅요.</t>
        </is>
      </c>
    </row>
    <row r="7074">
      <c r="A7074" s="1" t="n">
        <v>7072</v>
      </c>
      <c r="B7074" t="inlineStr">
        <is>
          <t>건축비가 제법 많이 드셨을 것 같아요 ㄷㄷㄷㄷ 게다가 집에 포크레인이 있으시다니...</t>
        </is>
      </c>
    </row>
    <row r="7075">
      <c r="A7075" s="1" t="n">
        <v>7073</v>
      </c>
      <c r="B7075" t="inlineStr">
        <is>
          <t>저 포크레인 렌탈이라고 하셨는데......예전에 '개똥 사용법' 영상에서요</t>
        </is>
      </c>
    </row>
    <row r="7076">
      <c r="A7076" s="1" t="n">
        <v>7074</v>
      </c>
      <c r="B7076" t="inlineStr">
        <is>
          <t>와 ㄷㄷ;; 이런건 혼자 공부해서 만드신건가..?? 대단하네요</t>
        </is>
      </c>
    </row>
    <row r="7077">
      <c r="A7077" s="1" t="n">
        <v>7075</v>
      </c>
      <c r="B7077" t="inlineStr">
        <is>
          <t>이정도면 이세계로 간 문과생이 안죄송해도 되는 먼치킨물 써도 구라가 아닐듯,,, 드루이드의 재능을 가지고 공돌이수준의 문화 혁명을 이르키는 그런,,ㅋㅋ</t>
        </is>
      </c>
    </row>
    <row r="7078">
      <c r="A7078" s="1" t="n">
        <v>7076</v>
      </c>
      <c r="B7078" t="inlineStr">
        <is>
          <t>이 채널의 영상들을 보게 되면 댓글들 중에서 오직 없는것이 정만 없다고 장난식으로 말씀하시는 분들이 많이 계시는데,살짝 진지하게 보자면 저렇게 강아지는 물론,고양이들한테 밥이며 집이며 환경이며 여러가지를 신경을 써주실려는 원인은 아무래도 지금은 없는 어미냥이에 대한 감정 때문일듯 싶네요.이미 지나간 일은 다시는 돌아오지 않는 법.하하하님께서 어미냥이에 대해서 어떤 감정을,어떤 생각을 가지고 계실진 본인이 아닌 이상 100% 알진 못하겠지만 개인적으로썬 "후회"가 가장 많은 비중을 차지하지 않을까 싶습니다.그렇기에 어미냥이에게는 미처 해주지 못한 것들,해주고 싶었던 것들을 어미냥이의 자식들은 물론이요,다른 애들에게 해주는것 같네요.언젠가는 저 애들이 다 떠난다 하더라도,어미냥이 때처럼 후회만큼은 남기지 않기 위해서 말이죠.아마 부모님들께서 반려동물들 키우는것을 반대하시는 많은 이유들 중에는이런 이유도 해당이 될듯 싶습니다.아무리 애정을 주고 추억을 공유하고 함께 한다고 해도,우리보다 먼저 떠나게 될테니까요.</t>
        </is>
      </c>
    </row>
    <row r="7079">
      <c r="A7079" s="1" t="n">
        <v>7077</v>
      </c>
      <c r="B7079" t="inlineStr">
        <is>
          <t>듣고보니 슬프네요 정말 그런거같아서요 ㅠㅠ 하하하님은 천사임 이 각박한세상에서...</t>
        </is>
      </c>
    </row>
    <row r="7080">
      <c r="A7080" s="1" t="n">
        <v>7078</v>
      </c>
      <c r="B7080" t="inlineStr">
        <is>
          <t>작업시에 항상 주의하세요 haha ha님 ㅠ.ㅠ 다치면 너무 슬플듯</t>
        </is>
      </c>
    </row>
    <row r="7081">
      <c r="A7081" s="1" t="n">
        <v>7079</v>
      </c>
      <c r="B7081" t="inlineStr">
        <is>
          <t>So happy to see my boy Mu. Hope he’s doing okay. Also I can’t believe you’re so handy... it’s incredibly impressive!</t>
        </is>
      </c>
    </row>
    <row r="7082">
      <c r="A7082" s="1" t="n">
        <v>7080</v>
      </c>
      <c r="B7082" t="inlineStr">
        <is>
          <t>아니진짜 능력자셔</t>
        </is>
      </c>
    </row>
    <row r="7083">
      <c r="A7083" s="1" t="n">
        <v>7081</v>
      </c>
      <c r="B7083" t="inlineStr">
        <is>
          <t>뭐든 제대로 하시는 분이군요자재도 전부 괜찮은거쓰시고... 정말 멋진분이십니다덕분에 저도 용기내어 혼자 지어볼수있을거같습니다</t>
        </is>
      </c>
    </row>
    <row r="7084">
      <c r="A7084" s="1" t="n">
        <v>7082</v>
      </c>
      <c r="B7084" t="inlineStr">
        <is>
          <t>When they said they would build a house, they meant that they would construct an entire fricking house</t>
        </is>
      </c>
    </row>
    <row r="7085">
      <c r="A7085" s="1" t="n">
        <v>7083</v>
      </c>
      <c r="B7085" t="inlineStr">
        <is>
          <t>Imagine of the owner of this YouTube account made a mansion for each cat-</t>
        </is>
      </c>
    </row>
    <row r="7086">
      <c r="A7086" s="1" t="n">
        <v>7084</v>
      </c>
      <c r="B7086" t="inlineStr">
        <is>
          <t>당신은 동물을 너무 돌보고 있습니다! 잘 했어요! 그건 그렇고 나는 실제로 영어를 말하지만 번역기를 사용하여 영어를 한국어로 번역하고 있습니다! english translation: You are taking care of animals too! Well done! By the way i actually speak english but i am using a translator to translate english to korean!</t>
        </is>
      </c>
    </row>
    <row r="7087">
      <c r="A7087" s="1" t="n">
        <v>7085</v>
      </c>
      <c r="B7087" t="inlineStr">
        <is>
          <t xml:space="preserve"> @20th Fox  ?</t>
        </is>
      </c>
    </row>
    <row r="7088">
      <c r="A7088" s="1" t="n">
        <v>7086</v>
      </c>
      <c r="B7088" t="inlineStr">
        <is>
          <t>what</t>
        </is>
      </c>
    </row>
    <row r="7089">
      <c r="A7089" s="1" t="n">
        <v>7087</v>
      </c>
      <c r="B7089" t="inlineStr">
        <is>
          <t xml:space="preserve"> @Coloro  No... I was just good  sry</t>
        </is>
      </c>
    </row>
    <row r="7090">
      <c r="A7090" s="1" t="n">
        <v>7088</v>
      </c>
      <c r="B7090" t="inlineStr">
        <is>
          <t xml:space="preserve"> @20th Fox  ok...</t>
        </is>
      </c>
    </row>
    <row r="7091">
      <c r="A7091" s="1" t="n">
        <v>7089</v>
      </c>
      <c r="B7091" t="inlineStr">
        <is>
          <t>좋아 해줘서 고마워 (thanks for the likes)</t>
        </is>
      </c>
    </row>
    <row r="7092">
      <c r="A7092" s="1" t="n">
        <v>7090</v>
      </c>
      <c r="B7092" t="inlineStr">
        <is>
          <t>고양이 짜식 좋은 집사 맞나군..</t>
        </is>
      </c>
    </row>
    <row r="7093">
      <c r="A7093" s="1" t="n">
        <v>7091</v>
      </c>
      <c r="B7093" t="inlineStr">
        <is>
          <t>너무뚝딱뚝딱 잘만드셔서 놀라울따름...</t>
        </is>
      </c>
    </row>
    <row r="7094">
      <c r="A7094" s="1" t="n">
        <v>7092</v>
      </c>
      <c r="B7094" t="inlineStr">
        <is>
          <t>At the end when he slapped the cat’s but o was like awwwwwwwwwww die of cuteness</t>
        </is>
      </c>
    </row>
    <row r="7095">
      <c r="A7095" s="1" t="n">
        <v>7093</v>
      </c>
      <c r="B7095" t="inlineStr">
        <is>
          <t>추후에 달력 제작하실 의향이 있으시다면 10:34 이 부분 달력에 꼭 넣어주셨으면 좋겠습니다 ㅠㅠㅠㅠㅠ 꼭 10월달 표지로 넣어주신다면 ㅠㅠㅠㅠㅠㅠㅠㅠㅠ</t>
        </is>
      </c>
    </row>
    <row r="7096">
      <c r="A7096" s="1" t="n">
        <v>7094</v>
      </c>
      <c r="B7096" t="inlineStr">
        <is>
          <t>삼색 미모 와드</t>
        </is>
      </c>
    </row>
    <row r="7097">
      <c r="A7097" s="1" t="n">
        <v>7095</v>
      </c>
      <c r="B7097" t="inlineStr">
        <is>
          <t>오늘 삼색이 미모 터지죠^^진짜 딱 부분!!</t>
        </is>
      </c>
    </row>
    <row r="7098">
      <c r="A7098" s="1" t="n">
        <v>7096</v>
      </c>
      <c r="B7098" t="inlineStr">
        <is>
          <t>와 존예......</t>
        </is>
      </c>
    </row>
    <row r="7099">
      <c r="A7099" s="1" t="n">
        <v>7097</v>
      </c>
      <c r="B7099" t="inlineStr">
        <is>
          <t>헐 진짜 화보네요</t>
        </is>
      </c>
    </row>
    <row r="7100">
      <c r="A7100" s="1" t="n">
        <v>7098</v>
      </c>
      <c r="B7100" t="inlineStr">
        <is>
          <t>역시 다들 비슷하게 생각하는군요 저도 이부분이 제일 기억에 남네요 ㅎㅎ</t>
        </is>
      </c>
    </row>
    <row r="7101">
      <c r="A7101" s="1" t="n">
        <v>7099</v>
      </c>
      <c r="B7101" t="inlineStr">
        <is>
          <t>4:25 도 레전드 아닙니까</t>
        </is>
      </c>
    </row>
    <row r="7102">
      <c r="A7102" s="1" t="n">
        <v>7100</v>
      </c>
      <c r="B7102" t="inlineStr">
        <is>
          <t xml:space="preserve"> @sloth0010 yoon  이건 스티커 각..아니면 책갈피 굿즈로..먼가 반투명하게 해서 노트도 좋을 듯..노트..노트 좋다 노트..삼색이 노트..</t>
        </is>
      </c>
    </row>
    <row r="7103">
      <c r="A7103" s="1" t="n">
        <v>7101</v>
      </c>
      <c r="B7103" t="inlineStr">
        <is>
          <t>02:58 나무에왜끼냐고ㅋㅋㅋㅋ졸귀ㅜㅜ</t>
        </is>
      </c>
    </row>
    <row r="7104">
      <c r="A7104" s="1" t="n">
        <v>7102</v>
      </c>
      <c r="B7104" t="inlineStr">
        <is>
          <t>Ha님 이정도면은 거의 건축가이시네...ㄷㄷ</t>
        </is>
      </c>
    </row>
    <row r="7105">
      <c r="A7105" s="1" t="n">
        <v>7103</v>
      </c>
      <c r="B7105" t="inlineStr">
        <is>
          <t>16:30 일하다 말고 열심히 딸과 손녀 찍는 하라버지</t>
        </is>
      </c>
    </row>
    <row r="7106">
      <c r="A7106" s="1" t="n">
        <v>7104</v>
      </c>
      <c r="B7106" t="inlineStr">
        <is>
          <t>이 집 마무리가 어떻게 된지 아시는 분! 파란지붕 덮는다고 했는데 덮인걸 못본 것 같아서 아시는 구독자분! 삼색이네가 파란지붕 좋아했어서 너무 궁금해요</t>
        </is>
      </c>
    </row>
    <row r="7107">
      <c r="A7107" s="1" t="n">
        <v>7105</v>
      </c>
      <c r="B7107" t="inlineStr">
        <is>
          <t>뚝딱뚝딱 만드는 하님 신기해요..... 짱짱맨</t>
        </is>
      </c>
    </row>
    <row r="7108">
      <c r="A7108" s="1" t="n">
        <v>7106</v>
      </c>
      <c r="B7108" t="inlineStr">
        <is>
          <t>직접 살 집까지 지어주시다니... 이정도면 마당냥이가 아니라 별채냥이라고 불러도 될 것 같은데요!ㅋㅋㅋㅋㅋ</t>
        </is>
      </c>
    </row>
    <row r="7109">
      <c r="A7109" s="1" t="n">
        <v>7107</v>
      </c>
      <c r="B7109" t="inlineStr">
        <is>
          <t>하하하 아조씨 능력자였엉 부러워용</t>
        </is>
      </c>
    </row>
    <row r="7110">
      <c r="A7110" s="1" t="n">
        <v>7108</v>
      </c>
      <c r="B7110" t="inlineStr">
        <is>
          <t>8:57 소리에 맞춰서 모델포즈 바꾸는거 쌉가능</t>
        </is>
      </c>
    </row>
    <row r="7111">
      <c r="A7111" s="1" t="n">
        <v>7109</v>
      </c>
      <c r="B7111" t="inlineStr">
        <is>
          <t>아 개뿜었네 ㅋㅋㅋㅋㅋㅋㅋㅋㅋㅋ</t>
        </is>
      </c>
    </row>
    <row r="7112">
      <c r="A7112" s="1" t="n">
        <v>7110</v>
      </c>
      <c r="B7112" t="inlineStr">
        <is>
          <t>삼색아 아빠한테 효도 많이 해야겠다.</t>
        </is>
      </c>
    </row>
    <row r="7113">
      <c r="A7113" s="1" t="n">
        <v>7111</v>
      </c>
      <c r="B7113" t="inlineStr">
        <is>
          <t>건물주님 자주 시찰 오시네;; ㅋㅋㅋㅋㅋ</t>
        </is>
      </c>
    </row>
    <row r="7114">
      <c r="A7114" s="1" t="n">
        <v>7112</v>
      </c>
      <c r="B7114" t="inlineStr">
        <is>
          <t>뭐야 이 사람 막 집도 지어 정체가 뭐야 진짜</t>
        </is>
      </c>
    </row>
    <row r="7115">
      <c r="A7115" s="1" t="n">
        <v>7113</v>
      </c>
      <c r="B7115" t="inlineStr">
        <is>
          <t>누구보다 고양이들에게 진심인 하부지.....ㅠㅠ 다들 하부지 옆에 딱 붙어서 잘 지내야한다.....우리 무 잘 견뎌내야해. 무는 건강하니까. 견뎌낼 수 있어!</t>
        </is>
      </c>
    </row>
    <row r="7116">
      <c r="A7116" s="1" t="n">
        <v>7114</v>
      </c>
      <c r="B7116" t="inlineStr">
        <is>
          <t>이분은 뭐하시는분이길래 집도 혼자서 뚝딱! 만드시죠? 대단쓰</t>
        </is>
      </c>
    </row>
    <row r="7117">
      <c r="A7117" s="1" t="n">
        <v>7115</v>
      </c>
      <c r="B7117" t="inlineStr">
        <is>
          <t>만능의 손과무한의 사랑을 가진하하님.하는 일마다 잘 되는축복을 보내드립니다~~</t>
        </is>
      </c>
    </row>
    <row r="7118">
      <c r="A7118" s="1" t="n">
        <v>7116</v>
      </c>
      <c r="B7118" t="inlineStr">
        <is>
          <t>와 찐사랑이시다... 고양이에 대한 찐사랑</t>
        </is>
      </c>
    </row>
    <row r="7119">
      <c r="A7119" s="1" t="n">
        <v>7117</v>
      </c>
      <c r="B7119" t="inlineStr">
        <is>
          <t>스케일 역대급 ㅎ ㄷ ㄷ 하하님 다른채널 냥채널은 따라도 못가네요 항상 응원합니다 이채널 구독하고 냥이에게 호감상승</t>
        </is>
      </c>
    </row>
    <row r="7120">
      <c r="A7120" s="1" t="n">
        <v>7118</v>
      </c>
      <c r="B7120" t="inlineStr">
        <is>
          <t>마지막에 찰싹하니까 왜때려요!하는 거같아요ㅋㅋ</t>
        </is>
      </c>
    </row>
    <row r="7121">
      <c r="A7121" s="1" t="n">
        <v>7119</v>
      </c>
      <c r="B7121" t="inlineStr">
        <is>
          <t>도도마릴린세상에서 제일 귀여운 도마 ^^*</t>
        </is>
      </c>
    </row>
    <row r="7122">
      <c r="A7122" s="1" t="n">
        <v>7120</v>
      </c>
      <c r="B7122" t="inlineStr">
        <is>
          <t>난 다음생에 하하님의양어장 고양이가되고싶어용</t>
        </is>
      </c>
    </row>
    <row r="7123">
      <c r="A7123" s="1" t="n">
        <v>7121</v>
      </c>
      <c r="B7123" t="inlineStr">
        <is>
          <t>유일하게 아쉬운 점이라면 광고로 친환경소재로 된 방열제를 후원 받을 수 있었을 거란 점 하나 뿐... 건축업계여 창고를 짓겠다 한 순간부터 연락을 취했어야 했다.</t>
        </is>
      </c>
    </row>
    <row r="7124">
      <c r="A7124" s="1" t="n">
        <v>7122</v>
      </c>
      <c r="B7124" t="inlineStr">
        <is>
          <t>이게맞다 건축업계가 뭘모르는듯 ;;;</t>
        </is>
      </c>
    </row>
    <row r="7125">
      <c r="A7125" s="1" t="n">
        <v>7123</v>
      </c>
      <c r="B7125" t="inlineStr">
        <is>
          <t>건축업계가 눈치가 없었네</t>
        </is>
      </c>
    </row>
    <row r="7126">
      <c r="A7126" s="1" t="n">
        <v>7124</v>
      </c>
      <c r="B7126" t="inlineStr">
        <is>
          <t>매니지먼트 회사가 신경을 썼어야유료광고 타이틀을 다는 건데...</t>
        </is>
      </c>
    </row>
    <row r="7127">
      <c r="A7127" s="1" t="n">
        <v>7125</v>
      </c>
      <c r="B7127" t="inlineStr">
        <is>
          <t>일해라 모래상자</t>
        </is>
      </c>
    </row>
    <row r="7128">
      <c r="A7128" s="1" t="n">
        <v>7126</v>
      </c>
      <c r="B7128" t="inlineStr">
        <is>
          <t>건축업계 잘하자!</t>
        </is>
      </c>
    </row>
    <row r="7129">
      <c r="A7129" s="1" t="n">
        <v>7127</v>
      </c>
      <c r="B7129" t="inlineStr">
        <is>
          <t>지칠 때마다 보러 옵니다</t>
        </is>
      </c>
    </row>
    <row r="7130">
      <c r="A7130" s="1" t="n">
        <v>7128</v>
      </c>
      <c r="B7130" t="inlineStr">
        <is>
          <t>인류가 멸망해도 하하님은 잘 사실 것 같다... ㅋㅋㅋ</t>
        </is>
      </c>
    </row>
    <row r="7131">
      <c r="A7131" s="1" t="n">
        <v>7129</v>
      </c>
      <c r="B7131" t="inlineStr">
        <is>
          <t>첨봤을때 소박하고 조용해서 90명인줄 알았는데 90만명이었네 엌ㅋㅋㅋ</t>
        </is>
      </c>
    </row>
    <row r="7132">
      <c r="A7132" s="1" t="n">
        <v>7130</v>
      </c>
      <c r="B7132" t="inlineStr">
        <is>
          <t>왠지 istj일거같은데 계획해서 집중하고 안내심있게 일을 완성하는 거 부럽네요.</t>
        </is>
      </c>
    </row>
    <row r="7133">
      <c r="A7133" s="1" t="n">
        <v>7131</v>
      </c>
      <c r="B7133" t="inlineStr">
        <is>
          <t>이제 진짜 집도 만드네....</t>
        </is>
      </c>
    </row>
    <row r="7134">
      <c r="A7134" s="1" t="n">
        <v>7132</v>
      </c>
      <c r="B7134" t="inlineStr">
        <is>
          <t>근데 이분 고양이 사랑은 둘째치고 손재주가 왜이렇게 좋아 어디가서 굶을 걱정은 안해도 될듯</t>
        </is>
      </c>
    </row>
    <row r="7135">
      <c r="A7135" s="1" t="n">
        <v>7133</v>
      </c>
      <c r="B7135" t="inlineStr">
        <is>
          <t xml:space="preserve"> @ᄋᄋ  와.우.정.말.유.익.하.다.하.하.</t>
        </is>
      </c>
    </row>
    <row r="7136">
      <c r="A7136" s="1" t="n">
        <v>7134</v>
      </c>
      <c r="B7136" t="inlineStr">
        <is>
          <t>곧 90만! 100만 되면 무 완치!!</t>
        </is>
      </c>
    </row>
    <row r="7137">
      <c r="A7137" s="1" t="n">
        <v>7135</v>
      </c>
      <c r="B7137" t="inlineStr">
        <is>
          <t>사고Γ티ŀㅂł 꿀잼 신세계네 완전 ..ㅋㅋ개이쁘다 비제이들</t>
        </is>
      </c>
    </row>
    <row r="7138">
      <c r="A7138" s="1" t="n">
        <v>7136</v>
      </c>
      <c r="B7138" t="inlineStr">
        <is>
          <t>마릴린 궁댕이 챱 치니까 미야아아아아아야악!!!!!!!!!!!</t>
        </is>
      </c>
    </row>
    <row r="7139">
      <c r="A7139" s="1" t="n">
        <v>7137</v>
      </c>
      <c r="B7139" t="inlineStr">
        <is>
          <t>16:20 은근 웃기다 ㅋㅋ 줄행랑</t>
        </is>
      </c>
    </row>
    <row r="7140">
      <c r="A7140" s="1" t="n">
        <v>7138</v>
      </c>
      <c r="B7140" t="inlineStr">
        <is>
          <t>Channel with cats and DIY building at the same time? I sub.</t>
        </is>
      </c>
    </row>
    <row r="7141">
      <c r="A7141" s="1" t="n">
        <v>7139</v>
      </c>
      <c r="B7141" t="inlineStr">
        <is>
          <t>삼색아, 사랑해.. 무야 넌 꼭 건강해질거라 믿어 ㅜㅜ하님은 천재세요 ㅠㅠㅠㅠ 집 한 채를 뚝딱 지으셨어.이 영상은 대박이예요. bb</t>
        </is>
      </c>
    </row>
    <row r="7142">
      <c r="A7142" s="1" t="n">
        <v>7140</v>
      </c>
      <c r="B7142" t="inlineStr">
        <is>
          <t>와우 화질이 죽여주네요 삼색이가 화면을 뚫고 나오겠어요^^</t>
        </is>
      </c>
    </row>
    <row r="7143">
      <c r="A7143" s="1" t="n">
        <v>7141</v>
      </c>
      <c r="B7143" t="inlineStr">
        <is>
          <t>건설안전쪽 학과라 약간이나마 교집합이 있는데, 대단하십시다.진짜 돈도 엄청 드셨을텐데...너무 무리하지 마시고, 항상 안전이 우선입니다. 무도 다시 건강해졌으면 하네요...</t>
        </is>
      </c>
    </row>
    <row r="7144">
      <c r="A7144" s="1" t="n">
        <v>7142</v>
      </c>
      <c r="B7144" t="inlineStr">
        <is>
          <t>hahaha 구독자10만때부터 봐오던 팬인데요. 곧 100만 찍겠네요!! 응원합니다</t>
        </is>
      </c>
    </row>
    <row r="7145">
      <c r="A7145" s="1" t="n">
        <v>7143</v>
      </c>
      <c r="B7145" t="inlineStr">
        <is>
          <t>90만 축하드려요</t>
        </is>
      </c>
    </row>
    <row r="7146">
      <c r="A7146" s="1" t="n">
        <v>7144</v>
      </c>
      <c r="B7146" t="inlineStr">
        <is>
          <t>강아지들도 보고싶따</t>
        </is>
      </c>
    </row>
    <row r="7147">
      <c r="A7147" s="1" t="n">
        <v>7145</v>
      </c>
      <c r="B7147" t="inlineStr">
        <is>
          <t>와 단순 양식만 하시는 분이 아니구만  재능왕bb</t>
        </is>
      </c>
    </row>
    <row r="7148">
      <c r="A7148" s="1" t="n">
        <v>7146</v>
      </c>
      <c r="B7148" t="inlineStr">
        <is>
          <t>건축은 이미 마스터해서 문헌정보과 가신 거 아닙니까?ㅋㅋ</t>
        </is>
      </c>
    </row>
    <row r="7149">
      <c r="A7149" s="1" t="n">
        <v>7147</v>
      </c>
      <c r="B7149" t="inlineStr">
        <is>
          <t>삼색이 묘생 성공.. 눈칫밥 맴매 먹고 자라더니 건물주가 되엇구나..</t>
        </is>
      </c>
    </row>
    <row r="7150">
      <c r="A7150" s="1" t="n">
        <v>7148</v>
      </c>
      <c r="B7150" t="inlineStr">
        <is>
          <t>묘생역전</t>
        </is>
      </c>
    </row>
    <row r="7151">
      <c r="A7151" s="1" t="n">
        <v>7149</v>
      </c>
      <c r="B7151" t="inlineStr">
        <is>
          <t>광고 더 넣어줘요!!!! 무병원비에 이렇게라도 보태주고싶은데!!!! ㅠㅠ</t>
        </is>
      </c>
    </row>
    <row r="7152">
      <c r="A7152" s="1" t="n">
        <v>7150</v>
      </c>
      <c r="B7152" t="inlineStr">
        <is>
          <t>N년뒤: 삼색이와 함께 살 2층집을 만들어보았다</t>
        </is>
      </c>
    </row>
    <row r="7153">
      <c r="A7153" s="1" t="n">
        <v>7151</v>
      </c>
      <c r="B7153" t="inlineStr">
        <is>
          <t>삼색이집이 나 사는원룸보다 더 넓은거같네ㅋㅋㅋㅋㅋ</t>
        </is>
      </c>
    </row>
    <row r="7154">
      <c r="A7154" s="1" t="n">
        <v>7152</v>
      </c>
      <c r="B7154" t="inlineStr">
        <is>
          <t>하하님 채널 첨 오는분들생각: 고양이를보러왔다가 건물짓는걸봄  개꿀잼</t>
        </is>
      </c>
    </row>
    <row r="7155">
      <c r="A7155" s="1" t="n">
        <v>7153</v>
      </c>
      <c r="B7155" t="inlineStr">
        <is>
          <t>15:55 거의 수직으로 내려가는ㅋㅋㅋㅋㅋㅋㅋㅋㅋㅋㅋㅋㅋㅋㅋㅋ</t>
        </is>
      </c>
    </row>
    <row r="7156">
      <c r="A7156" s="1" t="n">
        <v>7154</v>
      </c>
      <c r="B7156" t="inlineStr">
        <is>
          <t>14:50 이거 왜 들고 올라가지..? 생각 했다가 하시는거 보고 와.. 진짜 대단하다 ㅋㅋㅋ 생각하니 바로 "혼자하니 별 짓을 다 한다" 고 ㅋㅋㅋㅋ</t>
        </is>
      </c>
    </row>
    <row r="7157">
      <c r="A7157" s="1" t="n">
        <v>7155</v>
      </c>
      <c r="B7157" t="inlineStr">
        <is>
          <t>did u really do it alone? that's amazing.</t>
        </is>
      </c>
    </row>
    <row r="7158">
      <c r="A7158" s="1" t="n">
        <v>7156</v>
      </c>
      <c r="B7158" t="inlineStr">
        <is>
          <t>haha ha님의 양어장 주변 고양이가 되고 싶다고 생각했다</t>
        </is>
      </c>
    </row>
    <row r="7159">
      <c r="A7159" s="1" t="n">
        <v>7157</v>
      </c>
      <c r="B7159" t="inlineStr">
        <is>
          <t>털찐 고영이 귀여워요</t>
        </is>
      </c>
    </row>
    <row r="7160">
      <c r="A7160" s="1" t="n">
        <v>7158</v>
      </c>
      <c r="B7160" t="inlineStr">
        <is>
          <t>18:26 때 마를린 오엨! 오엨! 거리면서 엉덩이 두들겨주는거 받고있는데 마지막에 성의없이 툭 치니까 화내는거같음 ㅋㅋㅋㅋㅋㅋㅋㅋㅋㅋㅋㅋ</t>
        </is>
      </c>
    </row>
    <row r="7161">
      <c r="A7161" s="1" t="n">
        <v>7159</v>
      </c>
      <c r="B7161" t="inlineStr">
        <is>
          <t>오엨 오엨이 너무 웃곀ㅋㅋㅋㅋㅋㅋ ㅠㅠ</t>
        </is>
      </c>
    </row>
    <row r="7162">
      <c r="A7162" s="1" t="n">
        <v>7160</v>
      </c>
      <c r="B7162" t="inlineStr">
        <is>
          <t>건물주 삼색이랑 친해지고 싶다..</t>
        </is>
      </c>
    </row>
    <row r="7163">
      <c r="A7163" s="1" t="n">
        <v>7161</v>
      </c>
      <c r="B7163" t="inlineStr">
        <is>
          <t>겨울박스집 만드는 데도 은근 시간과 노력이 많이 들던데 그저 대단합니당....그리고 환경이 참 부러워요 ㅜㅜ 우리 동네 고양이들도 건물주면 좋겠어 ㅜㅜㅜㅜㅜ</t>
        </is>
      </c>
    </row>
    <row r="7164">
      <c r="A7164" s="1" t="n">
        <v>7162</v>
      </c>
      <c r="B7164" t="inlineStr">
        <is>
          <t>ㅌㄱㅌㄱㅌㄱㅋㄱㅋㅋㅋㅋㅋㅋㅋㅋㅋ아니 와...고양이 사다리 올라가는건 많이봤는데 내려가는건 첨보네요 역시 액체 이게되네....ㄷㄷ</t>
        </is>
      </c>
    </row>
    <row r="7165">
      <c r="A7165" s="1" t="n">
        <v>7163</v>
      </c>
      <c r="B7165" t="inlineStr">
        <is>
          <t>...제가 살다살다 고양이와 함께하는 건물짓기 브이로그까지 볼줄은 몰랐어요</t>
        </is>
      </c>
    </row>
    <row r="7166">
      <c r="A7166" s="1" t="n">
        <v>7164</v>
      </c>
      <c r="B7166" t="inlineStr">
        <is>
          <t xml:space="preserve">추운데 몸도 챙겨가면서 하세요 </t>
        </is>
      </c>
    </row>
    <row r="7167">
      <c r="A7167" s="1" t="n">
        <v>7165</v>
      </c>
      <c r="B7167" t="inlineStr">
        <is>
          <t>저 혼자서 아주 간단한 책상 한 번 만들어봤는데... 한 손으로 나무를 수직으로 잡지 못하니깐.. (다른 한 손으론 타카총 들어야 하니깐..) 타카 못이 전혀 안박히더라구요~~  정말 신기를 넘어 경이롭네요~~</t>
        </is>
      </c>
    </row>
    <row r="7168">
      <c r="A7168" s="1" t="n">
        <v>7166</v>
      </c>
      <c r="B7168" t="inlineStr">
        <is>
          <t>16:45 "I am the king of the tree, you can not get me."</t>
        </is>
      </c>
    </row>
    <row r="7169">
      <c r="A7169" s="1" t="n">
        <v>7167</v>
      </c>
      <c r="B7169" t="inlineStr">
        <is>
          <t>하하하님은 대체 못하는게뭐야...</t>
        </is>
      </c>
    </row>
    <row r="7170">
      <c r="A7170" s="1" t="n">
        <v>7168</v>
      </c>
      <c r="B7170" t="inlineStr">
        <is>
          <t>재산세 내는 삼색이 ㅎㅎ</t>
        </is>
      </c>
    </row>
    <row r="7171">
      <c r="A7171" s="1" t="n">
        <v>7169</v>
      </c>
      <c r="B7171" t="inlineStr">
        <is>
          <t>와, 정말로 능력자시다, 어떻게 건물을 저렇게 뚝딱뚝딱 지을수있는지, 하님네 고양이님들은 전생에 좋은일 많이했나부다. 하님 하시는 일 모두 대박나시길 기도 할께요. 무도 빨리 완쾌를 바라고요</t>
        </is>
      </c>
    </row>
    <row r="7172">
      <c r="A7172" s="1" t="n">
        <v>7170</v>
      </c>
      <c r="B7172" t="inlineStr">
        <is>
          <t>전생같은 건 없어요. 저기 고양이들은 그냥 운이 좋은거고요</t>
        </is>
      </c>
    </row>
    <row r="7173">
      <c r="A7173" s="1" t="n">
        <v>7171</v>
      </c>
      <c r="B7173" t="inlineStr">
        <is>
          <t xml:space="preserve"> @음치킨  분위기 와장창</t>
        </is>
      </c>
    </row>
    <row r="7174">
      <c r="A7174" s="1" t="n">
        <v>7172</v>
      </c>
      <c r="B7174" t="inlineStr">
        <is>
          <t>이렇게까지 부지런할 자신은 없지만 이렇게 살아보고 싶게 만드는 영상입니다. 하.. 월급쟁이 그만하고 싶다..</t>
        </is>
      </c>
    </row>
    <row r="7175">
      <c r="A7175" s="1" t="n">
        <v>7173</v>
      </c>
      <c r="B7175" t="inlineStr">
        <is>
          <t>삼색이 : 이제부터 분양을 시작한다옹 최소경매가는 츄르50개부터 시작한다옹</t>
        </is>
      </c>
    </row>
    <row r="7176">
      <c r="A7176" s="1" t="n">
        <v>7174</v>
      </c>
      <c r="B7176" t="inlineStr">
        <is>
          <t>ㅋㅋㅋ 커엽</t>
        </is>
      </c>
    </row>
    <row r="7177">
      <c r="A7177" s="1" t="n">
        <v>7175</v>
      </c>
      <c r="B7177" t="inlineStr">
        <is>
          <t>집에는 고양이 들이고 싶지 않아서 집을 만들어주는 겁니까ㅋㅋㅋㅋㅋㅋ</t>
        </is>
      </c>
    </row>
    <row r="7178">
      <c r="A7178" s="1" t="n">
        <v>7176</v>
      </c>
      <c r="B7178" t="inlineStr">
        <is>
          <t>여기 집사님은 뭔가 남다르시네, 스케일이</t>
        </is>
      </c>
    </row>
    <row r="7179">
      <c r="A7179" s="1" t="n">
        <v>7177</v>
      </c>
      <c r="B7179" t="inlineStr">
        <is>
          <t>힘이 장난 아니시다 ㄷㄷㄷ</t>
        </is>
      </c>
    </row>
    <row r="7180">
      <c r="A7180" s="1" t="n">
        <v>7178</v>
      </c>
      <c r="B7180" t="inlineStr">
        <is>
          <t>9:35 아닠ㅋㅋㅋㅋㅋㅋㅋㅋㅋㅋㅋ 눈빛이랑 고갯짓이랑ㅋㅋㅋㅋㅋㅋㅋㅋㅋㅋㅋㅋㅋㅋㅋㅋ왜케 울 회사 출하전 최종 결재하러 온 바이어랑 똑같짘ㅋㅋㅋㅋㅋㅋㅋㅋㅋㅋㅋㅋㅋㅋㅋㅋㅋㅋㅋㅋ</t>
        </is>
      </c>
    </row>
    <row r="7181">
      <c r="A7181" s="1" t="n">
        <v>7179</v>
      </c>
      <c r="B7181" t="inlineStr">
        <is>
          <t>ㅋㅋㅋㅋㅋㅋㅋㅋ</t>
        </is>
      </c>
    </row>
    <row r="7182">
      <c r="A7182" s="1" t="n">
        <v>7180</v>
      </c>
      <c r="B7182" t="inlineStr">
        <is>
          <t>에 진찌로 집을 세우셨네? 마루만 민드는 줄,... 대단한 문과...</t>
        </is>
      </c>
    </row>
    <row r="7183">
      <c r="A7183" s="1" t="n">
        <v>7181</v>
      </c>
      <c r="B7183" t="inlineStr">
        <is>
          <t>레알 금손이신듯..</t>
        </is>
      </c>
    </row>
    <row r="7184">
      <c r="A7184" s="1" t="n">
        <v>7182</v>
      </c>
      <c r="B7184" t="inlineStr">
        <is>
          <t>猫の可愛さ、全ての戦争と国際問題を解決する</t>
        </is>
      </c>
    </row>
    <row r="7185">
      <c r="A7185" s="1" t="n">
        <v>7183</v>
      </c>
      <c r="B7185" t="inlineStr">
        <is>
          <t>이 영상 자꾸 봐도 안 질려...</t>
        </is>
      </c>
    </row>
    <row r="7186">
      <c r="A7186" s="1" t="n">
        <v>7184</v>
      </c>
      <c r="B7186" t="inlineStr">
        <is>
          <t>15:55 햐...저걸 저렇게 내려가는구나..싱기방기..</t>
        </is>
      </c>
    </row>
    <row r="7187">
      <c r="A7187" s="1" t="n">
        <v>7185</v>
      </c>
      <c r="B7187" t="inlineStr">
        <is>
          <t>하저씨네 애들은 집사면 이정도 해주는게 당연한줄 알겠지.....본인들 집사가 전세계 상위 0.000001%라는거 아마 평생 모르겠지. 몰라도 괜찮으니 평생 건강하길</t>
        </is>
      </c>
    </row>
    <row r="7188">
      <c r="A7188" s="1" t="n">
        <v>7186</v>
      </c>
      <c r="B7188" t="inlineStr">
        <is>
          <t>0.000001이면 세계에서 7명 밖에 안되는 최상급인데 그걸 하저씨가?</t>
        </is>
      </c>
    </row>
    <row r="7189">
      <c r="A7189" s="1" t="n">
        <v>7187</v>
      </c>
      <c r="B7189" t="inlineStr">
        <is>
          <t xml:space="preserve"> @서동개  ㅋㅋㅋㅋ</t>
        </is>
      </c>
    </row>
    <row r="7190">
      <c r="A7190" s="1" t="n">
        <v>7188</v>
      </c>
      <c r="B7190" t="inlineStr">
        <is>
          <t>0.0000000001</t>
        </is>
      </c>
    </row>
    <row r="7191">
      <c r="A7191" s="1" t="n">
        <v>7189</v>
      </c>
      <c r="B7191" t="inlineStr">
        <is>
          <t>마지막 줄이 결론입니다</t>
        </is>
      </c>
    </row>
    <row r="7192">
      <c r="A7192" s="1" t="n">
        <v>7190</v>
      </c>
      <c r="B7192" t="inlineStr">
        <is>
          <t>와 가슴이 뭉클한 댓글 대단함돠</t>
        </is>
      </c>
    </row>
    <row r="7193">
      <c r="A7193" s="1" t="n">
        <v>7191</v>
      </c>
      <c r="B7193" t="inlineStr">
        <is>
          <t>이 댓글 너무 따뜻하네요..</t>
        </is>
      </c>
    </row>
    <row r="7194">
      <c r="A7194" s="1" t="n">
        <v>7192</v>
      </c>
      <c r="B7194" t="inlineStr">
        <is>
          <t>90만 축하드려요!!!!</t>
        </is>
      </c>
    </row>
    <row r="7195">
      <c r="A7195" s="1" t="n">
        <v>7193</v>
      </c>
      <c r="B7195" t="inlineStr">
        <is>
          <t>건물주를 위해 만든 건물을 보시고 하하님의 조물주 분들께서 뭐라고 반응하셨는지 궁금하네요 ㅋㅋㅋㅋㅋㅋ</t>
        </is>
      </c>
    </row>
    <row r="7196">
      <c r="A7196" s="1" t="n">
        <v>7194</v>
      </c>
      <c r="B7196" t="inlineStr">
        <is>
          <t>하하님의 조물줔ㅋㅋㅋㅋ</t>
        </is>
      </c>
    </row>
    <row r="7197">
      <c r="A7197" s="1" t="n">
        <v>7195</v>
      </c>
      <c r="B7197" t="inlineStr">
        <is>
          <t>ㅋㅋㅋㅋ ㅋㅋㅋㅋ 나~원참!</t>
        </is>
      </c>
    </row>
    <row r="7198">
      <c r="A7198" s="1" t="n">
        <v>7196</v>
      </c>
      <c r="B7198" t="inlineStr">
        <is>
          <t>좋으신 분들같아요.삼색이 그림도 그리시고,무 집에 들인거 허락도 하셨으니.감사합니다 하하 하님 부모님 !</t>
        </is>
      </c>
    </row>
    <row r="7199">
      <c r="A7199" s="1" t="n">
        <v>7197</v>
      </c>
      <c r="B7199" t="inlineStr">
        <is>
          <t>아니 어케 저렇게 뚝딱 뚝딱 잘 만들지</t>
        </is>
      </c>
    </row>
    <row r="7200">
      <c r="A7200" s="1" t="n">
        <v>7198</v>
      </c>
      <c r="B7200" t="inlineStr">
        <is>
          <t>별거 없는 영상인데 항상 보게됨.... 보는 지금도 미스터리...</t>
        </is>
      </c>
    </row>
    <row r="7201">
      <c r="A7201" s="1" t="n">
        <v>7199</v>
      </c>
      <c r="B7201" t="inlineStr">
        <is>
          <t>걍 이 분 한테 우리집 맡겨야겠다.</t>
        </is>
      </c>
    </row>
    <row r="7202">
      <c r="A7202" s="1" t="n">
        <v>7200</v>
      </c>
      <c r="B7202" t="inlineStr">
        <is>
          <t>무야 아프지마!!!</t>
        </is>
      </c>
    </row>
    <row r="7203">
      <c r="A7203" s="1" t="n">
        <v>7201</v>
      </c>
      <c r="B7203" t="inlineStr">
        <is>
          <t>하하하 그는 슈퍼맨인가 ㄷㄷ</t>
        </is>
      </c>
    </row>
    <row r="7204">
      <c r="A7204" s="1" t="n">
        <v>7202</v>
      </c>
      <c r="B7204" t="inlineStr">
        <is>
          <t>이런표현.. 써도 괜찮을지 모르겠지만 당신이라는 남자는 도대체 못하는게 뭐야...고양이도 다들 잘 따르고..집도 짓고, 고냥이 화장실도 만들고못하는게 뭐냐고..!!!!!! ㅠㅠ 대단해..</t>
        </is>
      </c>
    </row>
    <row r="7205">
      <c r="A7205" s="1" t="n">
        <v>7203</v>
      </c>
      <c r="B7205" t="inlineStr">
        <is>
          <t>심지어 애들 사진도 잘찍으심.....ㅠ.ㅠ</t>
        </is>
      </c>
    </row>
    <row r="7206">
      <c r="A7206" s="1" t="n">
        <v>7204</v>
      </c>
      <c r="B7206" t="inlineStr">
        <is>
          <t>정 주기</t>
        </is>
      </c>
    </row>
    <row r="7207">
      <c r="A7207" s="1" t="n">
        <v>7205</v>
      </c>
      <c r="B7207" t="inlineStr">
        <is>
          <t>정주기 빼고 다 할 줄 아는 '하하 하'</t>
        </is>
      </c>
    </row>
    <row r="7208">
      <c r="A7208" s="1" t="n">
        <v>7206</v>
      </c>
      <c r="B7208" t="inlineStr">
        <is>
          <t>저런 기술들은 어디가서 배우나요부러워요~</t>
        </is>
      </c>
    </row>
    <row r="7209">
      <c r="A7209" s="1" t="n">
        <v>7207</v>
      </c>
      <c r="B7209" t="inlineStr">
        <is>
          <t>세상이 멸망해도 병만족장님과 하님만있으면 다시 나라세우고 살수있을것같음</t>
        </is>
      </c>
    </row>
    <row r="7210">
      <c r="A7210" s="1" t="n">
        <v>7208</v>
      </c>
      <c r="B7210" t="inlineStr">
        <is>
          <t>10:34 미모 봐</t>
        </is>
      </c>
    </row>
    <row r="7211">
      <c r="A7211" s="1" t="n">
        <v>7209</v>
      </c>
      <c r="B7211" t="inlineStr">
        <is>
          <t>Hope you hit 1 Million subs soon!</t>
        </is>
      </c>
    </row>
    <row r="7212">
      <c r="A7212" s="1" t="n">
        <v>7210</v>
      </c>
      <c r="B7212" t="inlineStr">
        <is>
          <t>I wonder what he's gonna make with the gold button</t>
        </is>
      </c>
    </row>
    <row r="7213">
      <c r="A7213" s="1" t="n">
        <v>7211</v>
      </c>
      <c r="B7213" t="inlineStr">
        <is>
          <t xml:space="preserve"> @エリカ  ldk</t>
        </is>
      </c>
    </row>
    <row r="7214">
      <c r="A7214" s="1" t="n">
        <v>7212</v>
      </c>
      <c r="B7214" t="inlineStr">
        <is>
          <t>깐깐한 건물주 삼색이</t>
        </is>
      </c>
    </row>
    <row r="7215">
      <c r="A7215" s="1" t="n">
        <v>7213</v>
      </c>
      <c r="B7215" t="inlineStr">
        <is>
          <t>역시 문헌정보학과는 도서관을 짓는 법을 가르치는 과 임에 틀림이 없다.무야 건강하렴.</t>
        </is>
      </c>
    </row>
    <row r="7216">
      <c r="A7216" s="1" t="n">
        <v>7214</v>
      </c>
      <c r="B7216" t="inlineStr">
        <is>
          <t>ㅋㅋㅋ</t>
        </is>
      </c>
    </row>
    <row r="7217">
      <c r="A7217" s="1" t="n">
        <v>7215</v>
      </c>
      <c r="B7217" t="inlineStr"/>
    </row>
    <row r="7218">
      <c r="A7218" s="1" t="n">
        <v>7216</v>
      </c>
      <c r="B7218" t="inlineStr">
        <is>
          <t>ㅋㅋㅋㅋㅋㅋㅋㅋ</t>
        </is>
      </c>
    </row>
    <row r="7219">
      <c r="A7219" s="1" t="n">
        <v>7217</v>
      </c>
      <c r="B7219" t="inlineStr">
        <is>
          <t>문헌정보학과가 왜 나왔어요??</t>
        </is>
      </c>
    </row>
    <row r="7220">
      <c r="A7220" s="1" t="n">
        <v>7218</v>
      </c>
      <c r="B7220" t="inlineStr">
        <is>
          <t xml:space="preserve"> @누워있고싶은식도염환자  그렇군요 ㅎㅎ 답변 감사용</t>
        </is>
      </c>
    </row>
    <row r="7221">
      <c r="A7221" s="1" t="n">
        <v>7219</v>
      </c>
      <c r="B7221" t="inlineStr">
        <is>
          <t>정은 주지않지만 밥은 챙겨준다-&gt;정은 주지않지만 요리를 해서 밥을 준다-&gt;정은 주지않지만 캣타워는 만들어준다-&gt;정은 주지않지만 집은 만들어준다 NEW!</t>
        </is>
      </c>
    </row>
    <row r="7222">
      <c r="A7222" s="1" t="n">
        <v>7220</v>
      </c>
      <c r="B7222" t="inlineStr">
        <is>
          <t>아니 어떻게 생각한 대로 딱딱 만들어요? 저는 작은 거 만들래도 어긋나던데.. 대단하십니다</t>
        </is>
      </c>
    </row>
    <row r="7223">
      <c r="A7223" s="1" t="n">
        <v>7221</v>
      </c>
      <c r="B7223" t="inlineStr">
        <is>
          <t>집도 지을줄 아는 너란남자.... 가지고 싶다....</t>
        </is>
      </c>
    </row>
    <row r="7224">
      <c r="A7224" s="1" t="n">
        <v>7222</v>
      </c>
      <c r="B7224" t="inlineStr">
        <is>
          <t>와우!!! 100만 가즈아!!!</t>
        </is>
      </c>
    </row>
    <row r="7225">
      <c r="A7225" s="1" t="n">
        <v>7223</v>
      </c>
      <c r="B7225" t="inlineStr">
        <is>
          <t>정말로 고양이 좋아하는 사람이네</t>
        </is>
      </c>
    </row>
    <row r="7226">
      <c r="A7226" s="1" t="n">
        <v>7224</v>
      </c>
      <c r="B7226" t="inlineStr">
        <is>
          <t>집 만드는 것도 신기하고 그 집에서 삼색이랑 도도랑 마를린 같이 살거라고 생각하니까 제가 다 뿌듯..  하하하님 손재주가 진짜 좋으시네요 삼색이 쭈구리였던게 엊그제 같은데..삼색아 건물주 된거 축하해 마를린이랑 도도랑 새집에서 지낼거 너무 기대되네요 한마리도 안빼고 이렇게 다들 귀여울 수 있는건지.. 무만 치료받고 건강해지면 너무 좋을 것 같아요 귀염둥이 무야 하하하님 침대에서 쉬면서 잘 치료받고 있지?? 건강한 모습으로 영상 올라올 때까지 기다리고 있을게</t>
        </is>
      </c>
    </row>
    <row r="7227">
      <c r="A7227" s="1" t="n">
        <v>7225</v>
      </c>
      <c r="B7227" t="inlineStr">
        <is>
          <t>고양이와 건물짓는 장면의 콜라보레이션</t>
        </is>
      </c>
    </row>
    <row r="7228">
      <c r="A7228" s="1" t="n">
        <v>7226</v>
      </c>
      <c r="B7228" t="inlineStr">
        <is>
          <t>토목, 건축, 기계, 설비...  이분 진짜 양어장 하시는분 맞나여? 옛날에 태어났으면 거의 정약용, 장영실, 다빈치 급이 십니다. 무가 살아나길 멀리서 기원합니다.</t>
        </is>
      </c>
    </row>
    <row r="7229">
      <c r="A7229" s="1" t="n">
        <v>7227</v>
      </c>
      <c r="B7229" t="inlineStr">
        <is>
          <t>포크레인 나올때부터 뭐지 햇는데 진짜 뭐임 ㅋㅋㅋㅋ 너무 멋잇자너</t>
        </is>
      </c>
    </row>
    <row r="7230">
      <c r="A7230" s="1" t="n">
        <v>7228</v>
      </c>
      <c r="B7230" t="inlineStr">
        <is>
          <t>광고 많이 남겨두셔도 괜찮은데ㅜㅜ 돈 많이 버시고 무 얼른 회복하길 바라요</t>
        </is>
      </c>
    </row>
    <row r="7231">
      <c r="A7231" s="1" t="n">
        <v>7229</v>
      </c>
      <c r="B7231" t="inlineStr">
        <is>
          <t>18:20 ㅋㅋㅋㅋㅋㅋㅋㅋㅋㅋㅋ</t>
        </is>
      </c>
    </row>
    <row r="7232">
      <c r="A7232" s="1" t="n">
        <v>7230</v>
      </c>
      <c r="B7232" t="inlineStr">
        <is>
          <t>1인칭이라서 그런가 더 힐링되네</t>
        </is>
      </c>
    </row>
    <row r="7233">
      <c r="A7233" s="1" t="n">
        <v>7231</v>
      </c>
      <c r="B7233" t="inlineStr">
        <is>
          <t>귀여워</t>
        </is>
      </c>
    </row>
    <row r="7234">
      <c r="A7234" s="1" t="n">
        <v>7232</v>
      </c>
      <c r="B7234" t="inlineStr">
        <is>
          <t>Lets take a moment to appreciate this man building a house all by himself just for his cat. Amazing.</t>
        </is>
      </c>
    </row>
    <row r="7235">
      <c r="A7235" s="1" t="n">
        <v>7233</v>
      </c>
      <c r="B7235" t="inlineStr">
        <is>
          <t>Cats*</t>
        </is>
      </c>
    </row>
    <row r="7236">
      <c r="A7236" s="1" t="n">
        <v>7234</v>
      </c>
      <c r="B7236" t="inlineStr">
        <is>
          <t>Lol</t>
        </is>
      </c>
    </row>
    <row r="7237">
      <c r="A7237" s="1" t="n">
        <v>7235</v>
      </c>
      <c r="B7237" t="inlineStr">
        <is>
          <t>yess bless his soul</t>
        </is>
      </c>
    </row>
    <row r="7238">
      <c r="A7238" s="1" t="n">
        <v>7236</v>
      </c>
      <c r="B7238" t="inlineStr">
        <is>
          <t>More likely, his furry daughter and grandchildren.</t>
        </is>
      </c>
    </row>
    <row r="7239">
      <c r="A7239" s="1" t="n">
        <v>7237</v>
      </c>
      <c r="B7239" t="inlineStr">
        <is>
          <t>헤지뭰 정은 쥬쥐않는다</t>
        </is>
      </c>
    </row>
    <row r="7240">
      <c r="A7240" s="1" t="n">
        <v>7238</v>
      </c>
      <c r="B7240" t="inlineStr">
        <is>
          <t>18:32 18:32 18:32 마무리까지 완벽</t>
        </is>
      </c>
    </row>
    <row r="7241">
      <c r="A7241" s="1" t="n">
        <v>7239</v>
      </c>
      <c r="B7241" t="inlineStr">
        <is>
          <t>하님 뚝딱이시네.. 어떻게 이런걸 뚝딱뚝딱 만들어요? 짱..</t>
        </is>
      </c>
    </row>
    <row r="7242">
      <c r="A7242" s="1" t="n">
        <v>7240</v>
      </c>
      <c r="B7242" t="inlineStr">
        <is>
          <t>부럽다  금손..</t>
        </is>
      </c>
    </row>
    <row r="7243">
      <c r="A7243" s="1" t="n">
        <v>7241</v>
      </c>
      <c r="B7243" t="inlineStr">
        <is>
          <t>저희 친 언니도 문헌정보과 출신인데 집 주변 길냥이들 보호수거든요? 그 전공 정말 최고 같아요....</t>
        </is>
      </c>
    </row>
    <row r="7244">
      <c r="A7244" s="1" t="n">
        <v>7242</v>
      </c>
      <c r="B7244" t="inlineStr">
        <is>
          <t>고양이채널인데  정말  못하시는게  없으시네요</t>
        </is>
      </c>
    </row>
    <row r="7245">
      <c r="A7245" s="1" t="n">
        <v>7243</v>
      </c>
      <c r="B7245" t="inlineStr">
        <is>
          <t>이 양반이 자기집 못준다고 집을 지어줄건 예상못했다</t>
        </is>
      </c>
    </row>
    <row r="7246">
      <c r="A7246" s="1" t="n">
        <v>7244</v>
      </c>
      <c r="B7246" t="inlineStr">
        <is>
          <t>자기집은 무 줘야되서..</t>
        </is>
      </c>
    </row>
    <row r="7247">
      <c r="A7247" s="1" t="n">
        <v>7245</v>
      </c>
      <c r="B7247" t="inlineStr">
        <is>
          <t xml:space="preserve"> @ᄋᄋ  선착순 ㅇㅈㄹ</t>
        </is>
      </c>
    </row>
    <row r="7248">
      <c r="A7248" s="1" t="n">
        <v>7246</v>
      </c>
      <c r="B7248" t="inlineStr">
        <is>
          <t>하님 벽 세울때 거친 숨소리에 반했으니 누군가 벽 세우기 매드무비를 올려주십시오</t>
        </is>
      </c>
    </row>
    <row r="7249">
      <c r="A7249" s="1" t="n">
        <v>7247</v>
      </c>
      <c r="B7249" t="inlineStr">
        <is>
          <t>ㅋㅋㅋㅋ</t>
        </is>
      </c>
    </row>
    <row r="7250">
      <c r="A7250" s="1" t="n">
        <v>7248</v>
      </c>
      <c r="B7250" t="inlineStr">
        <is>
          <t>뭐하시는 분이지...양어장 하시는분인가....고양이 키우시는 분인가....낚시하시는 분인가....건축하시는 분인가....</t>
        </is>
      </c>
    </row>
    <row r="7251">
      <c r="A7251" s="1" t="n">
        <v>7249</v>
      </c>
      <c r="B7251" t="inlineStr">
        <is>
          <t>와 고양이다 하고 들어와서 우와.....하고 감탄만한다</t>
        </is>
      </c>
    </row>
    <row r="7252">
      <c r="A7252" s="1" t="n">
        <v>7250</v>
      </c>
      <c r="B7252" t="inlineStr">
        <is>
          <t>내가 어쩌다 펫튜브 집사님이 집짓는 영상을 보고 있는지 모르겠네요 근데 조와용ㅎ</t>
        </is>
      </c>
    </row>
    <row r="7253">
      <c r="A7253" s="1" t="n">
        <v>7251</v>
      </c>
      <c r="B7253" t="inlineStr">
        <is>
          <t>haha ha 역시 삼색이는 귀엽지하하핳ㅎ하ㅏ하ㅏㅏ하하핫핫하핳</t>
        </is>
      </c>
    </row>
    <row r="7254">
      <c r="A7254" s="1" t="n">
        <v>7252</v>
      </c>
      <c r="B7254" t="inlineStr">
        <is>
          <t>그냥 이분영상은 뭔가 따뜻해서 힘이남..</t>
        </is>
      </c>
    </row>
    <row r="7255">
      <c r="A7255" s="1" t="n">
        <v>7253</v>
      </c>
      <c r="B7255" t="inlineStr">
        <is>
          <t>그거 냥이들 돌보느라 쉴틈이 없어서 더운거 아닐까요? ㅎㅎㅎ 정을 안주니까 물질적 사랑이라도 주려고 ㅎㅎㅎ</t>
        </is>
      </c>
    </row>
    <row r="7256">
      <c r="A7256" s="1" t="n">
        <v>7254</v>
      </c>
      <c r="B7256" t="inlineStr">
        <is>
          <t>10:8 건물주 따님과의 로맨스</t>
        </is>
      </c>
    </row>
    <row r="7257">
      <c r="A7257" s="1" t="n">
        <v>7255</v>
      </c>
      <c r="B7257" t="inlineStr">
        <is>
          <t>만약 하삼님이 이과였으면 하삼님 집에서 천하태평가족 집까지 벌써 모노레일 뚫리고도 남았을거란게 우스갯소리가 아니겠구나 싶음</t>
        </is>
      </c>
    </row>
    <row r="7258">
      <c r="A7258" s="1" t="n">
        <v>7256</v>
      </c>
      <c r="B7258" t="inlineStr">
        <is>
          <t>ㅋㅋㅋㅋㅋㅋㅋㅋㅋㅋㅋㅋㅋㅋ앜ㅋㅋㅋ</t>
        </is>
      </c>
    </row>
    <row r="7259">
      <c r="A7259" s="1" t="n">
        <v>7257</v>
      </c>
      <c r="B7259" t="inlineStr">
        <is>
          <t>Love your videos!</t>
        </is>
      </c>
    </row>
    <row r="7260">
      <c r="A7260" s="1" t="n">
        <v>7258</v>
      </c>
      <c r="B7260" t="inlineStr">
        <is>
          <t>4년전에 첨 구독했을땐 구독자 만명 안됐는데 채널이 많이 성장했네요</t>
        </is>
      </c>
    </row>
    <row r="7261">
      <c r="A7261" s="1" t="n">
        <v>7259</v>
      </c>
      <c r="B7261" t="inlineStr">
        <is>
          <t>haha  ha님 짱입니다! 복받으실거에요</t>
        </is>
      </c>
    </row>
    <row r="7262">
      <c r="A7262" s="1" t="n">
        <v>7260</v>
      </c>
      <c r="B7262" t="inlineStr">
        <is>
          <t>놀랍습니다 안지 얼마안됐는데..정성이...고맙습니다</t>
        </is>
      </c>
    </row>
    <row r="7263">
      <c r="A7263" s="1" t="n">
        <v>7261</v>
      </c>
      <c r="B7263" t="inlineStr">
        <is>
          <t>Its rare to see korean Carpinter in u tube hahahaha.. More sub to u brother for being kind to the cat</t>
        </is>
      </c>
    </row>
    <row r="7264">
      <c r="A7264" s="1" t="n">
        <v>7262</v>
      </c>
      <c r="B7264" t="inlineStr">
        <is>
          <t>Surprisingly, he is not even a carpenter! He majored in Library and information science in university and now he runs a fish farm which is a family business</t>
        </is>
      </c>
    </row>
    <row r="7265">
      <c r="A7265" s="1" t="n">
        <v>7263</v>
      </c>
      <c r="B7265" t="inlineStr">
        <is>
          <t xml:space="preserve">So thats why a lot of cats roam around </t>
        </is>
      </c>
    </row>
    <row r="7266">
      <c r="A7266" s="1" t="n">
        <v>7264</v>
      </c>
      <c r="B7266" t="inlineStr">
        <is>
          <t>이분 황금손이시네.. 한국 건축물 이분이 지으면 부실공사는 없겠다..!그리고 훗날 삼색이 집은 관광루트가 될것같다..</t>
        </is>
      </c>
    </row>
    <row r="7267">
      <c r="A7267" s="1" t="n">
        <v>7265</v>
      </c>
      <c r="B7267" t="inlineStr">
        <is>
          <t>댓이 하나도 없내</t>
        </is>
      </c>
    </row>
    <row r="7268">
      <c r="A7268" s="1" t="n">
        <v>7266</v>
      </c>
      <c r="B7268" t="inlineStr">
        <is>
          <t>기술력 지리신다. .ㅠ</t>
        </is>
      </c>
    </row>
    <row r="7269">
      <c r="A7269" s="1" t="n">
        <v>7267</v>
      </c>
      <c r="B7269" t="inlineStr">
        <is>
          <t>처음에는 길고양이 보려고 구독했는데지금은 고양이 보는것도 보는건데 뭐 제작하는거 보러옴 ㅋㅋ</t>
        </is>
      </c>
    </row>
    <row r="7270">
      <c r="A7270" s="1" t="n">
        <v>7268</v>
      </c>
      <c r="B7270" t="inlineStr">
        <is>
          <t>이 채널 고양이도 고양인데… 하님 대체 못 만드시는게 뭐죠</t>
        </is>
      </c>
    </row>
    <row r="7271">
      <c r="A7271" s="1" t="n">
        <v>7269</v>
      </c>
      <c r="B7271" t="inlineStr">
        <is>
          <t>ㅋㅋ 건축시공 일하는데 지으시는거 보고 널랐음 ㅋㅋ</t>
        </is>
      </c>
    </row>
    <row r="7272">
      <c r="A7272" s="1" t="n">
        <v>7270</v>
      </c>
      <c r="B7272" t="inlineStr">
        <is>
          <t>이분 군대에서 작업 매일 불려다니셨을듯...</t>
        </is>
      </c>
    </row>
    <row r="7273">
      <c r="A7273" s="1" t="n">
        <v>7271</v>
      </c>
      <c r="B7273" t="inlineStr">
        <is>
          <t>이 채널의 주인은 '문헌정보학과' 전공이다. 그는 문과이다...하지만 건물을 짓는다..</t>
        </is>
      </c>
    </row>
    <row r="7274">
      <c r="A7274" s="1" t="n">
        <v>7272</v>
      </c>
      <c r="B7274" t="inlineStr">
        <is>
          <t>문과들은 어차피 엔딩이 공무원 아니면 노가다여서 건물짓는 문과 많음</t>
        </is>
      </c>
    </row>
    <row r="7275">
      <c r="A7275" s="1" t="n">
        <v>7273</v>
      </c>
      <c r="B7275" t="inlineStr">
        <is>
          <t>문정과 나오셨대요????? 문정과 나온 제 미래가 어쩐지 안보인다 했더니......</t>
        </is>
      </c>
    </row>
    <row r="7276">
      <c r="A7276" s="1" t="n">
        <v>7274</v>
      </c>
      <c r="B7276" t="inlineStr">
        <is>
          <t xml:space="preserve"> @ᄋᄋ  닉네임과 맞지 않는 날이 선 말투</t>
        </is>
      </c>
    </row>
    <row r="7277">
      <c r="A7277" s="1" t="n">
        <v>7275</v>
      </c>
      <c r="B7277" t="inlineStr">
        <is>
          <t xml:space="preserve"> @ᄋᄋ  ㅇㄱㄹㅇㅋㅋ</t>
        </is>
      </c>
    </row>
    <row r="7278">
      <c r="A7278" s="1" t="n">
        <v>7276</v>
      </c>
      <c r="B7278" t="inlineStr">
        <is>
          <t>문이과 상관없이 그냥 손재주가 ㄹㅇ좋으신 듯 ..이과 인 사람 중에 저렇게 지어보라고하면 못지는 사람이 더 많음</t>
        </is>
      </c>
    </row>
    <row r="7279">
      <c r="A7279" s="1" t="n">
        <v>7277</v>
      </c>
      <c r="B7279" t="inlineStr">
        <is>
          <t>다시는 문과를 무시하지마라</t>
        </is>
      </c>
    </row>
    <row r="7280">
      <c r="A7280" s="1" t="n">
        <v>7278</v>
      </c>
      <c r="B7280" t="inlineStr">
        <is>
          <t>문헌정보로 건물 짓는걸 보고 분석해 행동으로 들어간걸로..</t>
        </is>
      </c>
    </row>
    <row r="7281">
      <c r="A7281" s="1" t="n">
        <v>7279</v>
      </c>
      <c r="B7281" t="inlineStr">
        <is>
          <t xml:space="preserve"> @ᄋᄋ  이 글의 의도를 파악하고 댓글을 쓰시오. (서술형)</t>
        </is>
      </c>
    </row>
    <row r="7282">
      <c r="A7282" s="1" t="n">
        <v>7280</v>
      </c>
      <c r="B7282" t="inlineStr">
        <is>
          <t>인터넷에서 문과 비하하고 다니는 이과충들 시무룩</t>
        </is>
      </c>
    </row>
    <row r="7283">
      <c r="A7283" s="1" t="n">
        <v>7281</v>
      </c>
      <c r="B7283" t="inlineStr">
        <is>
          <t xml:space="preserve"> @ᄋᄋ  개인 생각이야 어떻든간에 얼마나 이 영상에 부적절한 댓글인지 알아요? 님 말대로면 하님은 일단 공무원은 아닐테니 노가다여서 건물 잘 짓는다는 말이 되는데?</t>
        </is>
      </c>
    </row>
    <row r="7284">
      <c r="A7284" s="1" t="n">
        <v>7282</v>
      </c>
      <c r="B7284" t="inlineStr">
        <is>
          <t>하라부지는 정말 정령같다</t>
        </is>
      </c>
    </row>
    <row r="7285">
      <c r="A7285" s="1" t="n">
        <v>7283</v>
      </c>
      <c r="B7285" t="inlineStr">
        <is>
          <t>부담가지지 마시고 광고 팍팍 넣어주세요ㅠㅠㅠ혹여 치료비가 부담되실까 걱정입니다. 저희는 그동안 맛있는거 먹고 오면 되니까요 하님 항상 정말 감사합니다.....</t>
        </is>
      </c>
    </row>
    <row r="7286">
      <c r="A7286" s="1" t="n">
        <v>7284</v>
      </c>
      <c r="B7286" t="inlineStr">
        <is>
          <t>몇일정도 걸렸는지 궁금하당 ㄷㄷ</t>
        </is>
      </c>
    </row>
    <row r="7287">
      <c r="A7287" s="1" t="n">
        <v>7285</v>
      </c>
      <c r="B7287" t="inlineStr">
        <is>
          <t>와 진짜 기초공사부터 시작할 줄이야</t>
        </is>
      </c>
    </row>
    <row r="7288">
      <c r="A7288" s="1" t="n">
        <v>7286</v>
      </c>
      <c r="B7288" t="inlineStr">
        <is>
          <t>대체 못하시는게 몬가요....만능맨</t>
        </is>
      </c>
    </row>
    <row r="7289">
      <c r="A7289" s="1" t="n">
        <v>7287</v>
      </c>
      <c r="B7289" t="inlineStr">
        <is>
          <t>코딱지만한 창고도 짓는거 힘든데 이정도 사이즈를 혼자  ㄷㄷㄷ 이게 보기는 쉬워도 진짜 개노가다 인데요 ㅜㅜㅠ 보통 사랑이 아닙니다 ㅜㅜ</t>
        </is>
      </c>
    </row>
    <row r="7290">
      <c r="A7290" s="1" t="n">
        <v>7288</v>
      </c>
      <c r="B7290" t="inlineStr">
        <is>
          <t>보기에도 안쉬움...</t>
        </is>
      </c>
    </row>
    <row r="7291">
      <c r="A7291" s="1" t="n">
        <v>7289</v>
      </c>
      <c r="B7291" t="inlineStr">
        <is>
          <t>하지만 정은 안줌.</t>
        </is>
      </c>
    </row>
    <row r="7292">
      <c r="A7292" s="1" t="n">
        <v>7290</v>
      </c>
      <c r="B7292" t="inlineStr">
        <is>
          <t>전 땅 고르는거 보다가 벌써 지쳤는데요...... 세상에</t>
        </is>
      </c>
    </row>
    <row r="7293">
      <c r="A7293" s="1" t="n">
        <v>7291</v>
      </c>
      <c r="B7293" t="inlineStr">
        <is>
          <t>무 걱정하면서,삼색이집은 업자한테 맡기시지 생각했는데,와~하님이 집짓는 전문가 같아요!!고생이 많으십니다. ..토닥토닥요.</t>
        </is>
      </c>
    </row>
    <row r="7294">
      <c r="A7294" s="1" t="n">
        <v>7292</v>
      </c>
      <c r="B7294" t="inlineStr">
        <is>
          <t>정은 이제 줍니다,,</t>
        </is>
      </c>
    </row>
    <row r="7295">
      <c r="A7295" s="1" t="n">
        <v>7293</v>
      </c>
      <c r="B7295" t="inlineStr">
        <is>
          <t>예초만 해도 힘듦...</t>
        </is>
      </c>
    </row>
    <row r="7296">
      <c r="A7296" s="1" t="n">
        <v>7294</v>
      </c>
      <c r="B7296" t="inlineStr">
        <is>
          <t>시바라 오바좀 작작해라</t>
        </is>
      </c>
    </row>
    <row r="7297">
      <c r="A7297" s="1" t="n">
        <v>7295</v>
      </c>
      <c r="B7297" t="inlineStr">
        <is>
          <t>졸라 재밌어보인다</t>
        </is>
      </c>
    </row>
    <row r="7298">
      <c r="A7298" s="1" t="n">
        <v>7296</v>
      </c>
      <c r="B7298" t="inlineStr">
        <is>
          <t>ㄹㅇㅠㅠ</t>
        </is>
      </c>
    </row>
    <row r="7299">
      <c r="A7299" s="1" t="n">
        <v>7297</v>
      </c>
      <c r="B7299" t="inlineStr">
        <is>
          <t>막대한 노가다 + 기하학적인 지식 + 최대하중에 대한 계산 등...알게 모르게 공학적 지식까지 쓰이는 막대한 노가다죠. ㄷㄷㄷ 하버지의 딸내미 사랑이 느껴집니다.</t>
        </is>
      </c>
    </row>
    <row r="7300">
      <c r="A7300" s="1" t="n">
        <v>7298</v>
      </c>
      <c r="B7300" t="inlineStr">
        <is>
          <t>래기보러 종종 옵니다. 래기야 잘 살고 있지? 그리워..</t>
        </is>
      </c>
    </row>
    <row r="7301">
      <c r="A7301" s="1" t="n">
        <v>7299</v>
      </c>
      <c r="B7301" t="inlineStr">
        <is>
          <t>못하는게 뭐에요? 이 분은 고양이를 정말정말 사랑하는 분이네요. 고양이를 위해 이 모든 수고를 혼자서 감당하시다니 정말 리스펙트!</t>
        </is>
      </c>
    </row>
    <row r="7302">
      <c r="A7302" s="1" t="n">
        <v>7300</v>
      </c>
      <c r="B7302" t="inlineStr">
        <is>
          <t>에이 "하지만 정은 주지않을겁니다"</t>
        </is>
      </c>
    </row>
    <row r="7303">
      <c r="A7303" s="1" t="n">
        <v>7301</v>
      </c>
      <c r="B7303" t="inlineStr">
        <is>
          <t>15:55 계단타시는 건물주님</t>
        </is>
      </c>
    </row>
    <row r="7304">
      <c r="A7304" s="1" t="n">
        <v>7302</v>
      </c>
      <c r="B7304" t="inlineStr">
        <is>
          <t>영상을보면서:대체 무얼만드는것인가....영상을보는도중:집을짓는것같은데 누구꺼지?댓글을 본후:아 고냥이님들꺼구나 대단하다..</t>
        </is>
      </c>
    </row>
    <row r="7305">
      <c r="A7305" s="1" t="n">
        <v>7303</v>
      </c>
      <c r="B7305" t="inlineStr">
        <is>
          <t>우와 짱이네요 멋져부러요양이천국이다</t>
        </is>
      </c>
    </row>
    <row r="7306">
      <c r="A7306" s="1" t="n">
        <v>7304</v>
      </c>
      <c r="B7306" t="inlineStr">
        <is>
          <t>타카 박는 소리 편집해준게 정말 편하다</t>
        </is>
      </c>
    </row>
    <row r="7307">
      <c r="A7307" s="1" t="n">
        <v>7305</v>
      </c>
      <c r="B7307" t="inlineStr">
        <is>
          <t>대박이다.. 문돌이인데 저게 어떻게 가능한겨</t>
        </is>
      </c>
    </row>
    <row r="7308">
      <c r="A7308" s="1" t="n">
        <v>7306</v>
      </c>
      <c r="B7308" t="inlineStr">
        <is>
          <t>공구 하나 제대로 쓸 줄 모르는 저로서는 굉장히 신기한 작업 현장이네요ㄷㄷ양어장 운영 하시는 분이고 관련학과 나오신 것도 아닌데 어떻게 이런 스킬을 가지고 계신거죠! 다방면으로 재주꾼이신 모습에 뭐 하나 특출하게 잘 하지 못하는 제가 부끄러워지네요ㅠ..*무야 얼른 나아서 래기랑 신나게 뛰어 놀았으면 좋겠다!</t>
        </is>
      </c>
    </row>
    <row r="7309">
      <c r="A7309" s="1" t="n">
        <v>7307</v>
      </c>
      <c r="B7309" t="inlineStr">
        <is>
          <t>하하하님 칭찬하는 건 좋은데 굳이 너무 자신을 낮추지 마세요.흑월로님도 분명 자신있는 무언가를 찾을 수 있을 거예요.</t>
        </is>
      </c>
    </row>
    <row r="7310">
      <c r="A7310" s="1" t="n">
        <v>7308</v>
      </c>
      <c r="B7310" t="inlineStr">
        <is>
          <t xml:space="preserve"> @애옹애옹  좋은 말씀이네요이분 말대로 자신이 잘 할수있는걸 금방 찾았으면 좋겠네요~</t>
        </is>
      </c>
    </row>
    <row r="7311">
      <c r="A7311" s="1" t="n">
        <v>7309</v>
      </c>
      <c r="B7311" t="inlineStr">
        <is>
          <t xml:space="preserve"> @애옹애옹  너무 감사드립니다ㅎㅎ 하님이 너무 대단해보여서 순간 제가 낮게 보였나봐요.용기 주셔서 감사합니다!</t>
        </is>
      </c>
    </row>
    <row r="7312">
      <c r="A7312" s="1" t="n">
        <v>7310</v>
      </c>
      <c r="B7312" t="inlineStr">
        <is>
          <t xml:space="preserve"> @GunWoo Kim  감사합니다 건우님! 해가 바뀔때가 점점 다가오니 재주가 많으신 분들을 보니까 난 올해 뭘 했지 하는 생각이 들었나봐요ㅎㅎ좋은 격려 감사드립니다</t>
        </is>
      </c>
    </row>
    <row r="7313">
      <c r="A7313" s="1" t="n">
        <v>7311</v>
      </c>
      <c r="B7313" t="inlineStr">
        <is>
          <t>아따 훈훈한거</t>
        </is>
      </c>
    </row>
    <row r="7314">
      <c r="A7314" s="1" t="n">
        <v>7312</v>
      </c>
      <c r="B7314" t="inlineStr">
        <is>
          <t>보일러집에 경악한 후 그 이상 놀라운 건 없을 거라 생각했는데 ㅎㄷㄷ 설마 여기도 보일러 깔진 않으시겠지?</t>
        </is>
      </c>
    </row>
    <row r="7315">
      <c r="A7315" s="1" t="n">
        <v>7313</v>
      </c>
      <c r="B7315" t="inlineStr">
        <is>
          <t>온돌깔지 않을까요...?</t>
        </is>
      </c>
    </row>
    <row r="7316">
      <c r="A7316" s="1" t="n">
        <v>7314</v>
      </c>
      <c r="B7316" t="inlineStr">
        <is>
          <t xml:space="preserve"> @깡패삼색  사이즈도 크고 창고 겸용이라고 생각해서요. 방석 정도 크기로 작게 만드는 건 큰 부담은 안 될 듯</t>
        </is>
      </c>
    </row>
    <row r="7317">
      <c r="A7317" s="1" t="n">
        <v>7315</v>
      </c>
      <c r="B7317" t="inlineStr">
        <is>
          <t>조심스럽게 천하태평가족도 보고싶다는 소망을..  하님은 똑같이 사랑을 주고 계시겠지만요</t>
        </is>
      </c>
    </row>
    <row r="7318">
      <c r="A7318" s="1" t="n">
        <v>7316</v>
      </c>
      <c r="B7318" t="inlineStr">
        <is>
          <t>? 고양이인기가 폭팔이라 밀리는게 아니라 원래 여기채널자체가 길고양이가 메인이었어요..누가보면 조횟수때문에 댕댕이 안나오는줄아시겠네요..그와 상관없이 하하 하님은 개빠이시지만, .</t>
        </is>
      </c>
    </row>
    <row r="7319">
      <c r="A7319" s="1" t="n">
        <v>7317</v>
      </c>
      <c r="B7319" t="inlineStr">
        <is>
          <t>다른 얘기지만 천하태평네도 인기 많아요 조회수만 봐도 좋아하는 사람들 많고요</t>
        </is>
      </c>
    </row>
    <row r="7320">
      <c r="A7320" s="1" t="n">
        <v>7318</v>
      </c>
      <c r="B7320" t="inlineStr">
        <is>
          <t xml:space="preserve"> @coco kenshiro  고양이때문이라고 콕 집은거에 마음이 쓰이셨나본데, 빈도가 줄어드는건 객관적 사실이잖아요. 저도 하님 영상 처음것부터 봤고요 그래서 조심스럽게 얘기한겁니다. 영상 끄트머리에 몇초라도 있을 줄 알고 끝까지 보다가요</t>
        </is>
      </c>
    </row>
    <row r="7321">
      <c r="A7321" s="1" t="n">
        <v>7319</v>
      </c>
      <c r="B7321" t="inlineStr">
        <is>
          <t xml:space="preserve"> @エリカ  네 하님 구독자분은 식구들 모두 좋아하시겠죠 저도 그렇고요</t>
        </is>
      </c>
    </row>
    <row r="7322">
      <c r="A7322" s="1" t="n">
        <v>7320</v>
      </c>
      <c r="B7322" t="inlineStr">
        <is>
          <t>고양이때문에 밀린다는 표현이 거슬릴 수 있겠네요 그 부분은 수정하겠습니다</t>
        </is>
      </c>
    </row>
    <row r="7323">
      <c r="A7323" s="1" t="n">
        <v>7321</v>
      </c>
      <c r="B7323" t="inlineStr">
        <is>
          <t>이제 둘째 아기돼지 나무집 마스터 했으니 2년뒤에는 셋째 아기돼지 벽돌집 가나요?</t>
        </is>
      </c>
    </row>
    <row r="7324">
      <c r="A7324" s="1" t="n">
        <v>7322</v>
      </c>
      <c r="B7324" t="inlineStr">
        <is>
          <t>근데 볼때마다 생각하지만 긴시간동안 말한마디없이 찍으시는거 개신기함 나같으면 혼잣말이라도 나불대다가 목소리 다나왔을듯..</t>
        </is>
      </c>
    </row>
    <row r="7325">
      <c r="A7325" s="1" t="n">
        <v>7323</v>
      </c>
      <c r="B7325" t="inlineStr">
        <is>
          <t>4:40 위로 올라가는 건 그렇다 치고 어떻게 내려올 때도 저렇게 버틸까</t>
        </is>
      </c>
    </row>
    <row r="7326">
      <c r="A7326" s="1" t="n">
        <v>7324</v>
      </c>
      <c r="B7326" t="inlineStr">
        <is>
          <t>18:33 엉덩이 툭 쳤다고 화내는 것 같애 귀엽다 ㅠㅠ</t>
        </is>
      </c>
    </row>
    <row r="7327">
      <c r="A7327" s="1" t="n">
        <v>7325</v>
      </c>
      <c r="B7327" t="inlineStr">
        <is>
          <t>하님 진짜ㅋㅋ 1등신랑감이다</t>
        </is>
      </c>
    </row>
    <row r="7328">
      <c r="A7328" s="1" t="n">
        <v>7326</v>
      </c>
      <c r="B7328" t="inlineStr">
        <is>
          <t>김사합니다.... 편하게 영상 찍고 부딤없이 올려주세요.... 오래해주세요.. 제발여...</t>
        </is>
      </c>
    </row>
    <row r="7329">
      <c r="A7329" s="1" t="n">
        <v>7327</v>
      </c>
      <c r="B7329" t="inlineStr">
        <is>
          <t>이분은 클라스가다르군..</t>
        </is>
      </c>
    </row>
    <row r="7330">
      <c r="A7330" s="1" t="n">
        <v>7328</v>
      </c>
      <c r="B7330" t="inlineStr">
        <is>
          <t>삼색이 이모네 집 보러온 착한 무</t>
        </is>
      </c>
    </row>
    <row r="7331">
      <c r="A7331" s="1" t="n">
        <v>7329</v>
      </c>
      <c r="B7331" t="inlineStr">
        <is>
          <t>고양이 계의 정약용 하하하(유튜브 편집, 촬영, 양어장운영, 고양이, 강아지,건축, 토목, 전기, 카메라, 어업)</t>
        </is>
      </c>
    </row>
    <row r="7332">
      <c r="A7332" s="1" t="n">
        <v>7330</v>
      </c>
      <c r="B7332" t="inlineStr">
        <is>
          <t>레오나루도 다빈치</t>
        </is>
      </c>
    </row>
    <row r="7333">
      <c r="A7333" s="1" t="n">
        <v>7331</v>
      </c>
      <c r="B7333" t="inlineStr">
        <is>
          <t>18:29 이전의 궁디팡팡과 뭔가 다른걸 느낀 Marilyn</t>
        </is>
      </c>
    </row>
    <row r="7334">
      <c r="A7334" s="1" t="n">
        <v>7332</v>
      </c>
      <c r="B7334" t="inlineStr">
        <is>
          <t>아씨 머야 !! 하고 냐야약 하는거 졸귀 ㅜㅜㅜ</t>
        </is>
      </c>
    </row>
    <row r="7335">
      <c r="A7335" s="1" t="n">
        <v>7333</v>
      </c>
      <c r="B7335" t="inlineStr">
        <is>
          <t>톡 톡 톡 톡 톡... 퍽</t>
        </is>
      </c>
    </row>
    <row r="7336">
      <c r="A7336" s="1" t="n">
        <v>7334</v>
      </c>
      <c r="B7336" t="inlineStr">
        <is>
          <t>이쁘다 우리 모지리 ㅋㅋㅋ</t>
        </is>
      </c>
    </row>
    <row r="7337">
      <c r="A7337" s="1" t="n">
        <v>7335</v>
      </c>
      <c r="B7337" t="inlineStr">
        <is>
          <t>하트궁뎅쓰</t>
        </is>
      </c>
    </row>
    <row r="7338">
      <c r="A7338" s="1" t="n">
        <v>7336</v>
      </c>
      <c r="B7338" t="inlineStr">
        <is>
          <t>끼야옹 하고 달려오는 마린이ㅋㅋㅋㅋ</t>
        </is>
      </c>
    </row>
    <row r="7339">
      <c r="A7339" s="1" t="n">
        <v>7337</v>
      </c>
      <c r="B7339" t="inlineStr">
        <is>
          <t>진짜 뭐하시는분이지 나랑 또래였는데 분명....못하는게없어ㄷㄷㄷ팔방미인</t>
        </is>
      </c>
    </row>
    <row r="7340">
      <c r="A7340" s="1" t="n">
        <v>7338</v>
      </c>
      <c r="B7340" t="inlineStr">
        <is>
          <t>게임하듯이 집을 뚝딱만드시네요ㅋㅋ머리 속으로 구상한 것을 한치의 실수도 없이 대단하세요ㅎ꾸밈없이 있는 그대로의 모습사람 목소리가 없는 고양이들을 주인공으로 한 영상들이 매우 아주 마음에 듭니다!!!</t>
        </is>
      </c>
    </row>
    <row r="7341">
      <c r="A7341" s="1" t="n">
        <v>7339</v>
      </c>
      <c r="B7341" t="inlineStr">
        <is>
          <t>와..못하는게없으시네 목수로 2차전직!</t>
        </is>
      </c>
    </row>
    <row r="7342">
      <c r="A7342" s="1" t="n">
        <v>7340</v>
      </c>
      <c r="B7342" t="inlineStr">
        <is>
          <t>완성되고나면 지붕을 더 많이 이용할것같은 예감이...</t>
        </is>
      </c>
    </row>
    <row r="7343">
      <c r="A7343" s="1" t="n">
        <v>7341</v>
      </c>
      <c r="B7343" t="inlineStr">
        <is>
          <t>천하 태평 보라 주황이는 잘 지내나요? 보고싶어요</t>
        </is>
      </c>
    </row>
    <row r="7344">
      <c r="A7344" s="1" t="n">
        <v>7342</v>
      </c>
      <c r="B7344" t="inlineStr">
        <is>
          <t>어쩌면 전오수 패치의 모티브가 하하하님 아닐까...</t>
        </is>
      </c>
    </row>
    <row r="7345">
      <c r="A7345" s="1" t="n">
        <v>7343</v>
      </c>
      <c r="B7345" t="inlineStr">
        <is>
          <t>ㄹㅇ능력자...</t>
        </is>
      </c>
    </row>
    <row r="7346">
      <c r="A7346" s="1" t="n">
        <v>7344</v>
      </c>
      <c r="B7346" t="inlineStr">
        <is>
          <t>래기보니까 안쓰럽네요 무가 잠깐 없는 동안 혼자 놀아야하니까... 래기를 위해서라도 빨리 낫자 무야...</t>
        </is>
      </c>
    </row>
    <row r="7347">
      <c r="A7347" s="1" t="n">
        <v>7345</v>
      </c>
      <c r="B7347" t="inlineStr">
        <is>
          <t>와...진차 대단하심다  엄지척</t>
        </is>
      </c>
    </row>
    <row r="7348">
      <c r="A7348" s="1" t="n">
        <v>7346</v>
      </c>
      <c r="B7348" t="inlineStr">
        <is>
          <t>킹물주....  조물주 위에 있다는 그... ㄷㄷ</t>
        </is>
      </c>
    </row>
    <row r="7349">
      <c r="A7349" s="1" t="n">
        <v>7347</v>
      </c>
      <c r="B7349" t="inlineStr">
        <is>
          <t>흙수저 냥이 건물주 금수저 냥이되다냥생 성공 스토리 삼색이 건물주 되다!!!</t>
        </is>
      </c>
    </row>
    <row r="7350">
      <c r="A7350" s="1" t="n">
        <v>7348</v>
      </c>
      <c r="B7350" t="inlineStr">
        <is>
          <t>드뎌 변조없는 하님의 목소리가나옵니다윽...하~~~그런데 무는 이상없이 괜찮나요?</t>
        </is>
      </c>
    </row>
    <row r="7351">
      <c r="A7351" s="1" t="n">
        <v>7349</v>
      </c>
      <c r="B7351" t="inlineStr">
        <is>
          <t>1:57분에 나왔던 고양이 이름 뭐예요?올해 죽은 치타라는 고양이 하고 똑같해요!!어렸을때부터 키웠는데 5월에 무지개 다리를 건넜어요ㅠㅠㅠㅠㅠㅠ</t>
        </is>
      </c>
    </row>
    <row r="7352">
      <c r="A7352" s="1" t="n">
        <v>7350</v>
      </c>
      <c r="B7352" t="inlineStr">
        <is>
          <t>래기입니다</t>
        </is>
      </c>
    </row>
    <row r="7353">
      <c r="A7353" s="1" t="n">
        <v>7351</v>
      </c>
      <c r="B7353" t="inlineStr">
        <is>
          <t>래기요…</t>
        </is>
      </c>
    </row>
    <row r="7354">
      <c r="A7354" s="1" t="n">
        <v>7352</v>
      </c>
      <c r="B7354" t="inlineStr">
        <is>
          <t>이거 보다가 잠들음.... 뚝딱뚝딱 삑사리 없이 척척 만드시는걸 보니 마음에 평화가 찾아왔어요</t>
        </is>
      </c>
    </row>
    <row r="7355">
      <c r="A7355" s="1" t="n">
        <v>7353</v>
      </c>
      <c r="B7355" t="inlineStr">
        <is>
          <t>혹시 건축 전공하셨어요? 금손이시네</t>
        </is>
      </c>
    </row>
    <row r="7356">
      <c r="A7356" s="1" t="n">
        <v>7354</v>
      </c>
      <c r="B7356" t="inlineStr">
        <is>
          <t>왜케 재밌지 17분쯤 끝나는게 아쉬웠어요</t>
        </is>
      </c>
    </row>
    <row r="7357">
      <c r="A7357" s="1" t="n">
        <v>7355</v>
      </c>
      <c r="B7357" t="inlineStr">
        <is>
          <t>기술자다 진심</t>
        </is>
      </c>
    </row>
    <row r="7358">
      <c r="A7358" s="1" t="n">
        <v>7356</v>
      </c>
      <c r="B7358" t="inlineStr">
        <is>
          <t>정 대신 집을 주는 하님....</t>
        </is>
      </c>
    </row>
    <row r="7359">
      <c r="A7359" s="1" t="n">
        <v>7357</v>
      </c>
      <c r="B7359" t="inlineStr">
        <is>
          <t>어제 88만명이였는데 90만명됐네요 축하축하</t>
        </is>
      </c>
    </row>
    <row r="7360">
      <c r="A7360" s="1" t="n">
        <v>7358</v>
      </c>
      <c r="B7360" t="inlineStr">
        <is>
          <t>아니... 하삼님..이젠 건물 공사까지...진짜 못하시는게 뭡니까?하삼님의 능력이 어디까지인지 궁긍합니다</t>
        </is>
      </c>
    </row>
    <row r="7361">
      <c r="A7361" s="1" t="n">
        <v>7359</v>
      </c>
      <c r="B7361" t="inlineStr">
        <is>
          <t>그냥 와 감탄만 나오네요</t>
        </is>
      </c>
    </row>
    <row r="7362">
      <c r="A7362" s="1" t="n">
        <v>7360</v>
      </c>
      <c r="B7362" t="inlineStr">
        <is>
          <t>삼색이가 건물주도되고 출세했네요 집사님 대단하십니다</t>
        </is>
      </c>
    </row>
    <row r="7363">
      <c r="A7363" s="1" t="n">
        <v>7361</v>
      </c>
      <c r="B7363" t="inlineStr">
        <is>
          <t>최초의 고양이 건물줔ㅋㅋㅋㅋㅋ</t>
        </is>
      </c>
    </row>
    <row r="7364">
      <c r="A7364" s="1" t="n">
        <v>7362</v>
      </c>
      <c r="B7364" t="inlineStr">
        <is>
          <t xml:space="preserve"> @퍼니셔  드립인거 아는데 최초아님ㅋㅋㅣㅣ</t>
        </is>
      </c>
    </row>
    <row r="7365">
      <c r="A7365" s="1" t="n">
        <v>7363</v>
      </c>
      <c r="B7365" t="inlineStr">
        <is>
          <t xml:space="preserve"> @D_ONE  누가 최초죠?</t>
        </is>
      </c>
    </row>
    <row r="7366">
      <c r="A7366" s="1" t="n">
        <v>7364</v>
      </c>
      <c r="B7366" t="inlineStr">
        <is>
          <t xml:space="preserve"> @퍼니셔  그건 모르는데 첫번째가 아니니건 맞음</t>
        </is>
      </c>
    </row>
    <row r="7367">
      <c r="A7367" s="1" t="n">
        <v>7365</v>
      </c>
      <c r="B7367" t="inlineStr">
        <is>
          <t xml:space="preserve"> @D_ONE  ? 누군지 모르는데 어케앎</t>
        </is>
      </c>
    </row>
    <row r="7368">
      <c r="A7368" s="1" t="n">
        <v>7366</v>
      </c>
      <c r="B7368" t="inlineStr">
        <is>
          <t xml:space="preserve"> @이름  누가봐도 최초는 아니쥬세상에 고양이 키우는 사람이 얼마나 많은데</t>
        </is>
      </c>
    </row>
    <row r="7369">
      <c r="A7369" s="1" t="n">
        <v>7367</v>
      </c>
      <c r="B7369" t="inlineStr">
        <is>
          <t>와 뇌섹남이란게 이런건가?? 너무 멋져요 하님</t>
        </is>
      </c>
    </row>
    <row r="7370">
      <c r="A7370" s="1" t="n">
        <v>7368</v>
      </c>
      <c r="B7370" t="inlineStr">
        <is>
          <t>5:08 이열...밀워키 전동공구를 쓰다니 이과다운 비싼 연장을 사용하시는군?!?!?!</t>
        </is>
      </c>
    </row>
    <row r="7371">
      <c r="A7371" s="1" t="n">
        <v>7369</v>
      </c>
      <c r="B7371" t="inlineStr">
        <is>
          <t>Are you wearing a helmet while working on this? Or are you just rocking a really cool afro hair cut? ;D ( the shadow 4:50 - 4:52 ) ps: 18:21 gave me a mini heart attack O_O</t>
        </is>
      </c>
    </row>
    <row r="7372">
      <c r="A7372" s="1" t="n">
        <v>7370</v>
      </c>
      <c r="B7372" t="inlineStr">
        <is>
          <t>광고 많이 넣으셔도 되요 혼자 다하시다니 대단하십니다</t>
        </is>
      </c>
    </row>
    <row r="7373">
      <c r="A7373" s="1" t="n">
        <v>7371</v>
      </c>
      <c r="B7373" t="inlineStr">
        <is>
          <t>강아지 쓰다듬듯이 고양이 쓰다듬는 사람이 어디있어요ㅠㅠㅠ아</t>
        </is>
      </c>
    </row>
    <row r="7374">
      <c r="A7374" s="1" t="n">
        <v>7372</v>
      </c>
      <c r="B7374" t="inlineStr">
        <is>
          <t>무의 완쾌를 기원합니다. 아니 이런 대공사를 혼자 하시는거에요...? 헙...</t>
        </is>
      </c>
    </row>
    <row r="7375">
      <c r="A7375" s="1" t="n">
        <v>7373</v>
      </c>
      <c r="B7375" t="inlineStr">
        <is>
          <t>사람이 살아도 되것다 굉장한 영상이다</t>
        </is>
      </c>
    </row>
    <row r="7376">
      <c r="A7376" s="1" t="n">
        <v>7374</v>
      </c>
      <c r="B7376" t="inlineStr">
        <is>
          <t>하님 유명해졌네 댓글 쭉 보니 해외구독자가 늘어난 것 같은 느낌이에요ㅎㅎㅎㅎㅎㅎㅎ 돈쭐나세요!</t>
        </is>
      </c>
    </row>
    <row r="7377">
      <c r="A7377" s="1" t="n">
        <v>7375</v>
      </c>
      <c r="B7377" t="inlineStr">
        <is>
          <t>고양이를 위해 건물을 지어주었다.하지만 정은 주지 않을것이다.</t>
        </is>
      </c>
    </row>
    <row r="7378">
      <c r="A7378" s="1" t="n">
        <v>7376</v>
      </c>
      <c r="B7378" t="inlineStr">
        <is>
          <t>무의 자릴 레기가 채워주는구나...무야 그립읍니다... - ㅅ-</t>
        </is>
      </c>
    </row>
    <row r="7379">
      <c r="A7379" s="1" t="n">
        <v>7377</v>
      </c>
      <c r="B7379" t="inlineStr">
        <is>
          <t>행보관이 사랑하는 남자</t>
        </is>
      </c>
    </row>
    <row r="7380">
      <c r="A7380" s="1" t="n">
        <v>7378</v>
      </c>
      <c r="B7380" t="inlineStr">
        <is>
          <t>마지막 marilyn 아빠 : 으이구 (팡팡) 놀기만 하는게-딸: 아 왜때려 아빠!!!! 그래도 예뻐해줘!</t>
        </is>
      </c>
    </row>
    <row r="7381">
      <c r="A7381" s="1" t="n">
        <v>7379</v>
      </c>
      <c r="B7381" t="inlineStr">
        <is>
          <t>마릴린 사다리서 떨어질때 진짜 깜짝놀랐네 ㅡㅡ;;;</t>
        </is>
      </c>
    </row>
    <row r="7382">
      <c r="A7382" s="1" t="n">
        <v>7380</v>
      </c>
      <c r="B7382" t="inlineStr">
        <is>
          <t>진짜 기술 짬밥 장난 없네요 ㄷ ; ㄷ</t>
        </is>
      </c>
    </row>
    <row r="7383">
      <c r="A7383" s="1" t="n">
        <v>7381</v>
      </c>
      <c r="B7383" t="inlineStr">
        <is>
          <t>조만간 사람 집도 만드실듯..금수저 냥이 멍이들</t>
        </is>
      </c>
    </row>
    <row r="7384">
      <c r="A7384" s="1" t="n">
        <v>7382</v>
      </c>
      <c r="B7384" t="inlineStr">
        <is>
          <t>15:56 궁댕이 봐 ㅋㅋ 귀여워</t>
        </is>
      </c>
    </row>
    <row r="7385">
      <c r="A7385" s="1" t="n">
        <v>7383</v>
      </c>
      <c r="B7385" t="inlineStr">
        <is>
          <t>무인도에 한가지만 가져갈 수 있다면 당근 하저씨죠몇명은 먹여살릴듯</t>
        </is>
      </c>
    </row>
    <row r="7386">
      <c r="A7386" s="1" t="n">
        <v>7384</v>
      </c>
      <c r="B7386" t="inlineStr">
        <is>
          <t>ㅋㅋㅋㅋㅋㅋㅋㅋㅋㅋㅋㅋ마지막에 Marylin 엉댕이 때리니까 왜때려!! 하면서 마무리하는거 같네 ㅋㅌㅋㅋㅌㅋㅌㅋㅌ시트콤인줄</t>
        </is>
      </c>
    </row>
    <row r="7387">
      <c r="A7387" s="1" t="n">
        <v>7385</v>
      </c>
      <c r="B7387" t="inlineStr">
        <is>
          <t>와 금손 ㄷㄷㄷㄷ</t>
        </is>
      </c>
    </row>
    <row r="7388">
      <c r="A7388" s="1" t="n">
        <v>7386</v>
      </c>
      <c r="B7388" t="inlineStr">
        <is>
          <t>나 같으면 만들면서 뿌듯해가지구 중간에 읏차 이런 추임새 넣을것같은데ㅋㅋㅋㅋㅋ정말 묵묵히 만드시네요 영상보면서 셀프로 추임새 넣었습니다</t>
        </is>
      </c>
    </row>
    <row r="7389">
      <c r="A7389" s="1" t="n">
        <v>7387</v>
      </c>
      <c r="B7389" t="inlineStr">
        <is>
          <t>중간중간 현타온듯한 탄식이 포인트</t>
        </is>
      </c>
    </row>
    <row r="7390">
      <c r="A7390" s="1" t="n">
        <v>7388</v>
      </c>
      <c r="B7390" t="inlineStr">
        <is>
          <t>님이 왜넣어욬ㅋㅋㅋㅋㅋㅋㅋ</t>
        </is>
      </c>
    </row>
    <row r="7391">
      <c r="A7391" s="1" t="n">
        <v>7389</v>
      </c>
      <c r="B7391" t="inlineStr">
        <is>
          <t>"하지만 정은 주지 않을겁니다"대신 거대한 목제 집을...</t>
        </is>
      </c>
    </row>
    <row r="7392">
      <c r="A7392" s="1" t="n">
        <v>7390</v>
      </c>
      <c r="B7392" t="inlineStr">
        <is>
          <t>문헌정보학과만큼 책이랑 친한 학과가 또 어디 있대요? 책은 마음의 양식양식장을 하시는 haha ha님이랑 딱인데!!!</t>
        </is>
      </c>
    </row>
    <row r="7393">
      <c r="A7393" s="1" t="n">
        <v>7391</v>
      </c>
      <c r="B7393" t="inlineStr">
        <is>
          <t>04:29 사랑해 무야</t>
        </is>
      </c>
    </row>
    <row r="7394">
      <c r="A7394" s="1" t="n">
        <v>7392</v>
      </c>
      <c r="B7394" t="inlineStr">
        <is>
          <t>내년에는 고양이 아파트를 만들어야겠다제목 : '고양이들이 아파트에 입주했다'내용 : 분양가를 받아야겠다</t>
        </is>
      </c>
    </row>
    <row r="7395">
      <c r="A7395" s="1" t="n">
        <v>7393</v>
      </c>
      <c r="B7395" t="inlineStr">
        <is>
          <t>he built a mf house for cats if this isnt the best youtuber idk what is</t>
        </is>
      </c>
    </row>
    <row r="7396">
      <c r="A7396" s="1" t="n">
        <v>7394</v>
      </c>
      <c r="B7396" t="inlineStr">
        <is>
          <t xml:space="preserve">I think this is normal in his country  I'm not sure though </t>
        </is>
      </c>
    </row>
    <row r="7397">
      <c r="A7397" s="1" t="n">
        <v>7395</v>
      </c>
      <c r="B7397" t="inlineStr">
        <is>
          <t xml:space="preserve"> @Liveactionme  no this ain't normal in korea either</t>
        </is>
      </c>
    </row>
    <row r="7398">
      <c r="A7398" s="1" t="n">
        <v>7396</v>
      </c>
      <c r="B7398" t="inlineStr">
        <is>
          <t>18:32ha라부지: 찰싹Marilyn: 아 왜때려요!!</t>
        </is>
      </c>
    </row>
    <row r="7399">
      <c r="A7399" s="1" t="n">
        <v>7397</v>
      </c>
      <c r="B7399" t="inlineStr">
        <is>
          <t xml:space="preserve">앜ㅋㅋㅋ 덕분에 계속 보게되네요 </t>
        </is>
      </c>
    </row>
    <row r="7400">
      <c r="A7400" s="1" t="n">
        <v>7398</v>
      </c>
      <c r="B7400" t="inlineStr">
        <is>
          <t>찰지구나!</t>
        </is>
      </c>
    </row>
    <row r="7401">
      <c r="A7401" s="1" t="n">
        <v>7399</v>
      </c>
      <c r="B7401" t="inlineStr">
        <is>
          <t>찰지구나</t>
        </is>
      </c>
    </row>
    <row r="7402">
      <c r="A7402" s="1" t="n">
        <v>7400</v>
      </c>
      <c r="B7402" t="inlineStr">
        <is>
          <t>ha라부지 ㅋㅋㅋㅋㅋㅋㅋ</t>
        </is>
      </c>
    </row>
    <row r="7403">
      <c r="A7403" s="1" t="n">
        <v>7401</v>
      </c>
      <c r="B7403" t="inlineStr">
        <is>
          <t>뚝딱뚝딱 잘도 만드시네</t>
        </is>
      </c>
    </row>
    <row r="7404">
      <c r="A7404" s="1" t="n">
        <v>7402</v>
      </c>
      <c r="B7404" t="inlineStr">
        <is>
          <t>이것만 보고 공부합니다 ㄹㅇㅋㅋ</t>
        </is>
      </c>
    </row>
    <row r="7405">
      <c r="A7405" s="1" t="n">
        <v>7403</v>
      </c>
      <c r="B7405" t="inlineStr">
        <is>
          <t>척척박사 멋있어..</t>
        </is>
      </c>
    </row>
    <row r="7406">
      <c r="A7406" s="1" t="n">
        <v>7404</v>
      </c>
      <c r="B7406" t="inlineStr">
        <is>
          <t>18:20 ㅋㅋㅋㅋㅋㅋ</t>
        </is>
      </c>
    </row>
    <row r="7407">
      <c r="A7407" s="1" t="n">
        <v>7405</v>
      </c>
      <c r="B7407" t="inlineStr">
        <is>
          <t>고양이집이 아니라 아예 정자를 짓고 계셔ㅋㅋㅋㅋㅋ</t>
        </is>
      </c>
    </row>
    <row r="7408">
      <c r="A7408" s="1" t="n">
        <v>7406</v>
      </c>
      <c r="B7408" t="inlineStr">
        <is>
          <t>10:34 미모 무엇..</t>
        </is>
      </c>
    </row>
    <row r="7409">
      <c r="A7409" s="1" t="n">
        <v>7407</v>
      </c>
      <c r="B7409" t="inlineStr">
        <is>
          <t>하루에 한번씩 보면서 게으른 나를 반성하겠습미다.</t>
        </is>
      </c>
    </row>
    <row r="7410">
      <c r="A7410" s="1" t="n">
        <v>7408</v>
      </c>
      <c r="B7410" t="inlineStr">
        <is>
          <t>와 몇천일때 본거같은데 지금은 90만이넹 ㄷㄷㄷㄷㄷㄷㄷㄷㄷㄷㄷ</t>
        </is>
      </c>
    </row>
    <row r="7411">
      <c r="A7411" s="1" t="n">
        <v>7409</v>
      </c>
      <c r="B7411" t="inlineStr">
        <is>
          <t>보니까 날 예초기 쓰시는거같은데.. 끈으로 바꾸시는게 더 안전하지 않을까요 ㅠ 날은 써보니까 자꾸 나사가 풀려서 조여주고 해야하더라구요. 풀같은건 끈이 더 빠르기도하고,,</t>
        </is>
      </c>
    </row>
    <row r="7412">
      <c r="A7412" s="1" t="n">
        <v>7410</v>
      </c>
      <c r="B7412" t="inlineStr">
        <is>
          <t>18:21 바쁘신 분들을 위한 하이라이트</t>
        </is>
      </c>
    </row>
    <row r="7413">
      <c r="A7413" s="1" t="n">
        <v>7411</v>
      </c>
      <c r="B7413" t="inlineStr">
        <is>
          <t>아닠 자막이 적고 짧은데 왜더 좋은 느낌이 날까</t>
        </is>
      </c>
    </row>
    <row r="7414">
      <c r="A7414" s="1" t="n">
        <v>7412</v>
      </c>
      <c r="B7414" t="inlineStr">
        <is>
          <t>아니 어쩌면 사람이 이렇게 한치의 오차도 없이 재단도 깔끔하게 하고 자르는것도 깔끔하게 하죠??????? 유치원선생님도 울고갑니다....</t>
        </is>
      </c>
    </row>
    <row r="7415">
      <c r="A7415" s="1" t="n">
        <v>7413</v>
      </c>
      <c r="B7415" t="inlineStr">
        <is>
          <t>문과라네욬ㅋㅋㅋㅋㅋㅋ 이과도 울고갑니다..</t>
        </is>
      </c>
    </row>
    <row r="7416">
      <c r="A7416" s="1" t="n">
        <v>7414</v>
      </c>
      <c r="B7416" t="inlineStr">
        <is>
          <t>혹시 유치원 슨생님</t>
        </is>
      </c>
    </row>
    <row r="7417">
      <c r="A7417" s="1" t="n">
        <v>7415</v>
      </c>
      <c r="B7417" t="inlineStr">
        <is>
          <t>??? : 정은 주지 않겠다정만 안주고 노동력, 세끼식사, 주거지 모든걸 다줌기브앤기브 ㄷㄷ</t>
        </is>
      </c>
    </row>
    <row r="7418">
      <c r="A7418" s="1" t="n">
        <v>7416</v>
      </c>
      <c r="B7418" t="inlineStr">
        <is>
          <t>13:56 ㅋㅋㅋㅋㅋㅋ강제로 삼색이 배까서 만지시는거 뭐얔ㅋㅋㅋㅋㅋㅋ</t>
        </is>
      </c>
    </row>
    <row r="7419">
      <c r="A7419" s="1" t="n">
        <v>7417</v>
      </c>
      <c r="B7419" t="inlineStr">
        <is>
          <t>정말 정을 안 주시는 게 화면 밖에까지 전달되네요</t>
        </is>
      </c>
    </row>
    <row r="7420">
      <c r="A7420" s="1" t="n">
        <v>7418</v>
      </c>
      <c r="B7420" t="inlineStr">
        <is>
          <t>하버지 당신은 대체 ..</t>
        </is>
      </c>
    </row>
    <row r="7421">
      <c r="A7421" s="1" t="n">
        <v>7419</v>
      </c>
      <c r="B7421" t="inlineStr">
        <is>
          <t>풀을 저렇게 깍는거..힘듬..조금만 깍아도 진동때문에 손이 붓는거 다 모르실거야</t>
        </is>
      </c>
    </row>
    <row r="7422">
      <c r="A7422" s="1" t="n">
        <v>7420</v>
      </c>
      <c r="B7422" t="inlineStr">
        <is>
          <t>정말 대단하시네요~</t>
        </is>
      </c>
    </row>
    <row r="7423">
      <c r="A7423" s="1" t="n">
        <v>7421</v>
      </c>
      <c r="B7423" t="inlineStr">
        <is>
          <t>30대 초반?인걸로 알고있는데 살면서 정말 다양한 경험을 해오신듯</t>
        </is>
      </c>
    </row>
    <row r="7424">
      <c r="A7424" s="1" t="n">
        <v>7422</v>
      </c>
      <c r="B7424" t="inlineStr">
        <is>
          <t>14:09 삼색이가 하님 다리에 부빈다고 머리 콩!하는데 제 심장이 무너질뻔하였습니다무의 건강을 기원합니다! 하님도 고생스럽겠지망 건강꼭챙기세요ㅠ</t>
        </is>
      </c>
    </row>
    <row r="7425">
      <c r="A7425" s="1" t="n">
        <v>7423</v>
      </c>
      <c r="B7425" t="inlineStr">
        <is>
          <t>제가 잘 몰라서 그러는데요, 저렇게 타카(?)로만 찍어도 고정이 잘 되나요?? 굉장히 약할 거 같았는데</t>
        </is>
      </c>
    </row>
    <row r="7426">
      <c r="A7426" s="1" t="n">
        <v>7424</v>
      </c>
      <c r="B7426" t="inlineStr">
        <is>
          <t>오늘 핫누 24시간중 가장 행복한 18분37초였다</t>
        </is>
      </c>
    </row>
    <row r="7427">
      <c r="A7427" s="1" t="n">
        <v>7425</v>
      </c>
      <c r="B7427" t="inlineStr">
        <is>
          <t>난 화면으로도 삼색이 너무 예뻐서 움냠쫩쫩 하는데 어케 참아</t>
        </is>
      </c>
    </row>
    <row r="7428">
      <c r="A7428" s="1" t="n">
        <v>7426</v>
      </c>
      <c r="B7428" t="inlineStr">
        <is>
          <t>아니 이분 건축물 쌓아놓는 솜씨가 정글에서 혼자 나뒹굴어져도 거기서 집 짓고 잘 사실 듯;; 숲의 아이 마냥 새들이랑도 대화 가능하고 막 그럴까봐 이제 슬슬 무섭다구요;;</t>
        </is>
      </c>
    </row>
    <row r="7429">
      <c r="A7429" s="1" t="n">
        <v>7427</v>
      </c>
      <c r="B7429" t="inlineStr">
        <is>
          <t>하삼채널의 컨텐츠는 어디가 끝인가...</t>
        </is>
      </c>
    </row>
    <row r="7430">
      <c r="A7430" s="1" t="n">
        <v>7428</v>
      </c>
      <c r="B7430" t="inlineStr">
        <is>
          <t>18:25마를린 : 아빠ㅏ 사다리가 막 슈우웅ㅇ 해서하님 : 봤어 뭐 그런걸루(엉덩이 찰싹마를린 : 애오옹</t>
        </is>
      </c>
    </row>
    <row r="7431">
      <c r="A7431" s="1" t="n">
        <v>7429</v>
      </c>
      <c r="B7431" t="inlineStr">
        <is>
          <t>이건 건물주 수준이 아니고... 성주인데요; 삼색이가 성주님이 되셨어.고양이의 수명, 사람의 수명을 생각하면 이 성은 삼색이 사후에도 여러대를 거치며 상속되겠죠.먼훗날 하(느)님도 지상을 떠나시면, 이 성만이 남아 십년쯤 더 유지되겠고오늘을 기억하는 이름없는 유튜버가 유적탐사차 경배하러 올것입니다. 역사가 만들어지네요.</t>
        </is>
      </c>
    </row>
    <row r="7432">
      <c r="A7432" s="1" t="n">
        <v>7430</v>
      </c>
      <c r="B7432" t="inlineStr">
        <is>
          <t>웬지 마음같아선 led액자랑 솔라패널이라도 보내드리고싶은 충동이 나네요.고장률 적은 기기로 수십년간 삼색이랑 하님의 사진을 건물에 걸어두게끔...</t>
        </is>
      </c>
    </row>
    <row r="7433">
      <c r="A7433" s="1" t="n">
        <v>7431</v>
      </c>
      <c r="B7433" t="inlineStr">
        <is>
          <t>이분은대체 못하시는게 없네 ㅎㄷㄷ</t>
        </is>
      </c>
    </row>
    <row r="7434">
      <c r="A7434" s="1" t="n">
        <v>7432</v>
      </c>
      <c r="B7434" t="inlineStr">
        <is>
          <t>손재주 부럽당</t>
        </is>
      </c>
    </row>
    <row r="7435">
      <c r="A7435" s="1" t="n">
        <v>7433</v>
      </c>
      <c r="B7435" t="inlineStr">
        <is>
          <t>건물주분께서 깐깐하심 대충하단 큰일남!!</t>
        </is>
      </c>
    </row>
    <row r="7436">
      <c r="A7436" s="1" t="n">
        <v>7434</v>
      </c>
      <c r="B7436" t="inlineStr">
        <is>
          <t>너무 멋있고 재밋다</t>
        </is>
      </c>
    </row>
    <row r="7437">
      <c r="A7437" s="1" t="n">
        <v>7435</v>
      </c>
      <c r="B7437" t="inlineStr">
        <is>
          <t>삼색이는 냥이세계에서 거의 재용이 급이네건물은 그렇다 쳐도 이렇게 손재주 좋은 집사를 두고 있으니</t>
        </is>
      </c>
    </row>
    <row r="7438">
      <c r="A7438" s="1" t="n">
        <v>7436</v>
      </c>
      <c r="B7438" t="inlineStr">
        <is>
          <t>하하하님이 두분같네여 어떨때는 손이 젊어지시고 어떨때는 손이 연배가 좀 있어보이구 ..ㅎㅎ 무튼 정말 대단하십니다</t>
        </is>
      </c>
    </row>
    <row r="7439">
      <c r="A7439" s="1" t="n">
        <v>7437</v>
      </c>
      <c r="B7439" t="inlineStr">
        <is>
          <t>13:55 말로는 삼색이와 놀아준다지만 가려고 하는 삼색이 붙잡아 눕혀놓고 만지는데ㅋㅋㅋㅋ ㅋㅋㅋ 전형적인 말과 행동이 다른 타입이신 ha님ㅋㅋㅋㅋㅋㅋㅋㅋㅋ</t>
        </is>
      </c>
    </row>
    <row r="7440">
      <c r="A7440" s="1" t="n">
        <v>7438</v>
      </c>
      <c r="B7440" t="inlineStr">
        <is>
          <t>근데 삼색이는 갈것처럼 해놓고 다시 삐융거리면서 하님 무릎에 머리박치기ㅋㅋㅋㅋ</t>
        </is>
      </c>
    </row>
    <row r="7441">
      <c r="A7441" s="1" t="n">
        <v>7439</v>
      </c>
      <c r="B7441" t="inlineStr">
        <is>
          <t>삐융ㅋㅋㅋ</t>
        </is>
      </c>
    </row>
    <row r="7442">
      <c r="A7442" s="1" t="n">
        <v>7440</v>
      </c>
      <c r="B7442" t="inlineStr">
        <is>
          <t xml:space="preserve"> @nuevo  부전여전</t>
        </is>
      </c>
    </row>
    <row r="7443">
      <c r="A7443" s="1" t="n">
        <v>7441</v>
      </c>
      <c r="B7443" t="inlineStr">
        <is>
          <t>고양이들 습성이 높은 곳에 올라가는 거니까 나중에 지붕 위에 올라가서 놀게 통로도 미리 만드시는 거 보고 참 센스있고 사려깊다고 느꼈어요 삼색이네 새 집은 냥이친화적인 하우스가 될 것 같네요 완성작이 기다려집니다</t>
        </is>
      </c>
    </row>
    <row r="7444">
      <c r="A7444" s="1" t="n">
        <v>7442</v>
      </c>
      <c r="B7444" t="inlineStr">
        <is>
          <t>Samsaek and the family thank you for putting so much effort in making a lovely and comfortable house for them!!YOU ARE AMAZING!!</t>
        </is>
      </c>
    </row>
    <row r="7445">
      <c r="A7445" s="1" t="n">
        <v>7443</v>
      </c>
      <c r="B7445" t="inlineStr">
        <is>
          <t>3년전..배스잡아서 고양이 먹이는 영상 올리던 시절 보고 죽은 양식장 고기 냉동 먹이는거보고..  바쁜 직장생활에 찌들어 까먹고 이제 다시 와봤는데..와우.. 구독자수가 ㅎㄸ...</t>
        </is>
      </c>
    </row>
    <row r="7446">
      <c r="A7446" s="1" t="n">
        <v>7444</v>
      </c>
      <c r="B7446" t="inlineStr">
        <is>
          <t>영상에서 냥이들 계속 나와줘서 너무 좋았어요ㅋㅋㅋㅋ 삼색이 아빠 하시는 일에 관심이 많은 귀요미 딸랑구네요ㅎㅎ 넘 귀여워요ㅎㅎ</t>
        </is>
      </c>
    </row>
    <row r="7447">
      <c r="A7447" s="1" t="n">
        <v>7445</v>
      </c>
      <c r="B7447" t="inlineStr">
        <is>
          <t>...이 정도면 양어장 아저씨는 위장이고 다른 직업이 있지않을까...?</t>
        </is>
      </c>
    </row>
    <row r="7448">
      <c r="A7448" s="1" t="n">
        <v>7446</v>
      </c>
      <c r="B7448" t="inlineStr">
        <is>
          <t>하님은 실리콘조차도 말꼼하게 잘 쏘시네요..</t>
        </is>
      </c>
    </row>
    <row r="7449">
      <c r="A7449" s="1" t="n">
        <v>7447</v>
      </c>
      <c r="B7449" t="inlineStr">
        <is>
          <t>고양이들 겨울 준비를 이렇게 거대하게 해주시는 분도 하하님 뿐일거에요세상에서 젤 행복한 고양이들은 하하님댁 아이들일겁니다.  아부지 못하는게 없어</t>
        </is>
      </c>
    </row>
    <row r="7450">
      <c r="A7450" s="1" t="n">
        <v>7448</v>
      </c>
      <c r="B7450" t="inlineStr">
        <is>
          <t>수줍어서 댓글 잘 안다는데 진짜 하님 대단하세요 공사 안전하게 마치시길, 그리고 무도 얼른 건강해지길 바래요</t>
        </is>
      </c>
    </row>
    <row r="7451">
      <c r="A7451" s="1" t="n">
        <v>7449</v>
      </c>
      <c r="B7451" t="inlineStr"/>
    </row>
    <row r="7452">
      <c r="A7452" s="1" t="n">
        <v>7450</v>
      </c>
      <c r="B7452" t="inlineStr">
        <is>
          <t>하님 모든 영상 좋아하지만 이번 영상 제 마음의 레전드 ㅠㅠ 정확히 설명은 못하겠지만 너무 따뜻하고 좋아요 ㅠㅠㅠ 화면에서 애들에 대한 애정이 뿜뿜 ㅠㅠ</t>
        </is>
      </c>
    </row>
    <row r="7453">
      <c r="A7453" s="1" t="n">
        <v>7451</v>
      </c>
      <c r="B7453" t="inlineStr">
        <is>
          <t>이런 아저씨가 나이가 들면 할아브가 되는 건가</t>
        </is>
      </c>
    </row>
    <row r="7454">
      <c r="A7454" s="1" t="n">
        <v>7452</v>
      </c>
      <c r="B7454" t="inlineStr">
        <is>
          <t>기초부터 하나 조금 어긋나면 무슨 도미노 넘어뜨리는 것마냥 다 조져지는 게 건축인데. 와... 냥어장하시다 만렙 기슬자 되시겠어요.아니다 부캐 키우시는 건가?</t>
        </is>
      </c>
    </row>
    <row r="7455">
      <c r="A7455" s="1" t="n">
        <v>7453</v>
      </c>
      <c r="B7455" t="inlineStr">
        <is>
          <t>The way the wood is all perfectly cut and measured is so satisfying idk I’m always a bit off for measurements lol</t>
        </is>
      </c>
    </row>
    <row r="7456">
      <c r="A7456" s="1" t="n">
        <v>7454</v>
      </c>
      <c r="B7456" t="inlineStr">
        <is>
          <t>아주 귀엽게 휘젓고 다니면서 삐이삐이 참견하는거 너무 귀여워요</t>
        </is>
      </c>
    </row>
    <row r="7457">
      <c r="A7457" s="1" t="n">
        <v>7455</v>
      </c>
      <c r="B7457" t="inlineStr">
        <is>
          <t>전공이 어디세요?만능형 인간은 진짜 이런 사람 두고 하는말 아님?드루이드에...건축에... ㅎㄷㄷ인간이 아닌듯...어디 행성에서 살다오셨나요</t>
        </is>
      </c>
    </row>
    <row r="7458">
      <c r="A7458" s="1" t="n">
        <v>7456</v>
      </c>
      <c r="B7458" t="inlineStr">
        <is>
          <t>이케아 가구조립하다가도 빡쳐서 내팽겨치는데 (아다리 안맞는 가구는 덤...) 참...대단하다....하삼님...</t>
        </is>
      </c>
    </row>
    <row r="7459">
      <c r="A7459" s="1" t="n">
        <v>7457</v>
      </c>
      <c r="B7459" t="inlineStr">
        <is>
          <t>ㅅL고Γ티ŀ비 방송은 우리나라에선 담을수없는 수위다 .. 일본 성진국가서도 짱먹을듯 인터넷방송이 이렇게 섹시할수가 ㅠㅠ</t>
        </is>
      </c>
    </row>
    <row r="7460">
      <c r="A7460" s="1" t="n">
        <v>7458</v>
      </c>
      <c r="B7460" t="inlineStr">
        <is>
          <t>진짜 손재주 끝장이신듯...이과는 이렇게 또 한명의 인재를 잃었다...</t>
        </is>
      </c>
    </row>
    <row r="7461">
      <c r="A7461" s="1" t="n">
        <v>7459</v>
      </c>
      <c r="B7461" t="inlineStr">
        <is>
          <t>래기 넘 귀여워요 ㅠㅠㅠㅠㅠㅠㅠㅠㅠ코 옆에 인절미 묻은것 같아서 더 귀엽....</t>
        </is>
      </c>
    </row>
    <row r="7462">
      <c r="A7462" s="1" t="n">
        <v>7460</v>
      </c>
      <c r="B7462" t="inlineStr">
        <is>
          <t>아니 ...... 하님. 여태까지는 동물을 사랑하는 따듯한 마음을 가진 사람이라고 생각했는데 고양이고 뭐고 이사람 너무 멋있는데 어떡하죠...?</t>
        </is>
      </c>
    </row>
    <row r="7463">
      <c r="A7463" s="1" t="n">
        <v>7461</v>
      </c>
      <c r="B7463" t="inlineStr">
        <is>
          <t>3:18 발자국 넘 귀엽 누가 벌써 발도장 찍어놯네 ㅎㅎㅎㅎ</t>
        </is>
      </c>
    </row>
    <row r="7464">
      <c r="A7464" s="1" t="n">
        <v>7462</v>
      </c>
      <c r="B7464" t="inlineStr">
        <is>
          <t>어린 삼색이가 낯선 곳에 혼자 정착해서 길막이네 애들 눈치 보면서 쭈굴거리던 게 어제 같은데 이제는 예쁜 딸들과 자기 명의로 된 건물까지 있고 정말 성공했네요 ㅠㅠ 그나저나 ha저씨 혼자서 이렇게 멋들어진 집을 뚝딱뚝딱 지으시는 거 보고 영상 보는 내내 입이 다물어지지 않았네요 ;)</t>
        </is>
      </c>
    </row>
    <row r="7465">
      <c r="A7465" s="1" t="n">
        <v>7463</v>
      </c>
      <c r="B7465" t="inlineStr">
        <is>
          <t>와 집에 쇠자르는 기계도 있네...</t>
        </is>
      </c>
    </row>
    <row r="7466">
      <c r="A7466" s="1" t="n">
        <v>7464</v>
      </c>
      <c r="B7466" t="inlineStr">
        <is>
          <t>6:49 길막이 오면서 으양 으야야나야안냥 이런 소리 내는데ㅠㅠ 넘 귀엽다 진짜류ㅠㅠㅠㅠㅠㅠ 만지다 멈추면 더 만져달라는 듯이 소리내구..️ 이건 너무한 거 아니냐고?!? 넘 귀엽자나!!!!!</t>
        </is>
      </c>
    </row>
    <row r="7467">
      <c r="A7467" s="1" t="n">
        <v>7465</v>
      </c>
      <c r="B7467" t="inlineStr">
        <is>
          <t>2:00 그리운 래기 여기 있네ㅠㅠ</t>
        </is>
      </c>
    </row>
    <row r="7468">
      <c r="A7468" s="1" t="n">
        <v>7466</v>
      </c>
      <c r="B7468" t="inlineStr">
        <is>
          <t>고양이 집사님 수준이 아니라 그냥 할아버지가 딸래미 집만들어주는 수준이네 ㅋㅋㅋㅋㅋㅋ</t>
        </is>
      </c>
    </row>
    <row r="7469">
      <c r="A7469" s="1" t="n">
        <v>7467</v>
      </c>
      <c r="B7469" t="inlineStr">
        <is>
          <t>사실 할아버지도 딸내미에게 집을 만들어 주지는 않는 것 같습니다.</t>
        </is>
      </c>
    </row>
    <row r="7470">
      <c r="A7470" s="1" t="n">
        <v>7468</v>
      </c>
      <c r="B7470" t="inlineStr">
        <is>
          <t>하님이 살 찔 틈이 없다</t>
        </is>
      </c>
    </row>
    <row r="7471">
      <c r="A7471" s="1" t="n">
        <v>7469</v>
      </c>
      <c r="B7471" t="inlineStr">
        <is>
          <t>정주기시작하니까 정말 모든걸 다 내어주는 하님..ㅠㅠ 존경합니다</t>
        </is>
      </c>
    </row>
    <row r="7472">
      <c r="A7472" s="1" t="n">
        <v>7470</v>
      </c>
      <c r="B7472" t="inlineStr">
        <is>
          <t>18:31 아웃교 ㅎㅎ</t>
        </is>
      </c>
    </row>
    <row r="7473">
      <c r="A7473" s="1" t="n">
        <v>7471</v>
      </c>
      <c r="B7473" t="inlineStr">
        <is>
          <t>인생은 삼색이처럼...무야 건강하게 조만간 꼭 보자!</t>
        </is>
      </c>
    </row>
    <row r="7474">
      <c r="A7474" s="1" t="n">
        <v>7472</v>
      </c>
      <c r="B7474" t="inlineStr">
        <is>
          <t>건물주가 빨리 건축 마무리하라고 재촉합니다 임금은 따불로 줄게 ㅋㅋ</t>
        </is>
      </c>
    </row>
    <row r="7475">
      <c r="A7475" s="1" t="n">
        <v>7473</v>
      </c>
      <c r="B7475" t="inlineStr">
        <is>
          <t>하삼님 이번영상 너무 멋지고 대단하십니다 그리고 빨리 무가 건강해지길 기도할께요</t>
        </is>
      </c>
    </row>
    <row r="7476">
      <c r="A7476" s="1" t="n">
        <v>7474</v>
      </c>
      <c r="B7476" t="inlineStr">
        <is>
          <t>9:40 이게 뭐라고 갑자기 빵터지지.. 삼새기 집점검 제대로 하는구나..ㅋㅋㅋ</t>
        </is>
      </c>
    </row>
    <row r="7477">
      <c r="A7477" s="1" t="n">
        <v>7475</v>
      </c>
      <c r="B7477" t="inlineStr">
        <is>
          <t>10:31 이 부분 진짜 개안 아닌가 딱 초점 잡히는 순간 극락</t>
        </is>
      </c>
    </row>
    <row r="7478">
      <c r="A7478" s="1" t="n">
        <v>7476</v>
      </c>
      <c r="B7478" t="inlineStr">
        <is>
          <t>이남자 고양이한테도 이정돈데 딸이 생긴다면 나라하나는 지어주실듯...</t>
        </is>
      </c>
    </row>
    <row r="7479">
      <c r="A7479" s="1" t="n">
        <v>7477</v>
      </c>
      <c r="B7479" t="inlineStr">
        <is>
          <t>분명 고양이를 보러 왔는데 18분 30초동안 사람이 집짓는 걸 스킵도 안하고 보고 가게 만드는 이 채널의 힘이란...</t>
        </is>
      </c>
    </row>
    <row r="7480">
      <c r="A7480" s="1" t="n">
        <v>7478</v>
      </c>
      <c r="B7480" t="inlineStr">
        <is>
          <t>Face the cat like a Cat</t>
        </is>
      </c>
    </row>
    <row r="7481">
      <c r="A7481" s="1" t="n">
        <v>7479</v>
      </c>
      <c r="B7481" t="inlineStr">
        <is>
          <t>ㅠ 사람사서 했거니 ㅠ 누가 도와줬거니 했더니 혼자 다 했어.....세상에..........방수작업 지붕에서 하는거 보고 깜짝놀랐어요 ㅠ ㅠ ㅠ 생각지도 못한 발상으로 ㅠ ㅠ ㅋㅋㄱㅋㄱㄱ 건물주님 자주 난입하셔서 ㅋㄱㄱ그런지 퀄이 진짜 ㅠ 제가 살면 안될까여 ㅋㅋㅋ ㅠ</t>
        </is>
      </c>
    </row>
    <row r="7482">
      <c r="A7482" s="1" t="n">
        <v>7480</v>
      </c>
      <c r="B7482" t="inlineStr">
        <is>
          <t>풀 깎을 때부터 면적이 꽤 넓다 했는데 ㅋㅋㅋ 아니 하하 하님 뭘 아무렇지 않게 뚝딱뚝딱 만들고 계신지? ㅋㅋㅋㅋㅋㅋㅋㅋ</t>
        </is>
      </c>
    </row>
    <row r="7483">
      <c r="A7483" s="1" t="n">
        <v>7481</v>
      </c>
      <c r="B7483" t="inlineStr">
        <is>
          <t>외국 부자들이 자기 댕댕이 집을 사람집 처럼 만드는건 봤는데 ㅋㅋㅋ 삼색이 출세했네 ㅋㅋㅋㅋ</t>
        </is>
      </c>
    </row>
    <row r="7484">
      <c r="A7484" s="1" t="n">
        <v>7482</v>
      </c>
      <c r="B7484" t="inlineStr">
        <is>
          <t>하3님이 뭐 만드실때마다 항상 고양이들이나 개들에 대한 애정이 느껴져서 좋아요!다만 작업하실때는 안전에 항상 유의해주시고, 건강도 꼭 챙기세요! 항상 재밌게 보고있습니다. 감사합니다~</t>
        </is>
      </c>
    </row>
    <row r="7485">
      <c r="A7485" s="1" t="n">
        <v>7483</v>
      </c>
      <c r="B7485" t="inlineStr">
        <is>
          <t>와 하님 클라쓰bbb 진짜...그냥 고양이가 건물위에잇는 영상인줄알앗는데 정말 건물주 됫네요 ㅎㅎㅎ고양이사랑이 어느정도신지 가늠조차안되고...츤데레셔서 보는사람이 흐뭇하넹ㅎㅡㅎ저런 큰 집을 지으시는것도 넘 대단하심..bbb정은 주지 않겠다면서욯!!!!!!ㅋㅋㅋㅋㅋㅋㅋㅋㅋ고앵이들도 츤데레 알아보구 잘따르는것봐..</t>
        </is>
      </c>
    </row>
    <row r="7486">
      <c r="A7486" s="1" t="n">
        <v>7484</v>
      </c>
      <c r="B7486" t="inlineStr">
        <is>
          <t>고양이 부르는 영상 2탄 올려주기 기원 1일차</t>
        </is>
      </c>
    </row>
    <row r="7487">
      <c r="A7487" s="1" t="n">
        <v>7485</v>
      </c>
      <c r="B7487" t="inlineStr">
        <is>
          <t>오늘 삼색이 미모 레전드.... 영상마다 갱신되는거같아 삼색아사랑해</t>
        </is>
      </c>
    </row>
    <row r="7488">
      <c r="A7488" s="1" t="n">
        <v>7486</v>
      </c>
      <c r="B7488" t="inlineStr">
        <is>
          <t>정체가 뭡니까볼때마다 새롭고 놀랍니다</t>
        </is>
      </c>
    </row>
    <row r="7489">
      <c r="A7489" s="1" t="n">
        <v>7487</v>
      </c>
      <c r="B7489" t="inlineStr">
        <is>
          <t>포크레인을 쓰는 거에 놀란 건 나뿐임? 그냥 손재주가 좀 많이 좋은 건 줄 알았는데 ㄷㄷ 일단 고양이 50마리까진 부양 가능할 듯</t>
        </is>
      </c>
    </row>
    <row r="7490">
      <c r="A7490" s="1" t="n">
        <v>7488</v>
      </c>
      <c r="B7490" t="inlineStr">
        <is>
          <t>설계, 공정과정은 머릿속에,  혼자 자재 세우고 올리는 피지컬.... 밸럳스붕괴 아닙니까</t>
        </is>
      </c>
    </row>
    <row r="7491">
      <c r="A7491" s="1" t="n">
        <v>7489</v>
      </c>
      <c r="B7491" t="inlineStr">
        <is>
          <t xml:space="preserve"> @Doctor69 [GD]  개념이 미국갔나</t>
        </is>
      </c>
    </row>
    <row r="7492">
      <c r="A7492" s="1" t="n">
        <v>7490</v>
      </c>
      <c r="B7492" t="inlineStr">
        <is>
          <t xml:space="preserve"> @Doctor69 [GD]  구라까지마라링크 들어가지 마세요~</t>
        </is>
      </c>
    </row>
    <row r="7493">
      <c r="A7493" s="1" t="n">
        <v>7491</v>
      </c>
      <c r="B7493" t="inlineStr">
        <is>
          <t xml:space="preserve"> @Doctor69 [GD]  느그 어매 치료영상</t>
        </is>
      </c>
    </row>
    <row r="7494">
      <c r="A7494" s="1" t="n">
        <v>7492</v>
      </c>
      <c r="B7494" t="inlineStr">
        <is>
          <t>포크레인 초등학생도 몰수있다고 말하려고 했지만 넌씨눈소리들으니까 안할께요</t>
        </is>
      </c>
    </row>
    <row r="7495">
      <c r="A7495" s="1" t="n">
        <v>7493</v>
      </c>
      <c r="B7495" t="inlineStr">
        <is>
          <t xml:space="preserve"> @냠  링크에 뭐 있나여?</t>
        </is>
      </c>
    </row>
    <row r="7496">
      <c r="A7496" s="1" t="n">
        <v>7494</v>
      </c>
      <c r="B7496" t="inlineStr">
        <is>
          <t xml:space="preserve"> @지나가던염소  그냥 어그로영상이요소리지르는 영상이라 완전 귀아파요</t>
        </is>
      </c>
    </row>
    <row r="7497">
      <c r="A7497" s="1" t="n">
        <v>7495</v>
      </c>
      <c r="B7497" t="inlineStr">
        <is>
          <t xml:space="preserve"> @냠  감사합니다</t>
        </is>
      </c>
    </row>
    <row r="7498">
      <c r="A7498" s="1" t="n">
        <v>7496</v>
      </c>
      <c r="B7498" t="inlineStr">
        <is>
          <t>15:55 하하 하님 삼색이가 계단 내려가는 귀여운 궁뎅이 잘 봤구요, 영상이 길지만 지루하지 않게 중간중간 냥이들 찍어주셔서 편집을 아주 잘 하셨네요. 앞으로도 삼색이 궁뎅이 많이 찍어주세요</t>
        </is>
      </c>
    </row>
    <row r="7499">
      <c r="A7499" s="1" t="n">
        <v>7497</v>
      </c>
      <c r="B7499" t="inlineStr">
        <is>
          <t>하님 집 만드는 영상도 재미있는데 삼색이까지 나오니 시간순삭이네요</t>
        </is>
      </c>
    </row>
    <row r="7500">
      <c r="A7500" s="1" t="n">
        <v>7498</v>
      </c>
      <c r="B7500" t="inlineStr">
        <is>
          <t>혼자하는게 더신기 ㅋㅋㅋㅋ</t>
        </is>
      </c>
    </row>
    <row r="7501">
      <c r="A7501" s="1" t="n">
        <v>7499</v>
      </c>
      <c r="B7501" t="inlineStr">
        <is>
          <t>딸내미에게 별장 딸린 집을 지어줘버리네 하하하님 대단해요ㅎㅎ</t>
        </is>
      </c>
    </row>
    <row r="7502">
      <c r="A7502" s="1" t="n">
        <v>7500</v>
      </c>
      <c r="B7502" t="inlineStr">
        <is>
          <t>삼색이에 대한 광기</t>
        </is>
      </c>
    </row>
    <row r="7503">
      <c r="A7503" s="1" t="n">
        <v>7501</v>
      </c>
      <c r="B7503" t="inlineStr">
        <is>
          <t>하버지랑 결혼할 사람은 굶어죽진 않겠다양어장 운영하고 딸래미 집도 쿵닥쿵닥 지어주는거 보면 ㅋㅋ</t>
        </is>
      </c>
    </row>
    <row r="7504">
      <c r="A7504" s="1" t="n">
        <v>7502</v>
      </c>
      <c r="B7504" t="inlineStr">
        <is>
          <t>와우 정 주지 않는다는 냥이들을 위해 어마무시한 집을 짓다니요 ㅎㅎ대단하십니다 핸디맨 화이팅</t>
        </is>
      </c>
    </row>
    <row r="7505">
      <c r="A7505" s="1" t="n">
        <v>7503</v>
      </c>
      <c r="B7505" t="inlineStr">
        <is>
          <t>삼색이 진짜 성공한 묘생이다 건물도 생기고</t>
        </is>
      </c>
    </row>
    <row r="7506">
      <c r="A7506" s="1" t="n">
        <v>7504</v>
      </c>
      <c r="B7506" t="inlineStr">
        <is>
          <t>하하하님 뭐 지을때 조심하세요 ㅠㅠ다치실까봐..근데 무 너무 보고싶어요 ㅜㅜ어어엉 울거같아</t>
        </is>
      </c>
    </row>
    <row r="7507">
      <c r="A7507" s="1" t="n">
        <v>7505</v>
      </c>
      <c r="B7507" t="inlineStr">
        <is>
          <t>기다리던 영상에 급하게 좋아요 누르고 일단은 광고거너뛰고 영상보며 감동 감동하고 다시 되돌리기로 다섯번째 봄.그냥 틀어놓고 할일하다가 보고 또 봐도 하님의 지극정성 동물사랑과 건축전문가의 집짓는 실력에 존경심을 쏟아놓고자 처음으로 댓글을달아봅니다.무의 건강을 기원하며 ᆢ</t>
        </is>
      </c>
    </row>
    <row r="7508">
      <c r="A7508" s="1" t="n">
        <v>7506</v>
      </c>
      <c r="B7508" t="inlineStr">
        <is>
          <t>어떻게 여기에 왔는지 모르겠지만 후회하지는 않습니다.문법이 나쁘게 죄송합니다. 한국어를 못해서 구글을 사용했습니다. (Beautiful channel, very chill vibe).</t>
        </is>
      </c>
    </row>
    <row r="7509">
      <c r="A7509" s="1" t="n">
        <v>7507</v>
      </c>
      <c r="B7509" t="inlineStr">
        <is>
          <t>You're good</t>
        </is>
      </c>
    </row>
    <row r="7510">
      <c r="A7510" s="1" t="n">
        <v>7508</v>
      </c>
      <c r="B7510" t="inlineStr">
        <is>
          <t>오늘은 삼색이네집을 철거했다. 하지만 없어진게아니라 더 좋은집을 얻은거다.이렇게 점점 하저씨의 고양이사랑은 늘어나고있다.</t>
        </is>
      </c>
    </row>
    <row r="7511">
      <c r="A7511" s="1" t="n">
        <v>7509</v>
      </c>
      <c r="B7511" t="inlineStr">
        <is>
          <t xml:space="preserve"> @Doctor69 [GD]  야이 나쁜 사람아</t>
        </is>
      </c>
    </row>
    <row r="7512">
      <c r="A7512" s="1" t="n">
        <v>7510</v>
      </c>
      <c r="B7512" t="inlineStr">
        <is>
          <t xml:space="preserve"> @Doctor69 [GD]  낚시</t>
        </is>
      </c>
    </row>
    <row r="7513">
      <c r="A7513" s="1" t="n">
        <v>7511</v>
      </c>
      <c r="B7513" t="inlineStr">
        <is>
          <t>하지만 정은 아직도 주지 않고 있다</t>
        </is>
      </c>
    </row>
    <row r="7514">
      <c r="A7514" s="1" t="n">
        <v>7512</v>
      </c>
      <c r="B7514" t="inlineStr">
        <is>
          <t>건물주... 삼색이 부럽...집들이 해야죠^^하하하님 삼색이 집을 짓는다고는 하셨지만 이렇게 건물을 지으실 줄 몰랐어요</t>
        </is>
      </c>
    </row>
    <row r="7515">
      <c r="A7515" s="1" t="n">
        <v>7513</v>
      </c>
      <c r="B7515" t="inlineStr">
        <is>
          <t>10:02 마를린 고양이 인형같아ㅠㅠㅠㅠㅠㅠㅠㅠㅠㅠㅠㅠㅠㅠㅠㅠㅠㅠㅠㅠㅠㅠㅠㅠㅠㅠㅠㅠㅠㅠㅠㅠㅠㅠㅠㅠㅠ목소리도 핵귀ㅠㅠㅠ</t>
        </is>
      </c>
    </row>
    <row r="7516">
      <c r="A7516" s="1" t="n">
        <v>7514</v>
      </c>
      <c r="B7516" t="inlineStr">
        <is>
          <t>처음엔 냥이들을 보려고 본 채널인데 점점 하님이 궁금해 진다... 이 사람은 뭐하는 사람인데 못하는게 없는가? 아니 사람이긴한가? 뭐든지 뚝딱 창조하네..</t>
        </is>
      </c>
    </row>
    <row r="7517">
      <c r="A7517" s="1" t="n">
        <v>7515</v>
      </c>
      <c r="B7517" t="inlineStr">
        <is>
          <t>삼색이 꼼꼼하네ㅋㅋㅋ</t>
        </is>
      </c>
    </row>
    <row r="7518">
      <c r="A7518" s="1" t="n">
        <v>7516</v>
      </c>
      <c r="B7518" t="inlineStr">
        <is>
          <t>저도 하님집 냥이가 되고싶어요!</t>
        </is>
      </c>
    </row>
    <row r="7519">
      <c r="A7519" s="1" t="n">
        <v>7517</v>
      </c>
      <c r="B7519" t="inlineStr">
        <is>
          <t>어쩜 이렇게 없는 것도 없고 못하는 것도 없으시지 짱짱 ㅠㅠ</t>
        </is>
      </c>
    </row>
    <row r="7520">
      <c r="A7520" s="1" t="n">
        <v>7518</v>
      </c>
      <c r="B7520" t="inlineStr">
        <is>
          <t>무 얼른 나아서 삼색하우스에도 놀러가구 그러자 ㅠㅠㅠㅠ 근데 하삼님 진심 뭐임..? 뭐임....??? 아니 ... 아니 뭐임...? 진심 뭐임...? 집이라는게 저렇게 뚝딱뚝딱 혼자 쓱 만드는건가요....????</t>
        </is>
      </c>
    </row>
    <row r="7521">
      <c r="A7521" s="1" t="n">
        <v>7519</v>
      </c>
      <c r="B7521" t="inlineStr">
        <is>
          <t>이쯤되면 건축학과에서 놓친 인재 아님...?</t>
        </is>
      </c>
    </row>
    <row r="7522">
      <c r="A7522" s="1" t="n">
        <v>7520</v>
      </c>
      <c r="B7522" t="inlineStr">
        <is>
          <t>ㅋㅋㅋㅇㅈ</t>
        </is>
      </c>
    </row>
    <row r="7523">
      <c r="A7523" s="1" t="n">
        <v>7521</v>
      </c>
      <c r="B7523" t="inlineStr">
        <is>
          <t>18:31 ㅋㅋㅋㅋ 마를린 사다리 넘어뜨려서 궁디 때리니까 왜 때리냐며 카메라로 돌진</t>
        </is>
      </c>
    </row>
    <row r="7524">
      <c r="A7524" s="1" t="n">
        <v>7522</v>
      </c>
      <c r="B7524" t="inlineStr">
        <is>
          <t>와 대박 ...하님 솔직히 저기서 고양이들이랑 같이 주무시려고 지으시는거죠 ㅋㅋㅋㅋㅋㅋㅋㅋ</t>
        </is>
      </c>
    </row>
    <row r="7525">
      <c r="A7525" s="1" t="n">
        <v>7523</v>
      </c>
      <c r="B7525" t="inlineStr">
        <is>
          <t>부모 잘만아야해</t>
        </is>
      </c>
    </row>
    <row r="7526">
      <c r="A7526" s="1" t="n">
        <v>7524</v>
      </c>
      <c r="B7526" t="inlineStr">
        <is>
          <t>하님과 고양이들 모듀가 건강하고 행복만 하길 기도합니다</t>
        </is>
      </c>
    </row>
    <row r="7527">
      <c r="A7527" s="1" t="n">
        <v>7525</v>
      </c>
      <c r="B7527" t="inlineStr">
        <is>
          <t>여전히 뚝딱 만들어 버리시네요 ㅎㅎ</t>
        </is>
      </c>
    </row>
    <row r="7528">
      <c r="A7528" s="1" t="n">
        <v>7526</v>
      </c>
      <c r="B7528" t="inlineStr">
        <is>
          <t>저도 문정관데요 옛날에는 남들이 뭐하는 과냐고 물어보면 대답하기 참 애매했는데 요즘은 haha ha님이랑 같은 과라고 대답해요!!</t>
        </is>
      </c>
    </row>
    <row r="7529">
      <c r="A7529" s="1" t="n">
        <v>7527</v>
      </c>
      <c r="B7529" t="inlineStr">
        <is>
          <t>이 무슨 주접이지?ㅋㅋㅋㅋㅋㅋㅋㅋㅋㅋㅋ쩐다</t>
        </is>
      </c>
    </row>
    <row r="7530">
      <c r="A7530" s="1" t="n">
        <v>7528</v>
      </c>
      <c r="B7530" t="inlineStr">
        <is>
          <t>?? ; 고양이비서과 이시구나!</t>
        </is>
      </c>
    </row>
    <row r="7531">
      <c r="A7531" s="1" t="n">
        <v>7529</v>
      </c>
      <c r="B7531" t="inlineStr">
        <is>
          <t>ㅋㅋㅋㅋㅋㅋㅋㅋㅋㅋㅋㅋ</t>
        </is>
      </c>
    </row>
    <row r="7532">
      <c r="A7532" s="1" t="n">
        <v>7530</v>
      </c>
      <c r="B7532" t="inlineStr">
        <is>
          <t>???: 아...건물짓고 막 그러시나부다:)ㅎㅎ</t>
        </is>
      </c>
    </row>
    <row r="7533">
      <c r="A7533" s="1" t="n">
        <v>7531</v>
      </c>
      <c r="B7533" t="inlineStr">
        <is>
          <t>Onetopbbloveyou.link</t>
        </is>
      </c>
    </row>
    <row r="7534">
      <c r="A7534" s="1" t="n">
        <v>7532</v>
      </c>
      <c r="B7534" t="inlineStr">
        <is>
          <t>취업은 양어장으로 하시나요?ㅋㅋ</t>
        </is>
      </c>
    </row>
    <row r="7535">
      <c r="A7535" s="1" t="n">
        <v>7533</v>
      </c>
      <c r="B7535" t="inlineStr">
        <is>
          <t>noLinagirLasIa.link</t>
        </is>
      </c>
    </row>
    <row r="7536">
      <c r="A7536" s="1" t="n">
        <v>7534</v>
      </c>
      <c r="B7536" t="inlineStr">
        <is>
          <t>하저씨, 우리 무 밥은 잘 먹나요?? 잘 먹고 잘 자고 건강해야할텐데....오늘도 무의 쾌유를 온마음 담아 바라봅니다.</t>
        </is>
      </c>
    </row>
    <row r="7537">
      <c r="A7537" s="1" t="n">
        <v>7535</v>
      </c>
      <c r="B7537" t="inlineStr">
        <is>
          <t>나도 갖지못한 건물을 삼색이가 ㅠㅠㅠ아구구 우리 삼색</t>
        </is>
      </c>
    </row>
    <row r="7538">
      <c r="A7538" s="1" t="n">
        <v>7536</v>
      </c>
      <c r="B7538" t="inlineStr">
        <is>
          <t>하삼색... 니가 나보다 낫구나 ㅜㅜ</t>
        </is>
      </c>
    </row>
    <row r="7539">
      <c r="A7539" s="1" t="n">
        <v>7537</v>
      </c>
      <c r="B7539" t="inlineStr">
        <is>
          <t>18:03 Marilyn 점프하는거 완전 요정같다</t>
        </is>
      </c>
    </row>
    <row r="7540">
      <c r="A7540" s="1" t="n">
        <v>7538</v>
      </c>
      <c r="B7540" t="inlineStr">
        <is>
          <t>생활 소음? asmr같아서 너무 좋아요</t>
        </is>
      </c>
    </row>
    <row r="7541">
      <c r="A7541" s="1" t="n">
        <v>7539</v>
      </c>
      <c r="B7541" t="inlineStr">
        <is>
          <t>18:20 ㅋㅋㅋㅋㅋ냥이 사다리 넘어져서 놀랬음ㅋㅋㅋㅋㅋㅋㅋ</t>
        </is>
      </c>
    </row>
    <row r="7542">
      <c r="A7542" s="1" t="n">
        <v>7540</v>
      </c>
      <c r="B7542" t="inlineStr">
        <is>
          <t>올해안으로 구독자 백만되고 무 건강되찾았으면!!!!</t>
        </is>
      </c>
    </row>
    <row r="7543">
      <c r="A7543" s="1" t="n">
        <v>7541</v>
      </c>
      <c r="B7543" t="inlineStr">
        <is>
          <t>나는 하삼님이 고양이 유튭이 아니라 목수유튭을 했더라도 구독했을거에요 우와...존잼 나 이 영상 계속 돌려볼듯</t>
        </is>
      </c>
    </row>
    <row r="7544">
      <c r="A7544" s="1" t="n">
        <v>7542</v>
      </c>
      <c r="B7544" t="inlineStr">
        <is>
          <t>진짜 사랑이 넘쳐나네요 하하하님... 하지만 정은 주지 않았는걸? Hahahaha</t>
        </is>
      </c>
    </row>
    <row r="7545">
      <c r="A7545" s="1" t="n">
        <v>7543</v>
      </c>
      <c r="B7545" t="inlineStr">
        <is>
          <t>와 나도 저기 들어가서 살고싶다 ㅠ</t>
        </is>
      </c>
    </row>
    <row r="7546">
      <c r="A7546" s="1" t="n">
        <v>7544</v>
      </c>
      <c r="B7546" t="inlineStr">
        <is>
          <t>난 고양이보러 들어왔는데.. 홀린듯이 주춧돌사다가 집짓는 영상을 보고 있다</t>
        </is>
      </c>
    </row>
    <row r="7547">
      <c r="A7547" s="1" t="n">
        <v>7545</v>
      </c>
      <c r="B7547" t="inlineStr">
        <is>
          <t>혼자 어떻게 하셨어요.. ㅠㅠㅠ 진짜 힘드셨을 거 같아서 보는 내내 대단하다는 생각만 드네요.. 너무 고생하셨어요.. 무도 얼른 얼른 낫길 바라요...!!</t>
        </is>
      </c>
    </row>
    <row r="7548">
      <c r="A7548" s="1" t="n">
        <v>7546</v>
      </c>
      <c r="B7548" t="inlineStr">
        <is>
          <t>알고보니 능력있는분</t>
        </is>
      </c>
    </row>
    <row r="7549">
      <c r="A7549" s="1" t="n">
        <v>7547</v>
      </c>
      <c r="B7549" t="inlineStr">
        <is>
          <t>마를린이 혼자 노는 이유는 외국에 유학갔을떄 친구가 없어서라는 설화가</t>
        </is>
      </c>
    </row>
    <row r="7550">
      <c r="A7550" s="1" t="n">
        <v>7548</v>
      </c>
      <c r="B7550" t="inlineStr">
        <is>
          <t>독립적인 마릴린 ㅋㅋㅋ</t>
        </is>
      </c>
    </row>
    <row r="7551">
      <c r="A7551" s="1" t="n">
        <v>7549</v>
      </c>
      <c r="B7551" t="inlineStr">
        <is>
          <t>10:33 삼색이 미모 도라벌임....!</t>
        </is>
      </c>
    </row>
    <row r="7552">
      <c r="A7552" s="1" t="n">
        <v>7550</v>
      </c>
      <c r="B7552" t="inlineStr">
        <is>
          <t>삼색이 굴러들어온 돌에서 건물주까지 일대기 거의 드라마 한편급</t>
        </is>
      </c>
    </row>
    <row r="7553">
      <c r="A7553" s="1" t="n">
        <v>7551</v>
      </c>
      <c r="B7553" t="inlineStr">
        <is>
          <t xml:space="preserve">18:21 </t>
        </is>
      </c>
    </row>
    <row r="7554">
      <c r="A7554" s="1" t="n">
        <v>7552</v>
      </c>
      <c r="B7554" t="inlineStr">
        <is>
          <t>제가 저기 살아도 충분할만큼 크고 아주 튼튼해보이는군요...저기서 고앵이들이랑 같이 살고싶다....</t>
        </is>
      </c>
    </row>
    <row r="7555">
      <c r="A7555" s="1" t="n">
        <v>7553</v>
      </c>
      <c r="B7555" t="inlineStr">
        <is>
          <t>ㅋㅋㅋㅋㅋ 혼자서 집을 만드셨네</t>
        </is>
      </c>
    </row>
    <row r="7556">
      <c r="A7556" s="1" t="n">
        <v>7554</v>
      </c>
      <c r="B7556" t="inlineStr">
        <is>
          <t>18:32 궁디팡팡이랑 퍽 구분 확실하네요 흐믓</t>
        </is>
      </c>
    </row>
    <row r="7557">
      <c r="A7557" s="1" t="n">
        <v>7555</v>
      </c>
      <c r="B7557" t="inlineStr">
        <is>
          <t>그냥 집을 하나 뚝딱만드셨어...그것도 혼자서....익히 알고는 있었지만 진짜 능력자시네요</t>
        </is>
      </c>
    </row>
    <row r="7558">
      <c r="A7558" s="1" t="n">
        <v>7556</v>
      </c>
      <c r="B7558" t="inlineStr">
        <is>
          <t>18:20 혼자 놀기 좋아하는 Marilyn (우당탕)</t>
        </is>
      </c>
    </row>
    <row r="7559">
      <c r="A7559" s="1" t="n">
        <v>7557</v>
      </c>
      <c r="B7559" t="inlineStr">
        <is>
          <t>알이 가득찬 생선 먹던데 생각나서 오랜만에 돌아왔더니 정안준다던분은 어디로가셨는지욥</t>
        </is>
      </c>
    </row>
    <row r="7560">
      <c r="A7560" s="1" t="n">
        <v>7558</v>
      </c>
      <c r="B7560" t="inlineStr">
        <is>
          <t>벽을 혼자 세우시는거보고 입이 딱 벌어졌어요 ㄷ무 케어하시느라 맘고생 많으실텐데 영상도 올려주셔서 감사해요</t>
        </is>
      </c>
    </row>
    <row r="7561">
      <c r="A7561" s="1" t="n">
        <v>7559</v>
      </c>
      <c r="B7561" t="inlineStr">
        <is>
          <t>정을 주지 않고 집을 주셨군요!</t>
        </is>
      </c>
    </row>
    <row r="7562">
      <c r="A7562" s="1" t="n">
        <v>7560</v>
      </c>
      <c r="B7562" t="inlineStr">
        <is>
          <t>하하 하 채널 초기하님은 고양이들의 야생성을 최우선시 했었다(난 그렇게 느꼇다 밥만 챙겨주고 알아서 살아라 느낌)근데 내가 보기엔 어미냥이가 별이 된후하 님은 생각이 좀 바뀌신거같다당연한걸수도 있지만정이든걸수도 잇겟고...아이들에게 중성화를 했을땐 난 좀 놀랐다여러 구독자분들이 중성화 찬성 반대 댓글이있엇지만 난 그거완 별개로하님의 마음의 변화가 따뜻하게 느껴졌다하 님이 점점 아이들을 사랑하는게 느껴져서...(애초에 잉어를 삶아주고 생선 밥 건강식을 주니 처음부터 사랑하신걸수도 있겠다)하 님의 구독자가 지금보다 더 늘어서 오천만 국민이 다 하님 구독했음 좋겟다멍멍이들 냥이들 하 님, 하님의 가족분들 모두 건강했음 좋겠다무가 건강했음 좋겟다하님의 채널이 6천명일때부터 구독한 구독자 가  하님에게 댓글을 처음으로 길게 써봅니당..하 님 힘내세요!!</t>
        </is>
      </c>
    </row>
    <row r="7563">
      <c r="A7563" s="1" t="n">
        <v>7561</v>
      </c>
      <c r="B7563" t="inlineStr">
        <is>
          <t>저랑 비슷한 시기에 보셨네요 그땐 그냥 낚시하는 아저씨인줄 알았는데</t>
        </is>
      </c>
    </row>
    <row r="7564">
      <c r="A7564" s="1" t="n">
        <v>7562</v>
      </c>
      <c r="B7564" t="inlineStr">
        <is>
          <t>처음엔 정말 정을 주지 않으려고 하셨을 수도 있지만 사람마음이 어디 그리 쉽나요 저렇게 사랑스러운 생명체들을 두고ㅠㅠ 아양떠는 손자모습에 좋아하지 않을 하라부지가 어딨어ㅎㅎㅎ</t>
        </is>
      </c>
    </row>
    <row r="7565">
      <c r="A7565" s="1" t="n">
        <v>7563</v>
      </c>
      <c r="B7565" t="inlineStr">
        <is>
          <t>찐팬의 따뜻한 댓글!</t>
        </is>
      </c>
    </row>
    <row r="7566">
      <c r="A7566" s="1" t="n">
        <v>7564</v>
      </c>
      <c r="B7566" t="inlineStr">
        <is>
          <t>베스잡고 그랬던 분이 어느순간 ㅎㅎ</t>
        </is>
      </c>
    </row>
    <row r="7567">
      <c r="A7567" s="1" t="n">
        <v>7565</v>
      </c>
      <c r="B7567" t="inlineStr">
        <is>
          <t>ㅋㅋ정빼고 다주는 사람이있다?</t>
        </is>
      </c>
    </row>
    <row r="7568">
      <c r="A7568" s="1" t="n">
        <v>7566</v>
      </c>
      <c r="B7568" t="inlineStr">
        <is>
          <t>하님은 정은 주지 않지만 애들에게 모든것을  해주는 사람입니다</t>
        </is>
      </c>
    </row>
    <row r="7569">
      <c r="A7569" s="1" t="n">
        <v>7567</v>
      </c>
      <c r="B7569" t="inlineStr">
        <is>
          <t>저도 초반부터 보던 구독자인데 개빠라고 하시던 하님은 점점 냥빠가되고 계심..ㅋㅋ</t>
        </is>
      </c>
    </row>
    <row r="7570">
      <c r="A7570" s="1" t="n">
        <v>7568</v>
      </c>
      <c r="B7570" t="inlineStr">
        <is>
          <t>그것도 그렇고 팬들도 많이 생겼을뿐더러 큰돈을 벌어다주는 아이들이기때문에 엄청 잘해주고싶죠</t>
        </is>
      </c>
    </row>
    <row r="7571">
      <c r="A7571" s="1" t="n">
        <v>7569</v>
      </c>
      <c r="B7571" t="inlineStr">
        <is>
          <t xml:space="preserve"> @kimo  뭐 그런 이유도 당연히 있기야 하겠지만은 어쨌든 그런 이유 포함해서 여러가지 이유 때문에  정이 드신 거라고 생각해요단순히 부와 명예 때문이었으면 갑x목x 같은 짓도 얼마든지 할 수 있었을 테니까</t>
        </is>
      </c>
    </row>
    <row r="7572">
      <c r="A7572" s="1" t="n">
        <v>7570</v>
      </c>
      <c r="B7572" t="inlineStr">
        <is>
          <t xml:space="preserve">Sorry am not speak Asian </t>
        </is>
      </c>
    </row>
    <row r="7573">
      <c r="A7573" s="1" t="n">
        <v>7571</v>
      </c>
      <c r="B7573" t="inlineStr">
        <is>
          <t>이정도면 하3님이 고양이 키운게 아니라고양이님이 하3을 키운 느낌이네요고양이님에게 건물오더받아 하3이 짓는다ㅋㅋㅋㅋㅋㅋㅋ</t>
        </is>
      </c>
    </row>
    <row r="7574">
      <c r="A7574" s="1" t="n">
        <v>7572</v>
      </c>
      <c r="B7574" t="inlineStr">
        <is>
          <t>아 삼색이는 못 참지ㅋㅋㅋㅋㅋ</t>
        </is>
      </c>
    </row>
    <row r="7575">
      <c r="A7575" s="1" t="n">
        <v>7573</v>
      </c>
      <c r="B7575" t="inlineStr">
        <is>
          <t>ㄹㅇㅋㅋ</t>
        </is>
      </c>
    </row>
    <row r="7576">
      <c r="A7576" s="1" t="n">
        <v>7574</v>
      </c>
      <c r="B7576" t="inlineStr">
        <is>
          <t>삼색이 미모 군침 싹도누~~~</t>
        </is>
      </c>
    </row>
    <row r="7577">
      <c r="A7577" s="1" t="n">
        <v>7575</v>
      </c>
      <c r="B7577" t="inlineStr">
        <is>
          <t>공자가 와도 이건 ㄹㅇ ㅋㅋ</t>
        </is>
      </c>
    </row>
    <row r="7578">
      <c r="A7578" s="1" t="n">
        <v>7576</v>
      </c>
      <c r="B7578" t="inlineStr">
        <is>
          <t>최고의 힐링영상 ️</t>
        </is>
      </c>
    </row>
    <row r="7579">
      <c r="A7579" s="1" t="n">
        <v>7577</v>
      </c>
      <c r="B7579" t="inlineStr">
        <is>
          <t>이걸 혼자 하신 하하 하님 리스펙!!</t>
        </is>
      </c>
    </row>
    <row r="7580">
      <c r="A7580" s="1" t="n">
        <v>7578</v>
      </c>
      <c r="B7580" t="inlineStr">
        <is>
          <t>????????작은 고양이집 생각하고 왔는데.. 이분은 찐 집을 지으시네</t>
        </is>
      </c>
    </row>
    <row r="7581">
      <c r="A7581" s="1" t="n">
        <v>7579</v>
      </c>
      <c r="B7581" t="inlineStr">
        <is>
          <t>손재주가 좋아야되는 이유를 보여주는 영상이다...</t>
        </is>
      </c>
    </row>
    <row r="7582">
      <c r="A7582" s="1" t="n">
        <v>7580</v>
      </c>
      <c r="B7582" t="inlineStr">
        <is>
          <t>아빠 나도 집만들어줘..</t>
        </is>
      </c>
    </row>
    <row r="7583">
      <c r="A7583" s="1" t="n">
        <v>7581</v>
      </c>
      <c r="B7583" t="inlineStr">
        <is>
          <t>무가 빨리 나아야할텐데ㅠㅠ 맨날 같이 놀던 짝꿍 래기가 심심할거같앙여ㅜ. ㅜ</t>
        </is>
      </c>
    </row>
    <row r="7584">
      <c r="A7584" s="1" t="n">
        <v>7582</v>
      </c>
      <c r="B7584" t="inlineStr">
        <is>
          <t>보통 야옹이들은 주인까지만 하는데 여기는 건물주를 해버리네</t>
        </is>
      </c>
    </row>
    <row r="7585">
      <c r="A7585" s="1" t="n">
        <v>7583</v>
      </c>
      <c r="B7585" t="inlineStr">
        <is>
          <t>이건 이과도 건축과아니면 못할거같은데...문과라니 대단</t>
        </is>
      </c>
    </row>
    <row r="7586">
      <c r="A7586" s="1" t="n">
        <v>7584</v>
      </c>
      <c r="B7586" t="inlineStr">
        <is>
          <t>만능천재~</t>
        </is>
      </c>
    </row>
    <row r="7587">
      <c r="A7587" s="1" t="n">
        <v>7585</v>
      </c>
      <c r="B7587" t="inlineStr">
        <is>
          <t>15:57 고양이도 사다리 탈줄 아는구나 ㄷㄷ</t>
        </is>
      </c>
    </row>
    <row r="7588">
      <c r="A7588" s="1" t="n">
        <v>7586</v>
      </c>
      <c r="B7588" t="inlineStr">
        <is>
          <t>Great work</t>
        </is>
      </c>
    </row>
    <row r="7589">
      <c r="A7589" s="1" t="n">
        <v>7587</v>
      </c>
      <c r="B7589" t="inlineStr">
        <is>
          <t>무가 걱정되어서 처음 댓글 달아요.무사히 잘 이겨내기를 기도합니다.하님 힘드시겠어요. 응원합니다.</t>
        </is>
      </c>
    </row>
    <row r="7590">
      <c r="A7590" s="1" t="n">
        <v>7588</v>
      </c>
      <c r="B7590" t="inlineStr">
        <is>
          <t xml:space="preserve"> @ᄋᄋ  와.우.정.말.유.익.하.다.하.하.</t>
        </is>
      </c>
    </row>
    <row r="7591">
      <c r="A7591" s="1" t="n">
        <v>7589</v>
      </c>
      <c r="B7591" t="inlineStr">
        <is>
          <t>13:17고양이들도 원래 뛰기 전에 기합 같은거 넣고 뛰나요??</t>
        </is>
      </c>
    </row>
    <row r="7592">
      <c r="A7592" s="1" t="n">
        <v>7590</v>
      </c>
      <c r="B7592" t="inlineStr">
        <is>
          <t>15:55 귀여운 삼색이의 궁댕이</t>
        </is>
      </c>
    </row>
    <row r="7593">
      <c r="A7593" s="1" t="n">
        <v>7591</v>
      </c>
      <c r="B7593" t="inlineStr">
        <is>
          <t>작업대마저 견고해보여요.</t>
        </is>
      </c>
    </row>
    <row r="7594">
      <c r="A7594" s="1" t="n">
        <v>7592</v>
      </c>
      <c r="B7594" t="inlineStr">
        <is>
          <t>하하하님네 무보수 일꾼1로 내맘대로 대기중워낙 혼자서도 기발한 꼼수로 잘 하셔서무기한 대기만 하는중 ㅋㅋㅋ무가 하루빨리 건강되찾았음 좋겠네요ㅎㅎㅎ님 냥이들 모두 힘내세요멀리서 응원하게씀다</t>
        </is>
      </c>
    </row>
    <row r="7595">
      <c r="A7595" s="1" t="n">
        <v>7593</v>
      </c>
      <c r="B7595" t="inlineStr">
        <is>
          <t>...야옹(아빠)야아옹...야옹...(저예요...잃어버린 고양이딸...)야옹야야아옹(저도 집지어주세요..)</t>
        </is>
      </c>
    </row>
    <row r="7596">
      <c r="A7596" s="1" t="n">
        <v>7594</v>
      </c>
      <c r="B7596" t="inlineStr">
        <is>
          <t>ㅋㅋㅋㅋ</t>
        </is>
      </c>
    </row>
    <row r="7597">
      <c r="A7597" s="1" t="n">
        <v>7595</v>
      </c>
      <c r="B7597" t="inlineStr">
        <is>
          <t>하삼님은 무인도에 떨어지셔도 도구만있다면 집짓고 무인도에 사는 동물들과 함께 사실수 있으실듯</t>
        </is>
      </c>
    </row>
    <row r="7598">
      <c r="A7598" s="1" t="n">
        <v>7596</v>
      </c>
      <c r="B7598" t="inlineStr">
        <is>
          <t>포인트는 동물들</t>
        </is>
      </c>
    </row>
    <row r="7599">
      <c r="A7599" s="1" t="n">
        <v>7597</v>
      </c>
      <c r="B7599" t="inlineStr">
        <is>
          <t>정만 안주는 생존기</t>
        </is>
      </c>
    </row>
    <row r="7600">
      <c r="A7600" s="1" t="n">
        <v>7598</v>
      </c>
      <c r="B7600" t="inlineStr">
        <is>
          <t>ㄴㄴ 도구도 직접 제작해서 만들듯함..</t>
        </is>
      </c>
    </row>
    <row r="7601">
      <c r="A7601" s="1" t="n">
        <v>7599</v>
      </c>
      <c r="B7601" t="inlineStr">
        <is>
          <t>와 이런걸 어떻게 지으시는거죠? 건축학과 나오셨나요? 정성에 놀라고갑니다!</t>
        </is>
      </c>
    </row>
    <row r="7602">
      <c r="A7602" s="1" t="n">
        <v>7600</v>
      </c>
      <c r="B7602" t="inlineStr">
        <is>
          <t>문헌정보학과 나오셨어요</t>
        </is>
      </c>
    </row>
    <row r="7603">
      <c r="A7603" s="1" t="n">
        <v>7601</v>
      </c>
      <c r="B7603" t="inlineStr">
        <is>
          <t>아 진짜 요즘 삼색이 못봐서 삼색이 금단증상 오려했는데 이렇게 딱 올려주시네요 아 진짜 감사합니다ㅠㅠㅣ</t>
        </is>
      </c>
    </row>
    <row r="7604">
      <c r="A7604" s="1" t="n">
        <v>7602</v>
      </c>
      <c r="B7604" t="inlineStr">
        <is>
          <t>진짜.......감탄밖에 안 나옵니다</t>
        </is>
      </c>
    </row>
    <row r="7605">
      <c r="A7605" s="1" t="n">
        <v>7603</v>
      </c>
      <c r="B7605" t="inlineStr">
        <is>
          <t>마릴린 나무에 널려있는거봐 ㅋㅋㅋ</t>
        </is>
      </c>
    </row>
    <row r="7606">
      <c r="A7606" s="1" t="n">
        <v>7604</v>
      </c>
      <c r="B7606" t="inlineStr">
        <is>
          <t>광고 서른 개쯤 더 들어가도 괜찮아요.. 계좌도 열어줘요..... 얼른......</t>
        </is>
      </c>
    </row>
    <row r="7607">
      <c r="A7607" s="1" t="n">
        <v>7605</v>
      </c>
      <c r="B7607" t="inlineStr">
        <is>
          <t>작년에 1평정도 집 만들어주고 자랑스러워했던 나를 반성한다</t>
        </is>
      </c>
    </row>
    <row r="7608">
      <c r="A7608" s="1" t="n">
        <v>7606</v>
      </c>
      <c r="B7608" t="inlineStr">
        <is>
          <t>와 구독자 90만 돌파했네요ㅎ</t>
        </is>
      </c>
    </row>
    <row r="7609">
      <c r="A7609" s="1" t="n">
        <v>7607</v>
      </c>
      <c r="B7609" t="inlineStr">
        <is>
          <t>10:34 미모공격 상당하네</t>
        </is>
      </c>
    </row>
    <row r="7610">
      <c r="A7610" s="1" t="n">
        <v>7608</v>
      </c>
      <c r="B7610" t="inlineStr">
        <is>
          <t>정성 대박이야,.....ㅠㅠㅠㅠ</t>
        </is>
      </c>
    </row>
    <row r="7611">
      <c r="A7611" s="1" t="n">
        <v>7609</v>
      </c>
      <c r="B7611" t="inlineStr">
        <is>
          <t>하조씨 광고 더 넣어줘요! 다 볼게요! 무 치료에 조금이라도 보탬이 되고 싶어요~</t>
        </is>
      </c>
    </row>
    <row r="7612">
      <c r="A7612" s="1" t="n">
        <v>7610</v>
      </c>
      <c r="B7612" t="inlineStr">
        <is>
          <t>와 곧있으면 100만이당</t>
        </is>
      </c>
    </row>
    <row r="7613">
      <c r="A7613" s="1" t="n">
        <v>7611</v>
      </c>
      <c r="B7613" t="inlineStr">
        <is>
          <t>마지막에 궁디팡팡팡팡팡팡팡.. 팍marilyn : 뭬에에에!??</t>
        </is>
      </c>
    </row>
    <row r="7614">
      <c r="A7614" s="1" t="n">
        <v>7612</v>
      </c>
      <c r="B7614" t="inlineStr">
        <is>
          <t>이정도면 젊은시절 행보관이 아니었나 싶다</t>
        </is>
      </c>
    </row>
    <row r="7615">
      <c r="A7615" s="1" t="n">
        <v>7613</v>
      </c>
      <c r="B7615" t="inlineStr">
        <is>
          <t>무를 위해서라면 광고 왕창 넣어도되는데.....병원비로 쓰라구요....우리는 광고따위 켜놓고 잠깐 맛있는거 한입 먹으면된다고...</t>
        </is>
      </c>
    </row>
    <row r="7616">
      <c r="A7616" s="1" t="n">
        <v>7614</v>
      </c>
      <c r="B7616" t="inlineStr">
        <is>
          <t>그러니까요.. 하삼님 제발 댓글 보시고 광고 좀 많이 넣어주세요.. 저의 잠깐의 시간으로 무에게 도움이 된다면 기꺼이 광고 보고싶습니다.</t>
        </is>
      </c>
    </row>
    <row r="7617">
      <c r="A7617" s="1" t="n">
        <v>7615</v>
      </c>
      <c r="B7617" t="inlineStr">
        <is>
          <t>안되요 그러면 우리의 살이쪄버려?</t>
        </is>
      </c>
    </row>
    <row r="7618">
      <c r="A7618" s="1" t="n">
        <v>7616</v>
      </c>
      <c r="B7618" t="inlineStr">
        <is>
          <t>진짜... 무를 위해서라면 없는 광고도 만들어서 보고싶은 심정인데ㅜㅜㅜㅜㅜ 광고 좀 보면 된다구요ㅜㅜㅜ</t>
        </is>
      </c>
    </row>
    <row r="7619">
      <c r="A7619" s="1" t="n">
        <v>7617</v>
      </c>
      <c r="B7619" t="inlineStr">
        <is>
          <t>광고 많은거 틀어놓고 자믄 장땡인디 말여</t>
        </is>
      </c>
    </row>
    <row r="7620">
      <c r="A7620" s="1" t="n">
        <v>7618</v>
      </c>
      <c r="B7620" t="inlineStr">
        <is>
          <t>진정 못하시는게 있을까요? 긴영상이라뇨.. 시간 가는줄 모르고 빠져들었는데ㅎㅎ 광고는 아무리 많이 넣어도 괜찮아요. 다참고 볼수있어요. 소중한 영상 아껴봐야하는데 보다 끝까지 가버림 ㅠㅠ 암튼 무도 하님의 보살핌 아래 건강해지길..삼색이 모녀들도 무사입주기원합니다. 모쪼록 하님의 건강도요~^^ 더불어 길막이 식구들 카사노바 대장냥이도요!!! 빈집이도 ㅋㅋ</t>
        </is>
      </c>
    </row>
    <row r="7621">
      <c r="A7621" s="1" t="n">
        <v>7619</v>
      </c>
      <c r="B7621" t="inlineStr">
        <is>
          <t>하삼님 어디서 이런 기술을 배우신데요? 저도 배워 보고 싶어요!!!</t>
        </is>
      </c>
    </row>
    <row r="7622">
      <c r="A7622" s="1" t="n">
        <v>7620</v>
      </c>
      <c r="B7622" t="inlineStr">
        <is>
          <t>아!  빨리 담 영상 보고 싶당~~~</t>
        </is>
      </c>
    </row>
    <row r="7623">
      <c r="A7623" s="1" t="n">
        <v>7621</v>
      </c>
      <c r="B7623" t="inlineStr">
        <is>
          <t>영상 길어서 너무 좋네요 감사합니다️️ 광고도 기꺼이 볼게요!!ㅋㅋㅋㅋㅋㅋ</t>
        </is>
      </c>
    </row>
    <row r="7624">
      <c r="A7624" s="1" t="n">
        <v>7622</v>
      </c>
      <c r="B7624" t="inlineStr">
        <is>
          <t>6:46 길막이 앙냥냥냥</t>
        </is>
      </c>
    </row>
    <row r="7625">
      <c r="A7625" s="1" t="n">
        <v>7623</v>
      </c>
      <c r="B7625" t="inlineStr">
        <is>
          <t>그래서 문헌정보학과라는게 문 달고 헌 자재 이용해서 건축을 하지만 정은 안주고 보는 학과란 거죠?</t>
        </is>
      </c>
    </row>
    <row r="7626">
      <c r="A7626" s="1" t="n">
        <v>7624</v>
      </c>
      <c r="B7626" t="inlineStr">
        <is>
          <t>헐ㅋㅋㅋㅋㅋㅋㄲㅋㅋㅋㅋㅋㅋ</t>
        </is>
      </c>
    </row>
    <row r="7627">
      <c r="A7627" s="1" t="n">
        <v>7625</v>
      </c>
      <c r="B7627" t="inlineStr">
        <is>
          <t>N 행시 잘 하실 것 같아 ..!</t>
        </is>
      </c>
    </row>
    <row r="7628">
      <c r="A7628" s="1" t="n">
        <v>7626</v>
      </c>
      <c r="B7628" t="inlineStr">
        <is>
          <t>찢었다!</t>
        </is>
      </c>
    </row>
    <row r="7629">
      <c r="A7629" s="1" t="n">
        <v>7627</v>
      </c>
      <c r="B7629" t="inlineStr">
        <is>
          <t>님 프사에 하품하는 래기 매우 웃김</t>
        </is>
      </c>
    </row>
    <row r="7630">
      <c r="A7630" s="1" t="n">
        <v>7628</v>
      </c>
      <c r="B7630" t="inlineStr">
        <is>
          <t>라임 무엇</t>
        </is>
      </c>
    </row>
    <row r="7631">
      <c r="A7631" s="1" t="n">
        <v>7629</v>
      </c>
      <c r="B7631" t="inlineStr">
        <is>
          <t>그에게 주어지는 합격 목걸이..</t>
        </is>
      </c>
    </row>
    <row r="7632">
      <c r="A7632" s="1" t="n">
        <v>7630</v>
      </c>
      <c r="B7632" t="inlineStr">
        <is>
          <t>ㅋㅋㅋㅋㅋㅋㅋㅋ</t>
        </is>
      </c>
    </row>
    <row r="7633">
      <c r="A7633" s="1" t="n">
        <v>7631</v>
      </c>
      <c r="B7633" t="inlineStr">
        <is>
          <t>ㅋㅋㅋㅋㅋㅋㅋㅋㅋ</t>
        </is>
      </c>
    </row>
    <row r="7634">
      <c r="A7634" s="1" t="n">
        <v>7632</v>
      </c>
      <c r="B7634" t="inlineStr">
        <is>
          <t>26허가</t>
        </is>
      </c>
    </row>
    <row r="7635">
      <c r="A7635" s="1" t="n">
        <v>7633</v>
      </c>
      <c r="B7635" t="inlineStr">
        <is>
          <t>큰 틀에서 비슷한 의미죠</t>
        </is>
      </c>
    </row>
    <row r="7636">
      <c r="A7636" s="1" t="n">
        <v>7634</v>
      </c>
      <c r="B7636" t="inlineStr">
        <is>
          <t>이정도 건축물이면 세금 내셔야되겟는데여 ㄷㄷㄷㄷㄷㄷ 짱이다</t>
        </is>
      </c>
    </row>
    <row r="7637">
      <c r="A7637" s="1" t="n">
        <v>7635</v>
      </c>
      <c r="B7637" t="inlineStr">
        <is>
          <t>사람이 살아도 될것같은데요?? 하님 문헌정보과 댓글에 놀라고 갑니다ㅋㅋㅋ 무도 얼른 완쾌해서 집구경가자</t>
        </is>
      </c>
    </row>
    <row r="7638">
      <c r="A7638" s="1" t="n">
        <v>7636</v>
      </c>
      <c r="B7638" t="inlineStr">
        <is>
          <t>아니, 하저씨.. 작년부터 가끔 보는채널인데 아니  말문이 턱 막히네요..  정안주신다매요(?) ㅋㅋㅋ</t>
        </is>
      </c>
    </row>
    <row r="7639">
      <c r="A7639" s="1" t="n">
        <v>7637</v>
      </c>
      <c r="B7639" t="inlineStr">
        <is>
          <t>18:21 놀라서 호다닥 marilyn18:30 엉팡팡 찰싹 퍽 marilyn</t>
        </is>
      </c>
    </row>
    <row r="7640">
      <c r="A7640" s="1" t="n">
        <v>7638</v>
      </c>
      <c r="B7640" t="inlineStr">
        <is>
          <t>…캣타워 정도만 생각했지..이 건물이 그 건물일 정도라고 생각조타 못했죠.그땐하하</t>
        </is>
      </c>
    </row>
    <row r="7641">
      <c r="A7641" s="1" t="n">
        <v>7639</v>
      </c>
      <c r="B7641" t="inlineStr">
        <is>
          <t xml:space="preserve">현실판 마인크래프트같아요 진짜 대박.. </t>
        </is>
      </c>
    </row>
    <row r="7642">
      <c r="A7642" s="1" t="n">
        <v>7640</v>
      </c>
      <c r="B7642" t="inlineStr">
        <is>
          <t>14:06 "leave me alone! ..actually, wait-"</t>
        </is>
      </c>
    </row>
    <row r="7643">
      <c r="A7643" s="1" t="n">
        <v>7641</v>
      </c>
      <c r="B7643" t="inlineStr">
        <is>
          <t>타카 소리가 꼭 사진셔터소리 같으다.하버지 넘모 대단하시구ㅠㅠ</t>
        </is>
      </c>
    </row>
    <row r="7644">
      <c r="A7644" s="1" t="n">
        <v>7642</v>
      </c>
      <c r="B7644" t="inlineStr">
        <is>
          <t>와 진짜 못하는게 없으시네 ㅎㅎ</t>
        </is>
      </c>
    </row>
    <row r="7645">
      <c r="A7645" s="1" t="n">
        <v>7643</v>
      </c>
      <c r="B7645" t="inlineStr">
        <is>
          <t>편안해지는 영상이군요</t>
        </is>
      </c>
    </row>
    <row r="7646">
      <c r="A7646" s="1" t="n">
        <v>7644</v>
      </c>
      <c r="B7646" t="inlineStr">
        <is>
          <t xml:space="preserve">Heloo I am new to your channel, Greeting from Jakarta, Indonesia </t>
        </is>
      </c>
    </row>
    <row r="7647">
      <c r="A7647" s="1" t="n">
        <v>7645</v>
      </c>
      <c r="B7647" t="inlineStr">
        <is>
          <t>16:30 와 폴아웃 VATS 느낌의 편집ㅋㅋㅋ</t>
        </is>
      </c>
    </row>
    <row r="7648">
      <c r="A7648" s="1" t="n">
        <v>7646</v>
      </c>
      <c r="B7648" t="inlineStr">
        <is>
          <t>nice video :)</t>
        </is>
      </c>
    </row>
    <row r="7649">
      <c r="A7649" s="1" t="n">
        <v>7647</v>
      </c>
      <c r="B7649" t="inlineStr">
        <is>
          <t>이 시대 최고의 냥이 삼색</t>
        </is>
      </c>
    </row>
    <row r="7650">
      <c r="A7650" s="1" t="n">
        <v>7648</v>
      </c>
      <c r="B7650" t="inlineStr">
        <is>
          <t>하님과 결혼하면 신혼집 문제는 없네요..고양이들 천국까지.. 결혼해주세요</t>
        </is>
      </c>
    </row>
    <row r="7651">
      <c r="A7651" s="1" t="n">
        <v>7649</v>
      </c>
      <c r="B7651" t="inlineStr">
        <is>
          <t>없거나 비싸면 뚝딱 만들면 되는 분</t>
        </is>
      </c>
    </row>
    <row r="7652">
      <c r="A7652" s="1" t="n">
        <v>7650</v>
      </c>
      <c r="B7652" t="inlineStr">
        <is>
          <t>마지막 위로의 궁디팡팡까지 따숩네여</t>
        </is>
      </c>
    </row>
    <row r="7653">
      <c r="A7653" s="1" t="n">
        <v>7651</v>
      </c>
      <c r="B7653" t="inlineStr">
        <is>
          <t>디스커버리채널 잘못 들어온줄 알았음. 순잔 생존영상인줄 ㅋㅋㅋㅋㅋㅋ 하.님.조.아</t>
        </is>
      </c>
    </row>
    <row r="7654">
      <c r="A7654" s="1" t="n">
        <v>7652</v>
      </c>
      <c r="B7654" t="inlineStr">
        <is>
          <t>Im one of the only English speakers down here, but I love you're stuff man. Cheers from the western hemisphere!</t>
        </is>
      </c>
    </row>
    <row r="7655">
      <c r="A7655" s="1" t="n">
        <v>7653</v>
      </c>
      <c r="B7655" t="inlineStr">
        <is>
          <t>Learn Korean</t>
        </is>
      </c>
    </row>
    <row r="7656">
      <c r="A7656" s="1" t="n">
        <v>7654</v>
      </c>
      <c r="B7656" t="inlineStr">
        <is>
          <t xml:space="preserve"> @아메리카노아이스  honestly I'd love to at some point, not right now though.</t>
        </is>
      </c>
    </row>
    <row r="7657">
      <c r="A7657" s="1" t="n">
        <v>7655</v>
      </c>
      <c r="B7657" t="inlineStr">
        <is>
          <t>못하는게 없으시네.....</t>
        </is>
      </c>
    </row>
    <row r="7658">
      <c r="A7658" s="1" t="n">
        <v>7656</v>
      </c>
      <c r="B7658" t="inlineStr">
        <is>
          <t>15:12 '혼자 작업하려니 별짓을 다 하고 있다' ㅋㅋㅋㅋㅋㅋㅋㅋㅋㅋㅋㅋㅋㅋㅋㅋㅋㅋㅋㅋㅋㅋㅋㅋㅋㅋㅋㅋㅋㅋㅋㅋㅋㅋㅋㅋㅋㅋㅋ</t>
        </is>
      </c>
    </row>
    <row r="7659">
      <c r="A7659" s="1" t="n">
        <v>7657</v>
      </c>
      <c r="B7659" t="inlineStr">
        <is>
          <t>하님 광고 많이 넣으셔도 돼요 언제나 잘 보고 있습니다 맥가이버시네요</t>
        </is>
      </c>
    </row>
    <row r="7660">
      <c r="A7660" s="1" t="n">
        <v>7658</v>
      </c>
      <c r="B7660" t="inlineStr">
        <is>
          <t>종교도 없고, 누군가를 위해 기도해 본적도 어마무시 까마득한 옛날이지만, 무야 반드시 나아야해,  정말 훌훌털고 너른 마당으로 나아가자 다시!.기도한다~!!!</t>
        </is>
      </c>
    </row>
    <row r="7661">
      <c r="A7661" s="1" t="n">
        <v>7659</v>
      </c>
      <c r="B7661" t="inlineStr">
        <is>
          <t>18:31 아빠가 엉덩이때려서 화난 사춘기 딸랑구</t>
        </is>
      </c>
    </row>
    <row r="7662">
      <c r="A7662" s="1" t="n">
        <v>7660</v>
      </c>
      <c r="B7662" t="inlineStr">
        <is>
          <t>문헌정보학과에서 도서관 짓는법을 배우신건가요 이게 대체 ㄷㄷㄷ</t>
        </is>
      </c>
    </row>
    <row r="7663">
      <c r="A7663" s="1" t="n">
        <v>7661</v>
      </c>
      <c r="B7663" t="inlineStr">
        <is>
          <t>보라 주황 천하 태평이도 올려주세요멍!</t>
        </is>
      </c>
    </row>
    <row r="7664">
      <c r="A7664" s="1" t="n">
        <v>7662</v>
      </c>
      <c r="B7664" t="inlineStr">
        <is>
          <t>어메이징!!  실력에 감탄합니다!</t>
        </is>
      </c>
    </row>
    <row r="7665">
      <c r="A7665" s="1" t="n">
        <v>7663</v>
      </c>
      <c r="B7665" t="inlineStr">
        <is>
          <t>4:30 무 안녕</t>
        </is>
      </c>
    </row>
    <row r="7666">
      <c r="A7666" s="1" t="n">
        <v>7664</v>
      </c>
      <c r="B7666" t="inlineStr">
        <is>
          <t>누군가 문과의 미래를 묻거든 유튜브를 틀어 하삼을 보게하라</t>
        </is>
      </c>
    </row>
    <row r="7667">
      <c r="A7667" s="1" t="n">
        <v>7665</v>
      </c>
      <c r="B7667" t="inlineStr">
        <is>
          <t>ㅎㅎㅎ</t>
        </is>
      </c>
    </row>
    <row r="7668">
      <c r="A7668" s="1" t="n">
        <v>7666</v>
      </c>
      <c r="B7668" t="inlineStr">
        <is>
          <t>답은 문과의 “공돌이 화” 다...</t>
        </is>
      </c>
    </row>
    <row r="7669">
      <c r="A7669" s="1" t="n">
        <v>7667</v>
      </c>
      <c r="B7669" t="inlineStr">
        <is>
          <t>더 이상 문과라고 할 수 없는 상태에 도달했는걸...</t>
        </is>
      </c>
    </row>
    <row r="7670">
      <c r="A7670" s="1" t="n">
        <v>7668</v>
      </c>
      <c r="B7670" t="inlineStr">
        <is>
          <t>문과"였던것"</t>
        </is>
      </c>
    </row>
    <row r="7671">
      <c r="A7671" s="1" t="n">
        <v>7669</v>
      </c>
      <c r="B7671" t="inlineStr">
        <is>
          <t xml:space="preserve"> @ᄋᄋ  와.우.정.말.유.익.하.다.하.하.</t>
        </is>
      </c>
    </row>
    <row r="7672">
      <c r="A7672" s="1" t="n">
        <v>7670</v>
      </c>
      <c r="B7672" t="inlineStr">
        <is>
          <t xml:space="preserve"> @돈버는꿀팁!  아잇 18~~!</t>
        </is>
      </c>
    </row>
    <row r="7673">
      <c r="A7673" s="1" t="n">
        <v>7671</v>
      </c>
      <c r="B7673" t="inlineStr">
        <is>
          <t>인문학에서 시작하는 목재건축과 드루이드 입문학을 보고 있습니다. 역시 인문학이 기본이 되어야 건축도 드루이드 술법도 잘 할수 있는거군요</t>
        </is>
      </c>
    </row>
    <row r="7674">
      <c r="A7674" s="1" t="n">
        <v>7672</v>
      </c>
      <c r="B7674" t="inlineStr">
        <is>
          <t xml:space="preserve"> @언우밤지  ㅋㅋㅋㅋㅋㅋㅋㅋㅋㅋㅋㅋㅋㅋㅋㅋㅋㅋㅋㅋ</t>
        </is>
      </c>
    </row>
    <row r="7675">
      <c r="A7675" s="1" t="n">
        <v>7673</v>
      </c>
      <c r="B7675" t="inlineStr">
        <is>
          <t>문이과 '통합'</t>
        </is>
      </c>
    </row>
    <row r="7676">
      <c r="A7676" s="1" t="n">
        <v>7674</v>
      </c>
      <c r="B7676" t="inlineStr">
        <is>
          <t xml:space="preserve"> @돈버는꿀팁!  꼴받게하지마~!!</t>
        </is>
      </c>
    </row>
    <row r="7677">
      <c r="A7677" s="1" t="n">
        <v>7675</v>
      </c>
      <c r="B7677" t="inlineStr">
        <is>
          <t>내년에는 길막이네 궁전도 지어야...... 저는 길막이가 와서 우리집은 구중궁궐로 지으라고 지시하는걸 들었습니다.</t>
        </is>
      </c>
    </row>
    <row r="7678">
      <c r="A7678" s="1" t="n">
        <v>7676</v>
      </c>
      <c r="B7678" t="inlineStr">
        <is>
          <t>진짜 뭐하는 남자지...이런 형한테 시집가는 것도 나쁘지 않을 것 같아...</t>
        </is>
      </c>
    </row>
    <row r="7679">
      <c r="A7679" s="1" t="n">
        <v>7677</v>
      </c>
      <c r="B7679" t="inlineStr"/>
    </row>
    <row r="7680">
      <c r="A7680" s="1" t="n">
        <v>7678</v>
      </c>
      <c r="B7680" t="inlineStr">
        <is>
          <t>대체 못하는게 뭐야 당신...</t>
        </is>
      </c>
    </row>
    <row r="7681">
      <c r="A7681" s="1" t="n">
        <v>7679</v>
      </c>
      <c r="B7681" t="inlineStr">
        <is>
          <t>손재주가 사막에 갓다나도 살곘네요</t>
        </is>
      </c>
    </row>
    <row r="7682">
      <c r="A7682" s="1" t="n">
        <v>7680</v>
      </c>
      <c r="B7682" t="inlineStr">
        <is>
          <t>4:30 건강했던 무,  다시 건강해질 무</t>
        </is>
      </c>
    </row>
    <row r="7683">
      <c r="A7683" s="1" t="n">
        <v>7681</v>
      </c>
      <c r="B7683" t="inlineStr">
        <is>
          <t>이제 곧 100만이네요</t>
        </is>
      </c>
    </row>
    <row r="7684">
      <c r="A7684" s="1" t="n">
        <v>7682</v>
      </c>
      <c r="B7684" t="inlineStr">
        <is>
          <t>혼자서..  대단하셔요~~ ^^</t>
        </is>
      </c>
    </row>
    <row r="7685">
      <c r="A7685" s="1" t="n">
        <v>7683</v>
      </c>
      <c r="B7685" t="inlineStr">
        <is>
          <t>대체 못하시는게 뭔지 미스테리..</t>
        </is>
      </c>
    </row>
    <row r="7686">
      <c r="A7686" s="1" t="n">
        <v>7684</v>
      </c>
      <c r="B7686" t="inlineStr">
        <is>
          <t>항상 잘 보고 있습니다  .아가들 젤리발에 가시 찔리지않기를 .. 왠지  비접걱정이 ;;;;;</t>
        </is>
      </c>
    </row>
    <row r="7687">
      <c r="A7687" s="1" t="n">
        <v>7685</v>
      </c>
      <c r="B7687" t="inlineStr">
        <is>
          <t>고양이집을 만들랬더니 간의 창고를 건조중</t>
        </is>
      </c>
    </row>
    <row r="7688">
      <c r="A7688" s="1" t="n">
        <v>7686</v>
      </c>
      <c r="B7688" t="inlineStr">
        <is>
          <t>누가 그들을 길냥이라 하는가. 이녀석들은 엄연히 집(지어서 키우는)냥이다.</t>
        </is>
      </c>
    </row>
    <row r="7689">
      <c r="A7689" s="1" t="n">
        <v>7687</v>
      </c>
      <c r="B7689" t="inlineStr">
        <is>
          <t>기우일지 모르겠지만 지붕이 평평해 보이는데 폭설에 괜찮을까요?</t>
        </is>
      </c>
    </row>
    <row r="7690">
      <c r="A7690" s="1" t="n">
        <v>7688</v>
      </c>
      <c r="B7690" t="inlineStr">
        <is>
          <t>4:24 삼색이 심쿵 모먼트</t>
        </is>
      </c>
    </row>
    <row r="7691">
      <c r="A7691" s="1" t="n">
        <v>7689</v>
      </c>
      <c r="B7691" t="inlineStr">
        <is>
          <t>하삼님 진짜 신기한게 영상편집 센스도 진짜 좋으심... 집도 저렇게 혼자 지으시고.. 정말 많은 재주를 가지고 계시네요!!</t>
        </is>
      </c>
    </row>
    <row r="7692">
      <c r="A7692" s="1" t="n">
        <v>7690</v>
      </c>
      <c r="B7692" t="inlineStr">
        <is>
          <t>얼마나 고생하셨을까ㅜㅜ간만의 영상이라 애껴봤어요 넘 좋은것,,무도 하님도 다른 고양이들도늘 따뜻하고 행복했으면 좋겠어요</t>
        </is>
      </c>
    </row>
    <row r="7693">
      <c r="A7693" s="1" t="n">
        <v>7691</v>
      </c>
      <c r="B7693" t="inlineStr">
        <is>
          <t>하하하님 마당냥이는 잘 살아있나요??</t>
        </is>
      </c>
    </row>
    <row r="7694">
      <c r="A7694" s="1" t="n">
        <v>7692</v>
      </c>
      <c r="B7694" t="inlineStr">
        <is>
          <t>집짓는 규모를 보니 삼색이를 얼마나 사랑하는지 알거같아요 삼색아 아빠한테 잘해라  이런 아빠 없다</t>
        </is>
      </c>
    </row>
    <row r="7695">
      <c r="A7695" s="1" t="n">
        <v>7693</v>
      </c>
      <c r="B7695" t="inlineStr">
        <is>
          <t>광고까지 챙겨보는 hahaha^^</t>
        </is>
      </c>
    </row>
    <row r="7696">
      <c r="A7696" s="1" t="n">
        <v>7694</v>
      </c>
      <c r="B7696" t="inlineStr">
        <is>
          <t>여러분은 이 분이 건축과나 공대가 아닌 문헌정보학과라는 걸 믿으셔야 합니다...</t>
        </is>
      </c>
    </row>
    <row r="7697">
      <c r="A7697" s="1" t="n">
        <v>7695</v>
      </c>
      <c r="B7697" t="inlineStr">
        <is>
          <t>아셔야 합니다도 아니고 ㅋㅋㅋㅋㅋㅋㅋㅋ 믿으셔야 ㅋㅋㅋㅋㅋㅌㅌㅌㅌㅌㅋㅋㅋㅋㅋㅌㅋㅋㅌㅋㅋㅋ</t>
        </is>
      </c>
    </row>
    <row r="7698">
      <c r="A7698" s="1" t="n">
        <v>7696</v>
      </c>
      <c r="B7698" t="inlineStr">
        <is>
          <t>믿습니다...</t>
        </is>
      </c>
    </row>
    <row r="7699">
      <c r="A7699" s="1" t="n">
        <v>7697</v>
      </c>
      <c r="B7699" t="inlineStr">
        <is>
          <t>와우 외장 osb단열에 타이벡 방수까지ㅋㅋㅋ 채널 초창기부터 나만 알던 채널? 같은거였는데 지금 너무 잘되서 기쁘고 재주도 좋으시네요ㅎㅎ 외장 목수 경험 있느신가봐요</t>
        </is>
      </c>
    </row>
    <row r="7700">
      <c r="A7700" s="1" t="n">
        <v>7698</v>
      </c>
      <c r="B7700" t="inlineStr">
        <is>
          <t>Haha is a fisherman, a cat-food chef, a builder, a cat-house architect, an engineer and all around good person.</t>
        </is>
      </c>
    </row>
    <row r="7701">
      <c r="A7701" s="1" t="n">
        <v>7699</v>
      </c>
      <c r="B7701" t="inlineStr">
        <is>
          <t>admit   nice guy</t>
        </is>
      </c>
    </row>
    <row r="7702">
      <c r="A7702" s="1" t="n">
        <v>7700</v>
      </c>
      <c r="B7702" t="inlineStr">
        <is>
          <t>What I love about him is he never changes</t>
        </is>
      </c>
    </row>
    <row r="7703">
      <c r="A7703" s="1" t="n">
        <v>7701</v>
      </c>
      <c r="B7703" t="inlineStr">
        <is>
          <t>정말 게으름이라고는 모르는 하님</t>
        </is>
      </c>
    </row>
    <row r="7704">
      <c r="A7704" s="1" t="n">
        <v>7702</v>
      </c>
      <c r="B7704" t="inlineStr">
        <is>
          <t xml:space="preserve">대단하십니다 건물도 지으시고~  특히 벽 세울때 저도 모르게 같이 힘이 들어가네요ㅋㅋ방수작업하실 때 '혼자하려니 왜 이짓거리' 라고 하셨지만 제 눈은 '오 굿아이디얼~☆' 하면서 더욱 빛이 났습니다  </t>
        </is>
      </c>
    </row>
    <row r="7705">
      <c r="A7705" s="1" t="n">
        <v>7703</v>
      </c>
      <c r="B7705" t="inlineStr">
        <is>
          <t>궁금한게 많은 건물주님 ㅋ</t>
        </is>
      </c>
    </row>
    <row r="7706">
      <c r="A7706" s="1" t="n">
        <v>7704</v>
      </c>
      <c r="B7706" t="inlineStr">
        <is>
          <t>와 밥그릇을 만드시네ㅋㅋ와 실버버튼으로 급수대를 만드시네ㅋㅋ와 겨울이라고 보일러를 만드시네ㅋㅋ뭘 만드신다구요?</t>
        </is>
      </c>
    </row>
    <row r="7707">
      <c r="A7707" s="1" t="n">
        <v>7705</v>
      </c>
      <c r="B7707" t="inlineStr">
        <is>
          <t>고양이와 건축이 적절하게 짬뽕되어있어서 너무 좋다. 오랜만에 영상이라서 더 반갑다.</t>
        </is>
      </c>
    </row>
    <row r="7708">
      <c r="A7708" s="1" t="n">
        <v>7706</v>
      </c>
      <c r="B7708" t="inlineStr">
        <is>
          <t>These cuties have no idea how lucky and famous they are all around the world.Samsaek is a strict owner who likes to keep an eye on the construction of her house. You are working very hard, I wish I could volunteer and help you with the construction because these cute cats bring so much joy to a lot of people.</t>
        </is>
      </c>
    </row>
    <row r="7709">
      <c r="A7709" s="1" t="n">
        <v>7707</v>
      </c>
      <c r="B7709" t="inlineStr">
        <is>
          <t>I'll translate your comment. It is so sweet:) 귀여운 영어댓글 있어서 번역해요.주관적인 해석: Ha님네 냥이들은 자기들이 얼마나 운이 좋고 전세계적으로 유명한지 모르겠죠. 삼색이는 공사 현장 둘러보기를 좋아하는 깐깐한st의 건물주인가봐용. Ha님 정말 열심히 일하시네요ㅠ 저도 가서 도울 수 있으면 좋겠어요.왜냐하면 이 채널의 소듕한 냥이들이 정말 많은 사람들에게 뽀송뽀송한 마음을 주거든요.</t>
        </is>
      </c>
    </row>
    <row r="7710">
      <c r="A7710" s="1" t="n">
        <v>7708</v>
      </c>
      <c r="B7710" t="inlineStr">
        <is>
          <t xml:space="preserve"> @E K  Thank you </t>
        </is>
      </c>
    </row>
    <row r="7711">
      <c r="A7711" s="1" t="n">
        <v>7709</v>
      </c>
      <c r="B7711" t="inlineStr">
        <is>
          <t>Your comments always touch my heart :)</t>
        </is>
      </c>
    </row>
    <row r="7712">
      <c r="A7712" s="1" t="n">
        <v>7710</v>
      </c>
      <c r="B7712" t="inlineStr">
        <is>
          <t>yey an english comment</t>
        </is>
      </c>
    </row>
    <row r="7713">
      <c r="A7713" s="1" t="n">
        <v>7711</v>
      </c>
      <c r="B7713" t="inlineStr">
        <is>
          <t>I would to</t>
        </is>
      </c>
    </row>
    <row r="7714">
      <c r="A7714" s="1" t="n">
        <v>7712</v>
      </c>
      <c r="B7714" t="inlineStr">
        <is>
          <t>으와 18분만에 집에 완성 되었어 ㅇㅁㅇ (?)</t>
        </is>
      </c>
    </row>
    <row r="7715">
      <c r="A7715" s="1" t="n">
        <v>7713</v>
      </c>
      <c r="B7715" t="inlineStr">
        <is>
          <t>이 채널 정말 오래오래 갔으면 좋겠어요 스트레스 받아도 채널 영상 보면서 미소짓고 힐링합니다</t>
        </is>
      </c>
    </row>
    <row r="7716">
      <c r="A7716" s="1" t="n">
        <v>7714</v>
      </c>
      <c r="B7716" t="inlineStr">
        <is>
          <t>얼마짜리 현장이여 저게 ㅋㅋㅋㅋㅋ 혼자서 무급노동 고양이집 ㅋㅋㅋ</t>
        </is>
      </c>
    </row>
    <row r="7717">
      <c r="A7717" s="1" t="n">
        <v>7715</v>
      </c>
      <c r="B7717" t="inlineStr">
        <is>
          <t>그래도 건물은 혼자 짓진 않겠지..했는데 대체 정체가 뭐에요....??ㅋㅋㅋ</t>
        </is>
      </c>
    </row>
    <row r="7718">
      <c r="A7718" s="1" t="n">
        <v>7716</v>
      </c>
      <c r="B7718" t="inlineStr">
        <is>
          <t>그저....마당냥이들의 '빛'일뿐</t>
        </is>
      </c>
    </row>
    <row r="7719">
      <c r="A7719" s="1" t="n">
        <v>7717</v>
      </c>
      <c r="B7719" t="inlineStr">
        <is>
          <t>진심으로 모든 일이 잘 풀리셨으면 좋겠습니다.</t>
        </is>
      </c>
    </row>
    <row r="7720">
      <c r="A7720" s="1" t="n">
        <v>7718</v>
      </c>
      <c r="B7720" t="inlineStr">
        <is>
          <t>18:20 초에 나도 덩달아 깜짝놀라 육성으로 소리쳤다.....마럴린..조심해야지!!</t>
        </is>
      </c>
    </row>
    <row r="7721">
      <c r="A7721" s="1" t="n">
        <v>7719</v>
      </c>
      <c r="B7721" t="inlineStr">
        <is>
          <t>저도 육성으로 "헐!" 했어요</t>
        </is>
      </c>
    </row>
    <row r="7722">
      <c r="A7722" s="1" t="n">
        <v>7720</v>
      </c>
      <c r="B7722" t="inlineStr">
        <is>
          <t>하저씨 진짜 금손이시네여 ㅋㅋ계단에서 내려가는 건물주 빵댕이도 너무 귀여워</t>
        </is>
      </c>
    </row>
    <row r="7723">
      <c r="A7723" s="1" t="n">
        <v>7721</v>
      </c>
      <c r="B7723" t="inlineStr">
        <is>
          <t>와 늘 감탄하면서 봤지만 오늘은 특히 더 대단하네요 ㅋㅋㅋㅋ 전 하하하님이 뭘 만드시는 영상을 정말 좋아해요! 고양이 보러 왔다가 건축에 빠져드는 haha ha 유니버스...고양이들은 수직공간을 좋아한다는데 어떻게 만들어주실지 벌써 궁금해요! 옥상으로 향하는 문이 있는걸 보니 하님은 계획이 다 있으신듯</t>
        </is>
      </c>
    </row>
    <row r="7724">
      <c r="A7724" s="1" t="n">
        <v>7722</v>
      </c>
      <c r="B7724" t="inlineStr">
        <is>
          <t>Awesome</t>
        </is>
      </c>
    </row>
    <row r="7725">
      <c r="A7725" s="1" t="n">
        <v>7723</v>
      </c>
      <c r="B7725" t="inlineStr">
        <is>
          <t>볼때마다 항상 공학도가 아닐까 하는마음도 따뜻라고 손길도 정말 따뜻한분 같아요. 앞으로도 고양이 얘들 잘 돌봐주세요늘 감동이예요</t>
        </is>
      </c>
    </row>
    <row r="7726">
      <c r="A7726" s="1" t="n">
        <v>7724</v>
      </c>
      <c r="B7726" t="inlineStr">
        <is>
          <t>삼색이는 전생에 뭐였을까???</t>
        </is>
      </c>
    </row>
    <row r="7727">
      <c r="A7727" s="1" t="n">
        <v>7725</v>
      </c>
      <c r="B7727" t="inlineStr">
        <is>
          <t>피라미드는 사람이 만든게 맞다</t>
        </is>
      </c>
    </row>
    <row r="7728">
      <c r="A7728" s="1" t="n">
        <v>7726</v>
      </c>
      <c r="B7728" t="inlineStr">
        <is>
          <t>ㅋㅋㅋㅋㅋㅋㅋ</t>
        </is>
      </c>
    </row>
    <row r="7729">
      <c r="A7729" s="1" t="n">
        <v>7727</v>
      </c>
      <c r="B7729" t="inlineStr">
        <is>
          <t>인간 한명한명이 쌓아올린 노가다 ㅠ</t>
        </is>
      </c>
    </row>
    <row r="7730">
      <c r="A7730" s="1" t="n">
        <v>7728</v>
      </c>
      <c r="B7730" t="inlineStr">
        <is>
          <t>뭔가 설득됨ㅎㅎㅎ</t>
        </is>
      </c>
    </row>
    <row r="7731">
      <c r="A7731" s="1" t="n">
        <v>7729</v>
      </c>
      <c r="B7731" t="inlineStr">
        <is>
          <t>그시대 에집트 인류가 모두 하삼님만큼 능력자였다??..  호모사피엔스의 평균능력이 과연 그런가...오히려 음모론에  설득력이 생기네요..ㅎㅎ</t>
        </is>
      </c>
    </row>
    <row r="7732">
      <c r="A7732" s="1" t="n">
        <v>7730</v>
      </c>
      <c r="B7732" t="inlineStr">
        <is>
          <t>정성이 진짜 대박이라서 댓글을 안남길수가 없어요 진짜 금손이세요 애기들 복받았네요</t>
        </is>
      </c>
    </row>
    <row r="7733">
      <c r="A7733" s="1" t="n">
        <v>7731</v>
      </c>
      <c r="B7733" t="inlineStr">
        <is>
          <t>고양이를 향한 사랑이 많이 보이네요~앞으로 구독자 90만!축하드려용~~~</t>
        </is>
      </c>
    </row>
    <row r="7734">
      <c r="A7734" s="1" t="n">
        <v>7732</v>
      </c>
      <c r="B7734" t="inlineStr">
        <is>
          <t>현직 동물병원 간호사입니다. 무의 병간호를 위해 저도 어쩔수 없이 하삼님 방 침대 위...쿨럭...죄송합니다.......집뜰이때는 우리 무도 건강하게 함께 하길...</t>
        </is>
      </c>
    </row>
    <row r="7735">
      <c r="A7735" s="1" t="n">
        <v>7733</v>
      </c>
      <c r="B7735" t="inlineStr">
        <is>
          <t>하버지님 능력은 어디까지인가 ㅠㅜbb 애기들 건강하게 오래살아서 하버지한테 꼭 효도해라~~~!!</t>
        </is>
      </c>
    </row>
    <row r="7736">
      <c r="A7736" s="1" t="n">
        <v>7734</v>
      </c>
      <c r="B7736" t="inlineStr">
        <is>
          <t>아니뭐야 누가 이렇게 집을 뚝-딱 만들어요</t>
        </is>
      </c>
    </row>
    <row r="7737">
      <c r="A7737" s="1" t="n">
        <v>7735</v>
      </c>
      <c r="B7737" t="inlineStr">
        <is>
          <t>삼색 : 처음에 정을 주내 마내 하더라구요. 뭔 냥소린가 했죠 어차피 이렇게 될건대</t>
        </is>
      </c>
    </row>
    <row r="7738">
      <c r="A7738" s="1" t="n">
        <v>7736</v>
      </c>
      <c r="B7738" t="inlineStr">
        <is>
          <t xml:space="preserve">하라부지 정성도 정성인데 어떻게 이렇게 뚝딱뚝딱 뭐든 잘 만드시지 ,,, 혼자 작업 하시느라 힘드셨겠어요 </t>
        </is>
      </c>
    </row>
    <row r="7739">
      <c r="A7739" s="1" t="n">
        <v>7737</v>
      </c>
      <c r="B7739" t="inlineStr">
        <is>
          <t xml:space="preserve">하님이 고양이를 위한 마음을 감히 따라갈 수가 없네요. 이제 진짜 나라세우는일빼곤 다 해주신거같은데요ㅋㅋㅋㅋ 마음,행동력,스킬 모두 </t>
        </is>
      </c>
    </row>
    <row r="7740">
      <c r="A7740" s="1" t="n">
        <v>7738</v>
      </c>
      <c r="B7740" t="inlineStr">
        <is>
          <t>건물주 삼색이.나보다 부자네</t>
        </is>
      </c>
    </row>
    <row r="7741">
      <c r="A7741" s="1" t="n">
        <v>7739</v>
      </c>
      <c r="B7741" t="inlineStr">
        <is>
          <t>삼색이 예전엔 눈치만보고 마르고 털은 꼬질했는데 지금은 통통하고 털도 윤기가 흐르네요 넘귀여웡</t>
        </is>
      </c>
    </row>
    <row r="7742">
      <c r="A7742" s="1" t="n">
        <v>7740</v>
      </c>
      <c r="B7742" t="inlineStr">
        <is>
          <t>이 영상을 전국 행보관이 좋아합니다.</t>
        </is>
      </c>
    </row>
    <row r="7743">
      <c r="A7743" s="1" t="n">
        <v>7741</v>
      </c>
      <c r="B7743" t="inlineStr">
        <is>
          <t>와 진짜 손가락 튕긴후 평화롭게 사는 타노스의 꿈을 실현하시면서 사시는 분이다</t>
        </is>
      </c>
    </row>
    <row r="7744">
      <c r="A7744" s="1" t="n">
        <v>7742</v>
      </c>
      <c r="B7744" t="inlineStr">
        <is>
          <t>집 짓느라 수고하셨어요! 무의 건강을 기원합니다태평이네 가족은 잘 지내고 있겠죠.. 그리워요</t>
        </is>
      </c>
    </row>
    <row r="7745">
      <c r="A7745" s="1" t="n">
        <v>7743</v>
      </c>
      <c r="B7745" t="inlineStr">
        <is>
          <t>이 정도면 거의 SCV 수준인데....  ha저씨가 토목과나 건축과 들어갔으면 우리나라 건설업계 밸붕 올까봐 일부러 문헌정보과 간것 같다.</t>
        </is>
      </c>
    </row>
    <row r="7746">
      <c r="A7746" s="1" t="n">
        <v>7744</v>
      </c>
      <c r="B7746" t="inlineStr">
        <is>
          <t>이상하게  설득되네....</t>
        </is>
      </c>
    </row>
    <row r="7747">
      <c r="A7747" s="1" t="n">
        <v>7745</v>
      </c>
      <c r="B7747" t="inlineStr">
        <is>
          <t>유튜부에 괴물이 너무 많습니다...ㄷㄷ</t>
        </is>
      </c>
    </row>
    <row r="7748">
      <c r="A7748" s="1" t="n">
        <v>7746</v>
      </c>
      <c r="B7748" t="inlineStr">
        <is>
          <t>ㅎㅎ</t>
        </is>
      </c>
    </row>
    <row r="7749">
      <c r="A7749" s="1" t="n">
        <v>7747</v>
      </c>
      <c r="B7749" t="inlineStr">
        <is>
          <t>와 전공이신줄 알앗는데 아니엿군요???..</t>
        </is>
      </c>
    </row>
    <row r="7750">
      <c r="A7750" s="1" t="n">
        <v>7748</v>
      </c>
      <c r="B7750" t="inlineStr">
        <is>
          <t>고양이를 위해 돈을 많이 썼다는 유튭은 봤어도 직접 집도 뚝닥 뚝닥 짓는 건 하님이 처음ㅠ고냥이들과의 행복한 생활도 좋지만 최근에 무도 그렇고 하님도 건강 꼭 잘 챙겨주세요:)</t>
        </is>
      </c>
    </row>
    <row r="7751">
      <c r="A7751" s="1" t="n">
        <v>7749</v>
      </c>
      <c r="B7751" t="inlineStr">
        <is>
          <t>우리 애들 캣타워 사주고 건물주라고 했는데.... 부끕다ㅜㅠ 삼색이는 찐 이구나 무야 ~ 하삼님 침대에서 코야코야 잘 하고 있어? 푹쉬고 내일도 잼나게 놀자.</t>
        </is>
      </c>
    </row>
    <row r="7752">
      <c r="A7752" s="1" t="n">
        <v>7750</v>
      </c>
      <c r="B7752" t="inlineStr">
        <is>
          <t>ㄹㅇ 발명왕이네</t>
        </is>
      </c>
    </row>
    <row r="7753">
      <c r="A7753" s="1" t="n">
        <v>7751</v>
      </c>
      <c r="B7753" t="inlineStr">
        <is>
          <t>영상 떳길래 무의 안부인줄 알고 바로 들어와봤는데 집짓는거라 놀래서 보고있었어요. 예전부터 느끼고 있었지만 이번에 집 만드는 영상 보고 경악했고. 진짜 내가 결혼안하고 애들만 없었으면 하님 쫒아다닐지도 모를만큼 매력적이에요. 얼굴한번 못봤지만 완전 매력적이고 자기일을 척척 해낼때는 섹시함마져 느껴지네요. 미래 와이프님 되실분 좋겠다 ㅠㅠ</t>
        </is>
      </c>
    </row>
    <row r="7754">
      <c r="A7754" s="1" t="n">
        <v>7752</v>
      </c>
      <c r="B7754" t="inlineStr">
        <is>
          <t>하님 진짜 매력적이죠~~~~ 예전부터 흠모하고 있었어요</t>
        </is>
      </c>
    </row>
    <row r="7755">
      <c r="A7755" s="1" t="n">
        <v>7753</v>
      </c>
      <c r="B7755" t="inlineStr">
        <is>
          <t>인생은 삼색이처럼</t>
        </is>
      </c>
    </row>
    <row r="7756">
      <c r="A7756" s="1" t="n">
        <v>7754</v>
      </c>
      <c r="B7756" t="inlineStr">
        <is>
          <t>이분이 그 전설의 '문이과 통합형 인재'인가 뭔가 그건가요?</t>
        </is>
      </c>
    </row>
    <row r="7757">
      <c r="A7757" s="1" t="n">
        <v>7755</v>
      </c>
      <c r="B7757" t="inlineStr">
        <is>
          <t>ㅋㅋㅋㅋㅋㅋㅋㅋㅋㅋㅋㅋㅋㅋ 창의융합형 인재</t>
        </is>
      </c>
    </row>
    <row r="7758">
      <c r="A7758" s="1" t="n">
        <v>7756</v>
      </c>
      <c r="B7758" t="inlineStr">
        <is>
          <t>이거였네 ㅋㅋㅋㅋㅋㅋ</t>
        </is>
      </c>
    </row>
    <row r="7759">
      <c r="A7759" s="1" t="n">
        <v>7757</v>
      </c>
      <c r="B7759" t="inlineStr">
        <is>
          <t>삼색이 가족에게 정을 주진 않지만집을 만들어주는 클라스!!!!!</t>
        </is>
      </c>
    </row>
    <row r="7760">
      <c r="A7760" s="1" t="n">
        <v>7758</v>
      </c>
      <c r="B7760" t="inlineStr">
        <is>
          <t>무야 아프지마라.. 얼른 나아라~~~</t>
        </is>
      </c>
    </row>
    <row r="7761">
      <c r="A7761" s="1" t="n">
        <v>7759</v>
      </c>
      <c r="B7761" t="inlineStr">
        <is>
          <t>ㅜ_ㅜ;; 냥좋겠다 갓물냥에....별장도 있고...</t>
        </is>
      </c>
    </row>
    <row r="7762">
      <c r="A7762" s="1" t="n">
        <v>7760</v>
      </c>
      <c r="B7762" t="inlineStr">
        <is>
          <t>능력대단하시다 진짜ㅋㅋㅋㅋㅋ 괜히 구독자가 많은게 아님... 냥이덜 말고도 다른 콘텐츠 했어도 많았을듯</t>
        </is>
      </c>
    </row>
    <row r="7763">
      <c r="A7763" s="1" t="n">
        <v>7761</v>
      </c>
      <c r="B7763" t="inlineStr">
        <is>
          <t>진짜 귀농은 바지런한 사람이 해야된다는 정석을 보여주시는 거 같아요 나갓은 얼레벌레 늘락지는 도시에서 붙어 살아야 겨우 생존할 수 있을듯..</t>
        </is>
      </c>
    </row>
    <row r="7764">
      <c r="A7764" s="1" t="n">
        <v>7762</v>
      </c>
      <c r="B7764" t="inlineStr">
        <is>
          <t>우리 를린이 금수저네 엄마가 저정도 건물 건물주면 우와~~</t>
        </is>
      </c>
    </row>
    <row r="7765">
      <c r="A7765" s="1" t="n">
        <v>7763</v>
      </c>
      <c r="B7765" t="inlineStr">
        <is>
          <t>와 진짜 능력있으시다.. ㅋㅋㅋㅋㅋ 하하하님 대단하시네요 잘보고가요 그리고 무도 얼른 건강해지길 바랄게요</t>
        </is>
      </c>
    </row>
    <row r="7766">
      <c r="A7766" s="1" t="n">
        <v>7764</v>
      </c>
      <c r="B7766" t="inlineStr">
        <is>
          <t>고양이와 강아지가 잘 따르고 희귀새도 나오고 고라니 멧돼지 물까치도 공존하는 세상에서 양어장하시면서 음수기 온돌별장 삼색별장 캣타워 반자동화장실까지 뚝딱 만들더니 이제 집까지.....? 특유의 편집센스까지....고양이가 아니라 건축유툽을 했어도 대성하셨을거예요</t>
        </is>
      </c>
    </row>
    <row r="7767">
      <c r="A7767" s="1" t="n">
        <v>7765</v>
      </c>
      <c r="B7767" t="inlineStr">
        <is>
          <t>와 나는 마인크래프트 집도 못짓는데 대단하시네요</t>
        </is>
      </c>
    </row>
    <row r="7768">
      <c r="A7768" s="1" t="n">
        <v>7766</v>
      </c>
      <c r="B7768" t="inlineStr">
        <is>
          <t>천재 집사를 둔 냥이들...</t>
        </is>
      </c>
    </row>
    <row r="7769">
      <c r="A7769" s="1" t="n">
        <v>7767</v>
      </c>
      <c r="B7769" t="inlineStr"/>
    </row>
    <row r="7770">
      <c r="A7770" s="1" t="n">
        <v>7768</v>
      </c>
      <c r="B7770" t="inlineStr">
        <is>
          <t>공대 나오셨으면 궁전지을듯;;</t>
        </is>
      </c>
    </row>
    <row r="7771">
      <c r="A7771" s="1" t="n">
        <v>7769</v>
      </c>
      <c r="B7771" t="inlineStr">
        <is>
          <t>그니까요 막 앞에 분수대있고 이런 ㅋㅋ ㅋㅋ ㅋㅋ</t>
        </is>
      </c>
    </row>
    <row r="7772">
      <c r="A7772" s="1" t="n">
        <v>7770</v>
      </c>
      <c r="B7772" t="inlineStr">
        <is>
          <t>타지마할급 지으셨을 듯 ㅋㅋ</t>
        </is>
      </c>
    </row>
    <row r="7773">
      <c r="A7773" s="1" t="n">
        <v>7771</v>
      </c>
      <c r="B7773" t="inlineStr">
        <is>
          <t>길거리 고양이 영상을 아무 생각 없이 올리셨을 것 같은데 어느덧 80만 유튜버까지 왔네요 초창기 구독자로서 너무 뿌듯해요 정말</t>
        </is>
      </c>
    </row>
    <row r="7774">
      <c r="A7774" s="1" t="n">
        <v>7772</v>
      </c>
      <c r="B7774" t="inlineStr">
        <is>
          <t>4:30 아웅 웅웅 우루룽  무 사랑해 ️</t>
        </is>
      </c>
    </row>
    <row r="7775">
      <c r="A7775" s="1" t="n">
        <v>7773</v>
      </c>
      <c r="B7775" t="inlineStr">
        <is>
          <t>무의 건강을 기원합니다 ㅠㅠㅠㅠ</t>
        </is>
      </c>
    </row>
    <row r="7776">
      <c r="A7776" s="1" t="n">
        <v>7774</v>
      </c>
      <c r="B7776" t="inlineStr">
        <is>
          <t xml:space="preserve">고양이에게 정은 주지 않는다 하셔놓구 건물을 지어주시는 멋진 아빠,,, 최고 </t>
        </is>
      </c>
    </row>
    <row r="7777">
      <c r="A7777" s="1" t="n">
        <v>7775</v>
      </c>
      <c r="B7777" t="inlineStr">
        <is>
          <t>18:29 Marlyn 엉덩이에 하트가 거꾸로 있네요 ㅎㅎ 러블리</t>
        </is>
      </c>
    </row>
    <row r="7778">
      <c r="A7778" s="1" t="n">
        <v>7776</v>
      </c>
      <c r="B7778" t="inlineStr">
        <is>
          <t>하하하님 이런거 뚝딱뚝딱 만드실때마다 감탄...! 건물주가 저렇게 수시로 보러오니 난감하셨겠어요.. 건물주따님까짘ㅋㅋㅋㅋ 삼색이가족도 무도 건강해...</t>
        </is>
      </c>
    </row>
    <row r="7779">
      <c r="A7779" s="1" t="n">
        <v>7777</v>
      </c>
      <c r="B7779" t="inlineStr">
        <is>
          <t>15:57 삼색이 사다리 이용 구간</t>
        </is>
      </c>
    </row>
    <row r="7780">
      <c r="A7780" s="1" t="n">
        <v>7778</v>
      </c>
      <c r="B7780" t="inlineStr">
        <is>
          <t>하저씨 건물 짓는 실력 마음 다 알겠는데.. 드릴 쓸 때 목장갑 벗고 하셔야 하저씨 손 다칠 일이 없을 겁니다.. 잘못하면 장갑이 드릴에 말려들어가요 ㅠ</t>
        </is>
      </c>
    </row>
    <row r="7781">
      <c r="A7781" s="1" t="n">
        <v>7779</v>
      </c>
      <c r="B7781" t="inlineStr">
        <is>
          <t>쭈굴냥 삼색이 건물주 상승 ㅋㅋ나보다 더 잘나가 사랑해 삼색</t>
        </is>
      </c>
    </row>
    <row r="7782">
      <c r="A7782" s="1" t="n">
        <v>7780</v>
      </c>
      <c r="B7782" t="inlineStr">
        <is>
          <t>무야 제발 건강해지자 ㅠㅠ</t>
        </is>
      </c>
    </row>
    <row r="7783">
      <c r="A7783" s="1" t="n">
        <v>7781</v>
      </c>
      <c r="B7783" t="inlineStr">
        <is>
          <t>이런 영상에 좋아요를 한번 밖에 누를 수 없다는게 억울하다..</t>
        </is>
      </c>
    </row>
    <row r="7784">
      <c r="A7784" s="1" t="n">
        <v>7782</v>
      </c>
      <c r="B7784" t="inlineStr">
        <is>
          <t>실제 건물을 심즈처럼 뚝딱뚝딱 지으시는 하하 하님의 저력ㄷㄷㄷㄷ 전혀 관련없는 과 출신이라는게 항상 놀라워욬ㅋㅋㅋㅋ</t>
        </is>
      </c>
    </row>
    <row r="7785">
      <c r="A7785" s="1" t="n">
        <v>7783</v>
      </c>
      <c r="B7785" t="inlineStr">
        <is>
          <t>ㅁㅊㅋㅋㄱㅋㅋㅋㅋㅋ알고리즘 떳는데 먼 집까지 생겼길래 바로 들어왔어욬ㅋㅋㅋㅋㅋ여기 고양이 아니고  제작채널 맞죠?</t>
        </is>
      </c>
    </row>
    <row r="7786">
      <c r="A7786" s="1" t="n">
        <v>7784</v>
      </c>
      <c r="B7786" t="inlineStr">
        <is>
          <t>문헌정보학과 이셨을때건축관련된 문헌만 읽으셨나봐요</t>
        </is>
      </c>
    </row>
    <row r="7787">
      <c r="A7787" s="1" t="n">
        <v>7785</v>
      </c>
      <c r="B7787" t="inlineStr">
        <is>
          <t>내부벽체를 인슐레이션으로 채울지 아니면 아이소핑크로 채울지 궁금하기도하고 벽체 폼다루끼 300상 세운 사이에 가로상으로 단열재 높이 1800 지점에 하나씩 넣어주는게 좋습니다 위 아래 엇갈리게 놓으면 더좋고요 바닥합판은 가급적 지그재그 벽돌쌓는식으로 합판붙이면 더욱 좋고요 틀어짐 현상에 조금 더 낫습니다 목자재는 습도 온도에 변화가 좀 있어서요</t>
        </is>
      </c>
    </row>
    <row r="7788">
      <c r="A7788" s="1" t="n">
        <v>7786</v>
      </c>
      <c r="B7788" t="inlineStr">
        <is>
          <t>벽면 두께가 얇아서 신슐레이트가 딱 좋을 것 같네용</t>
        </is>
      </c>
    </row>
    <row r="7789">
      <c r="A7789" s="1" t="n">
        <v>7787</v>
      </c>
      <c r="B7789" t="inlineStr">
        <is>
          <t>크 전문가들의 대화</t>
        </is>
      </c>
    </row>
    <row r="7790">
      <c r="A7790" s="1" t="n">
        <v>7788</v>
      </c>
      <c r="B7790" t="inlineStr">
        <is>
          <t>아이소핑크 보이는거 같던데용??</t>
        </is>
      </c>
    </row>
    <row r="7791">
      <c r="A7791" s="1" t="n">
        <v>7789</v>
      </c>
      <c r="B7791" t="inlineStr">
        <is>
          <t xml:space="preserve"> @소냥  아직 벽은 OSB합판에 폼다루끼 작업만 한 상태로 끝나서요 내부마감을 어떻게할지 궁금해서 글쓴겁니다</t>
        </is>
      </c>
    </row>
    <row r="7792">
      <c r="A7792" s="1" t="n">
        <v>7790</v>
      </c>
      <c r="B7792" t="inlineStr">
        <is>
          <t>전혀 모르는 분야지만 이런 전문가상담 넘모 좋아요!</t>
        </is>
      </c>
    </row>
    <row r="7793">
      <c r="A7793" s="1" t="n">
        <v>7791</v>
      </c>
      <c r="B7793" t="inlineStr">
        <is>
          <t>무슨 소리인지 1도 못알아듣겠지만 멋있다 전문가분들</t>
        </is>
      </c>
    </row>
    <row r="7794">
      <c r="A7794" s="1" t="n">
        <v>7792</v>
      </c>
      <c r="B7794" t="inlineStr">
        <is>
          <t xml:space="preserve"> @clap 0509  3:47 이부분 아이소핑크 아닌가요? 저도 사실 잘모르는데 제기억에 이렇게 생겼던거 같아서 ㅎㅎ</t>
        </is>
      </c>
    </row>
    <row r="7795">
      <c r="A7795" s="1" t="n">
        <v>7793</v>
      </c>
      <c r="B7795" t="inlineStr">
        <is>
          <t xml:space="preserve"> @소냥  아이소핑크 맞는데요 이 영상에서 벽체는 폼다루끼에 OSB합판만 시공한 상태로 끝나길래 다음영상에서 벽체 내부마감을 어찌할지 궁금해서 글남긴거에요</t>
        </is>
      </c>
    </row>
    <row r="7796">
      <c r="A7796" s="1" t="n">
        <v>7794</v>
      </c>
      <c r="B7796" t="inlineStr">
        <is>
          <t>도대체 이 채널의 구독자층은 어떻게 구성되는 것인가..</t>
        </is>
      </c>
    </row>
    <row r="7797">
      <c r="A7797" s="1" t="n">
        <v>7795</v>
      </c>
      <c r="B7797" t="inlineStr">
        <is>
          <t>보통 목조가 바닥 아이소에 외벽은 인슐 쓰시니 그러시지 않을까 하고 조심스레 예상하는데 하삼님의 계획이 있으시겠지요? 내장공사 마무리는 어떻게 하실지 궁금합니다.</t>
        </is>
      </c>
    </row>
    <row r="7798">
      <c r="A7798" s="1" t="n">
        <v>7796</v>
      </c>
      <c r="B7798" t="inlineStr">
        <is>
          <t>여기 고양이들 윤기나고 편안해보이는거 넘 좋아요..</t>
        </is>
      </c>
    </row>
    <row r="7799">
      <c r="A7799" s="1" t="n">
        <v>7797</v>
      </c>
      <c r="B7799" t="inlineStr">
        <is>
          <t>헉 언제 90만 넘으셨나요!!!!!</t>
        </is>
      </c>
    </row>
    <row r="7800">
      <c r="A7800" s="1" t="n">
        <v>7798</v>
      </c>
      <c r="B7800" t="inlineStr">
        <is>
          <t>이 때 쯤이면 하삼님은 고양이에게 정 주는 것 빼고 다 할 줄 아시네요... 대단....</t>
        </is>
      </c>
    </row>
    <row r="7801">
      <c r="A7801" s="1" t="n">
        <v>7799</v>
      </c>
      <c r="B7801" t="inlineStr">
        <is>
          <t>하하하 근 10개월차갈치 길막이네 가족이 구분되기 시작했다</t>
        </is>
      </c>
    </row>
    <row r="7802">
      <c r="A7802" s="1" t="n">
        <v>7800</v>
      </c>
      <c r="B7802" t="inlineStr">
        <is>
          <t>아 행복하다.모든.면에서.퍼펙트.하다.내가.좋아하는게.다.들어있.다.(각잡힌)집짓기 +(길막삼색)고양이 +하(3).# 18분 너무 짧아요. 디렉터스컷 요망.# 유튜브 시작해주셔서 고맙습니다.미완인데도 건물 너무 예뻐요.실평수 넓게 빠진 걸 보니, 왠지 나중에 하님이 한쪽에서 노트북 작업하고 삼색이가 무릎 차지하고 도도가 응카응카므에엥하고 있을 것만 같은..!햇볕 드는 창틀에 앉아있던 삼색이가 바로 옆 나무 별장으로 뛰어오르는데, 위치 구조 빅픽쳐 오져서 오금저림.</t>
        </is>
      </c>
    </row>
    <row r="7803">
      <c r="A7803" s="1" t="n">
        <v>7801</v>
      </c>
      <c r="B7803" t="inlineStr">
        <is>
          <t>상상만 해도 짜릿하네요</t>
        </is>
      </c>
    </row>
    <row r="7804">
      <c r="A7804" s="1" t="n">
        <v>7802</v>
      </c>
      <c r="B7804" t="inlineStr">
        <is>
          <t>This was so cool to watch!!!! I wanna come hang out with you and Samsaek</t>
        </is>
      </c>
    </row>
    <row r="7805">
      <c r="A7805" s="1" t="n">
        <v>7803</v>
      </c>
      <c r="B7805" t="inlineStr">
        <is>
          <t>삼색이 가족이 수시로 구경오는거 보니까 본인들 집인걸 아는거같아요ㅎㅎㅎ하님 진짜 대단하신듯..어떻게 혼자 집을 뚝딱 지어내시지ㅠ</t>
        </is>
      </c>
    </row>
    <row r="7806">
      <c r="A7806" s="1" t="n">
        <v>7804</v>
      </c>
      <c r="B7806" t="inlineStr">
        <is>
          <t>수고하셨습니다삼색이는 정말 집 의뢰자가 맞습니다 ㅋㅋㅋ</t>
        </is>
      </c>
    </row>
    <row r="7807">
      <c r="A7807" s="1" t="n">
        <v>7805</v>
      </c>
      <c r="B7807" t="inlineStr">
        <is>
          <t>래기랑 무랑 항상 같이다니면서 친한것같았는데 무 걱정하면서도 래기가 걱정이넴.. 빨리 건강해졌으면 좋겠다</t>
        </is>
      </c>
    </row>
    <row r="7808">
      <c r="A7808" s="1" t="n">
        <v>7806</v>
      </c>
      <c r="B7808" t="inlineStr">
        <is>
          <t>보통 건물주가 자기건물 공사할때 구경오면 일하는 사람 먹으라고 시원한 음료수나 아이스크림 사오는데.. 울 삼색이 건물주님은 일하는 하하하님께 일 열심히 하라고 뭘 갖다 주셨나요?  ^^;;</t>
        </is>
      </c>
    </row>
    <row r="7809">
      <c r="A7809" s="1" t="n">
        <v>7807</v>
      </c>
      <c r="B7809" t="inlineStr">
        <is>
          <t>엄격한 감시와 눈총...?</t>
        </is>
      </c>
    </row>
    <row r="7810">
      <c r="A7810" s="1" t="n">
        <v>7808</v>
      </c>
      <c r="B7810" t="inlineStr">
        <is>
          <t>미모♡</t>
        </is>
      </c>
    </row>
    <row r="7811">
      <c r="A7811" s="1" t="n">
        <v>7809</v>
      </c>
      <c r="B7811" t="inlineStr">
        <is>
          <t>애교</t>
        </is>
      </c>
    </row>
    <row r="7812">
      <c r="A7812" s="1" t="n">
        <v>7810</v>
      </c>
      <c r="B7812" t="inlineStr">
        <is>
          <t>이야 집사가 능력자시니까 진짜 많은걸 하시네요.ㅠ.ㅠ.건물짓기 능력은 대박이요 ㅋㅋ 그것도 너무도 깔끔한 작업이 진짜 ㅋㅋㅋ현실에서 서바이벌 게임 크래프팅하시는 ㅋㅋㅋㅋㅋㅋㅋ</t>
        </is>
      </c>
    </row>
    <row r="7813">
      <c r="A7813" s="1" t="n">
        <v>7811</v>
      </c>
      <c r="B7813" t="inlineStr">
        <is>
          <t xml:space="preserve">wow </t>
        </is>
      </c>
    </row>
    <row r="7814">
      <c r="A7814" s="1" t="n">
        <v>7812</v>
      </c>
      <c r="B7814" t="inlineStr">
        <is>
          <t>14:14 잔뜩 쓰다듬어져서 반질반질해진 머리 하님께 폭 대고 있는 삼색이..</t>
        </is>
      </c>
    </row>
    <row r="7815">
      <c r="A7815" s="1" t="n">
        <v>7813</v>
      </c>
      <c r="B7815" t="inlineStr">
        <is>
          <t>건물주가 꼼꼼하시네요무 건강은 괜찮나요? 무야~ 아프지말자하님은 정말 금손ㅇㅈㅇㅈ!!!</t>
        </is>
      </c>
    </row>
    <row r="7816">
      <c r="A7816" s="1" t="n">
        <v>7814</v>
      </c>
      <c r="B7816" t="inlineStr">
        <is>
          <t>매일 무랑 같이 자던 래기 외롭겠네~~ 무야 얼른 낫자 래기가 보고싶대!!!</t>
        </is>
      </c>
    </row>
    <row r="7817">
      <c r="A7817" s="1" t="n">
        <v>7815</v>
      </c>
      <c r="B7817" t="inlineStr">
        <is>
          <t>멋있는 남자란 이런 남자</t>
        </is>
      </c>
    </row>
    <row r="7818">
      <c r="A7818" s="1" t="n">
        <v>7816</v>
      </c>
      <c r="B7818" t="inlineStr">
        <is>
          <t>어떻게 이렇게 혼자 뚝딱뚝딱 지으실 수 있는거죠 너무 신기하네요!!</t>
        </is>
      </c>
    </row>
    <row r="7819">
      <c r="A7819" s="1" t="n">
        <v>7817</v>
      </c>
      <c r="B7819" t="inlineStr">
        <is>
          <t>Excellent video.</t>
        </is>
      </c>
    </row>
    <row r="7820">
      <c r="A7820" s="1" t="n">
        <v>7818</v>
      </c>
      <c r="B7820" t="inlineStr">
        <is>
          <t>합판 딱딱 맞춰질때마다 희열이.. ㅋㅋㅋㅋㅋ방수처리하실때도....거기에다가 가끔 나오는 야옹소리까지 완벽한 ASMR이네요.............</t>
        </is>
      </c>
    </row>
    <row r="7821">
      <c r="A7821" s="1" t="n">
        <v>7819</v>
      </c>
      <c r="B7821" t="inlineStr">
        <is>
          <t>마지막에 사고치고 달려오는 마를린 개귀엽네</t>
        </is>
      </c>
    </row>
    <row r="7822">
      <c r="A7822" s="1" t="n">
        <v>7820</v>
      </c>
      <c r="B7822" t="inlineStr">
        <is>
          <t>금손 집사!! 길막이 삼색이 이름 없을때 부터 팬입니다~ 삼색빌라 완공 영상 기다릴게요~</t>
        </is>
      </c>
    </row>
    <row r="7823">
      <c r="A7823" s="1" t="n">
        <v>7821</v>
      </c>
      <c r="B7823" t="inlineStr">
        <is>
          <t>우리 이뿌니들</t>
        </is>
      </c>
    </row>
    <row r="7824">
      <c r="A7824" s="1" t="n">
        <v>7822</v>
      </c>
      <c r="B7824" t="inlineStr">
        <is>
          <t>정말 부지런 하시네요 존경스러울 정도...대단하십니다</t>
        </is>
      </c>
    </row>
    <row r="7825">
      <c r="A7825" s="1" t="n">
        <v>7823</v>
      </c>
      <c r="B7825" t="inlineStr">
        <is>
          <t>18:20 ㅋㅋㅋ</t>
        </is>
      </c>
    </row>
    <row r="7826">
      <c r="A7826" s="1" t="n">
        <v>7824</v>
      </c>
      <c r="B7826" t="inlineStr">
        <is>
          <t>너무 재밌어서 첨부터 끝까지 다 봤어요 하삼님의 작업영상은 왤케 재밌고 분위기가 좋은걸까요 ㅎㅎ 언제나 다치진 않으셨을까 걱정스럽기도 합니다 더 추워지기전에 마무리돼야 삼색이네도 하삼님도 편할텐데 ㅠ 모쪼록 안전하게 마무리지었음 좋겠어요 !</t>
        </is>
      </c>
    </row>
    <row r="7827">
      <c r="A7827" s="1" t="n">
        <v>7825</v>
      </c>
      <c r="B7827" t="inlineStr">
        <is>
          <t>건축학 나오신건가요? 엄청난 스케일에  하버지님 혼자서 저렇게 뚝딱 뚝딱 하시는 거 보니 천재이신가봐요...!!머릿속에서 막 재단하고 캐드돌리고 3D 프로그램 돌리시고 ㅇㅋ 하고 하시는 건가요???</t>
        </is>
      </c>
    </row>
    <row r="7828">
      <c r="A7828" s="1" t="n">
        <v>7826</v>
      </c>
      <c r="B7828" t="inlineStr">
        <is>
          <t>현재 무는 제 침대위에 있습니다 하버지 정은 안주지만 침대는 내주셨어ㅋㅋ 쏘스윗 무야 언능 건강해지렴 할미가 기도할게</t>
        </is>
      </c>
    </row>
    <row r="7829">
      <c r="A7829" s="1" t="n">
        <v>7827</v>
      </c>
      <c r="B7829" t="inlineStr">
        <is>
          <t>진심으로 응원합니다. 무 관련된 것도 모두 순조롭게 해결되길 기원합니다.</t>
        </is>
      </c>
    </row>
    <row r="7830">
      <c r="A7830" s="1" t="n">
        <v>7828</v>
      </c>
      <c r="B7830" t="inlineStr">
        <is>
          <t>짓기도 전부터 세대주는 무조건 삼색이군요아무리 가족이어도 마를린 도도는 세대원일 뿐</t>
        </is>
      </c>
    </row>
    <row r="7831">
      <c r="A7831" s="1" t="n">
        <v>7829</v>
      </c>
      <c r="B7831" t="inlineStr">
        <is>
          <t>냥쩌는 집사님b</t>
        </is>
      </c>
    </row>
    <row r="7832">
      <c r="A7832" s="1" t="n">
        <v>7830</v>
      </c>
      <c r="B7832" t="inlineStr">
        <is>
          <t>무가 건강해지길 기도할게요~</t>
        </is>
      </c>
    </row>
    <row r="7833">
      <c r="A7833" s="1" t="n">
        <v>7831</v>
      </c>
      <c r="B7833" t="inlineStr">
        <is>
          <t>3:02 나무에 끼인 마를린,,,,ㅜㅠㅠ</t>
        </is>
      </c>
    </row>
    <row r="7834">
      <c r="A7834" s="1" t="n">
        <v>7832</v>
      </c>
      <c r="B7834" t="inlineStr">
        <is>
          <t>하님 유튜브 처음 봤을때엔 도도랑 야통이 구분하는걸 굉장히 힘들어했는ㄴ데...이젠 울음소리만 들어도 누군지 알수 있을것 같아...하님 책임져 이젠 애들없으면 못사는 사람이 되어버렸다구요!!</t>
        </is>
      </c>
    </row>
    <row r="7835">
      <c r="A7835" s="1" t="n">
        <v>7833</v>
      </c>
      <c r="B7835" t="inlineStr">
        <is>
          <t>아니 대체 하삼님 능력의 끝은 어디인 거지.....</t>
        </is>
      </c>
    </row>
    <row r="7836">
      <c r="A7836" s="1" t="n">
        <v>7834</v>
      </c>
      <c r="B7836" t="inlineStr">
        <is>
          <t>집사님 손재주가 ㅎㄷㄷ~ 하십니다..</t>
        </is>
      </c>
    </row>
    <row r="7837">
      <c r="A7837" s="1" t="n">
        <v>7835</v>
      </c>
      <c r="B7837" t="inlineStr">
        <is>
          <t>궁금해요!!비오고 하면 안썩나요??</t>
        </is>
      </c>
    </row>
    <row r="7838">
      <c r="A7838" s="1" t="n">
        <v>7836</v>
      </c>
      <c r="B7838" t="inlineStr">
        <is>
          <t>하님 고생이 정말 많으셨군요. 멋진집이 기운이 무척 좋아서 모두 오래도록 건강하게 지낼수 있을것같아요. 영상이 길어서 무척 기쁘네요</t>
        </is>
      </c>
    </row>
    <row r="7839">
      <c r="A7839" s="1" t="n">
        <v>7837</v>
      </c>
      <c r="B7839" t="inlineStr">
        <is>
          <t>대단하셔요</t>
        </is>
      </c>
    </row>
    <row r="7840">
      <c r="A7840" s="1" t="n">
        <v>7838</v>
      </c>
      <c r="B7840" t="inlineStr">
        <is>
          <t>뺨 맞으면서 존버하면 건물주가 되는 삶이라니 삼색이가 부럽읍니다</t>
        </is>
      </c>
    </row>
    <row r="7841">
      <c r="A7841" s="1" t="n">
        <v>7839</v>
      </c>
      <c r="B7841" t="inlineStr">
        <is>
          <t>무야 이모가 기도할게 우리 무 꼭 낫자!!</t>
        </is>
      </c>
    </row>
    <row r="7842">
      <c r="A7842" s="1" t="n">
        <v>7840</v>
      </c>
      <c r="B7842" t="inlineStr">
        <is>
          <t>하님 정말 대단하세요 저는 채널입성도 삼색이네 나무집만드실때 했는데 정말 오늘은 건축의 끝판왕을 뵌것 같아요 몸 조심하시고 천년만년 영상 올려주셔야해요!!!</t>
        </is>
      </c>
    </row>
    <row r="7843">
      <c r="A7843" s="1" t="n">
        <v>7841</v>
      </c>
      <c r="B7843" t="inlineStr">
        <is>
          <t>내가 살던 고시원보다 훨신 넓다 ㄷㄷㄷㄷ</t>
        </is>
      </c>
    </row>
    <row r="7844">
      <c r="A7844" s="1" t="n">
        <v>7842</v>
      </c>
      <c r="B7844" t="inlineStr">
        <is>
          <t xml:space="preserve">레알 우리집 보다 좋아질 수도 있을것 같은데..? </t>
        </is>
      </c>
    </row>
    <row r="7845">
      <c r="A7845" s="1" t="n">
        <v>7843</v>
      </c>
      <c r="B7845" t="inlineStr">
        <is>
          <t>하바지 왜케 쉽게 뚝딱뚝딱.. 거의 뭐 허영만 아저씨, 밥로스 아저씨</t>
        </is>
      </c>
    </row>
    <row r="7846">
      <c r="A7846" s="1" t="n">
        <v>7844</v>
      </c>
      <c r="B7846" t="inlineStr">
        <is>
          <t>전 세계 길냥출신 중 가장 성공한 고양이 삼색이♡♡♡ 넌 별장 딸린 집 한채 받을 충분한 자격이 되는 사랑스런 고양이얌!! 집들이 초대받고 싶다~삼색냥♡♡♡</t>
        </is>
      </c>
    </row>
    <row r="7847">
      <c r="A7847" s="1" t="n">
        <v>7845</v>
      </c>
      <c r="B7847" t="inlineStr">
        <is>
          <t>마지막 궁둥이 툭 때리는거 웃겨요ㅋㅋㅋㅋ</t>
        </is>
      </c>
    </row>
    <row r="7848">
      <c r="A7848" s="1" t="n">
        <v>7846</v>
      </c>
      <c r="B7848" t="inlineStr">
        <is>
          <t>삼색이 보고 부잣집 마나님 같이 생겼다고 생각한 적이 있는데 인상은 무시못하나봐요ㅋㅋ삼색이 = 복부인 = 건물주</t>
        </is>
      </c>
    </row>
    <row r="7849">
      <c r="A7849" s="1" t="n">
        <v>7847</v>
      </c>
      <c r="B7849" t="inlineStr">
        <is>
          <t>성실함과 끈기, 체력, 능력 여기에 자상함까지.. 최고의 남편감 아닌가?</t>
        </is>
      </c>
    </row>
    <row r="7850">
      <c r="A7850" s="1" t="n">
        <v>7848</v>
      </c>
      <c r="B7850" t="inlineStr">
        <is>
          <t>진짜 고양이들을 사랑하시는가봅니다..다른 유튜버들과는 느낌 차원이 다름</t>
        </is>
      </c>
    </row>
    <row r="7851">
      <c r="A7851" s="1" t="n">
        <v>7849</v>
      </c>
      <c r="B7851" t="inlineStr">
        <is>
          <t>무를젤좋아했는데~건강하게다시만나길ㅠㅠ레기랑같이있으면빨리낫지않을까요ㅠㅠ</t>
        </is>
      </c>
    </row>
    <row r="7852">
      <c r="A7852" s="1" t="n">
        <v>7850</v>
      </c>
      <c r="B7852" t="inlineStr">
        <is>
          <t>복막염이 고양이들끼리 전염성이있어서 그러신걸꺼에요-</t>
        </is>
      </c>
    </row>
    <row r="7853">
      <c r="A7853" s="1" t="n">
        <v>7851</v>
      </c>
      <c r="B7853" t="inlineStr">
        <is>
          <t>복막염 자체는 전염성이 없어서 집냥이들은 따로 격리 안 합니다. 다만 무는 바깥 생활에서 노출될수 있는 다른 질병들에 취약한 상태이므로 집으로 격리아닌 격리를 시킬수 밖에 없었겠죠.이건 순전히 제 생각이지만... 하3님 성격상 아마도 래기는 매일 집에 잠깐씩 들어와 무와 시간을 보내지 않을까 싶네요.^^</t>
        </is>
      </c>
    </row>
    <row r="7854">
      <c r="A7854" s="1" t="n">
        <v>7852</v>
      </c>
      <c r="B7854" t="inlineStr">
        <is>
          <t xml:space="preserve"> @따숨  오 잘못알고있었네요 수정감사드려요</t>
        </is>
      </c>
    </row>
    <row r="7855">
      <c r="A7855" s="1" t="n">
        <v>7853</v>
      </c>
      <c r="B7855" t="inlineStr">
        <is>
          <t>하하하님은 무인도에 떨어져도 집 근사하게 지어놓고 야생동물들이랑 교감하면서 잘 사실것 같아요...</t>
        </is>
      </c>
    </row>
    <row r="7856">
      <c r="A7856" s="1" t="n">
        <v>7854</v>
      </c>
      <c r="B7856" t="inlineStr">
        <is>
          <t>damn i love this guyno homo</t>
        </is>
      </c>
    </row>
    <row r="7857">
      <c r="A7857" s="1" t="n">
        <v>7855</v>
      </c>
      <c r="B7857" t="inlineStr">
        <is>
          <t>Same</t>
        </is>
      </c>
    </row>
    <row r="7858">
      <c r="A7858" s="1" t="n">
        <v>7856</v>
      </c>
      <c r="B7858" t="inlineStr">
        <is>
          <t>18:20 아 Marilyn 사고치고 깜짝놀라서 하님한테 달려오는것봐ㅋㅋㅋㅋㅋㅋㅋㅋㅋㅋ</t>
        </is>
      </c>
    </row>
    <row r="7859">
      <c r="A7859" s="1" t="n">
        <v>7857</v>
      </c>
      <c r="B7859" t="inlineStr">
        <is>
          <t>와.. 대단하셔용 무다.. 예전거군요ㅠㅠ 무 빨리 나았으면 좋겠네요 제발ㅠㅠㅠㅠ</t>
        </is>
      </c>
    </row>
    <row r="7860">
      <c r="A7860" s="1" t="n">
        <v>7858</v>
      </c>
      <c r="B7860" t="inlineStr">
        <is>
          <t>고양이를 위해 정말로 집까지 만들어버리는 사람이라니</t>
        </is>
      </c>
    </row>
    <row r="7861">
      <c r="A7861" s="1" t="n">
        <v>7859</v>
      </c>
      <c r="B7861" t="inlineStr">
        <is>
          <t xml:space="preserve">무 보고싶어 </t>
        </is>
      </c>
    </row>
    <row r="7862">
      <c r="A7862" s="1" t="n">
        <v>7860</v>
      </c>
      <c r="B7862" t="inlineStr">
        <is>
          <t>하하하님! 높은 곳 올라가실때 발 헛딛지않게 조심하세요**무야 얼른 쾌차하길 진심으로 바랄께! 넌 건강해거야!!</t>
        </is>
      </c>
    </row>
    <row r="7863">
      <c r="A7863" s="1" t="n">
        <v>7861</v>
      </c>
      <c r="B7863" t="inlineStr">
        <is>
          <t>엥? 진짜...뭐하시는 분이세요?...... 양어장 하시는 줄 알았는데.... 집을 만들고 계시네 ......</t>
        </is>
      </c>
    </row>
    <row r="7864">
      <c r="A7864" s="1" t="n">
        <v>7862</v>
      </c>
      <c r="B7864" t="inlineStr">
        <is>
          <t>와 하저씨는 못하는게 뭘까. 이젠 집까지 짓고.. 영상 편집도 혼자 다하는거 같은데 능력 오지는듯.. 나이도 어리신데.무야.. 언능 병 낫자. 랜선 집사 맘아퍼.ㅠ</t>
        </is>
      </c>
    </row>
    <row r="7865">
      <c r="A7865" s="1" t="n">
        <v>7863</v>
      </c>
      <c r="B7865" t="inlineStr">
        <is>
          <t>집을 저렇게 짖다니..대박...</t>
        </is>
      </c>
    </row>
    <row r="7866">
      <c r="A7866" s="1" t="n">
        <v>7864</v>
      </c>
      <c r="B7866" t="inlineStr">
        <is>
          <t>13:56 이젠 그냥 삼색이를 눕혀버리고 쓰담쓰담하는ㅋㅋㅋㅋㅋㅋㅋㅋㅋㅋㅋㅋㅋㅋㅋㅋㅋㅋㅋㅋㅋ</t>
        </is>
      </c>
    </row>
    <row r="7867">
      <c r="A7867" s="1" t="n">
        <v>7865</v>
      </c>
      <c r="B7867" t="inlineStr">
        <is>
          <t>무야~~~무사해야해~~</t>
        </is>
      </c>
    </row>
    <row r="7868">
      <c r="A7868" s="1" t="n">
        <v>7866</v>
      </c>
      <c r="B7868" t="inlineStr">
        <is>
          <t>너무 사랑스러운 채널임.</t>
        </is>
      </c>
    </row>
    <row r="7869">
      <c r="A7869" s="1" t="n">
        <v>7867</v>
      </c>
      <c r="B7869" t="inlineStr">
        <is>
          <t>약간.. 현실판 마인크래프트같음 이게 된다고</t>
        </is>
      </c>
    </row>
    <row r="7870">
      <c r="A7870" s="1" t="n">
        <v>7868</v>
      </c>
      <c r="B7870" t="inlineStr">
        <is>
          <t>진짜 못하는게 뭐세요...? 섹시멋짐뿜뿜 하삼님 ㅜㅜ 삼색이네 미모 + 무까지 + DIY 갓벽한 영상...</t>
        </is>
      </c>
    </row>
    <row r="7871">
      <c r="A7871" s="1" t="n">
        <v>7869</v>
      </c>
      <c r="B7871" t="inlineStr">
        <is>
          <t>처음으로 댓글 남겨요. 무 완쾌 기원합니다! 건물 짓는 어마어마한 능력처럼 그 마음 하늘에 닿기를 빕니다!!</t>
        </is>
      </c>
    </row>
    <row r="7872">
      <c r="A7872" s="1" t="n">
        <v>7870</v>
      </c>
      <c r="B7872" t="inlineStr">
        <is>
          <t>와....... 고양이 집을 짓는걸 처음부터 보네요 이런 경험 처음이예요 ㅋㅋㅋㅋㅋㅋㅋㅋ 뭔가 교육적이고 그렇네요 신기하다ㅋㅋㅋㅋ 영상 감사합니다!</t>
        </is>
      </c>
    </row>
    <row r="7873">
      <c r="A7873" s="1" t="n">
        <v>7871</v>
      </c>
      <c r="B7873" t="inlineStr">
        <is>
          <t>집 참 튼튼하네요 고양이집인지 사람집인지 하님이 올라가셔도 안 무너지니까요그리고 무야 빨리 나으렴</t>
        </is>
      </c>
    </row>
    <row r="7874">
      <c r="A7874" s="1" t="n">
        <v>7872</v>
      </c>
      <c r="B7874" t="inlineStr">
        <is>
          <t>무가 어디 아프나요?오랫만에 하하님 집에 왔거든요</t>
        </is>
      </c>
    </row>
    <row r="7875">
      <c r="A7875" s="1" t="n">
        <v>7873</v>
      </c>
      <c r="B7875" t="inlineStr">
        <is>
          <t xml:space="preserve"> @rainbow k  전 영상 보면 나와요 현재 복막염 진단받고 하님 집에 머물고 있고 치료 중입니다</t>
        </is>
      </c>
    </row>
    <row r="7876">
      <c r="A7876" s="1" t="n">
        <v>7874</v>
      </c>
      <c r="B7876" t="inlineStr">
        <is>
          <t xml:space="preserve"> @エリカ  복막염이군요신약치료를 요즘 많이 하고 있더군요저도 6월에 시골짐 옆집제니냥이가 복막염으로 냥이별로 갔어요많이 힘들었는데...소식 전해줘서 고맙습니다 무영상 찾아서 볼께요</t>
        </is>
      </c>
    </row>
    <row r="7877">
      <c r="A7877" s="1" t="n">
        <v>7875</v>
      </c>
      <c r="B7877" t="inlineStr">
        <is>
          <t>와 이제 고양이도 내 집 마련의 꿈을 이루는 세상이구나 삼색이는 좋겠다 능력자 아부지가 집도 직접 지어서 물려주고</t>
        </is>
      </c>
    </row>
    <row r="7878">
      <c r="A7878" s="1" t="n">
        <v>7876</v>
      </c>
      <c r="B7878" t="inlineStr">
        <is>
          <t>이런 분들을 gold hand 라고 하죠</t>
        </is>
      </c>
    </row>
    <row r="7879">
      <c r="A7879" s="1" t="n">
        <v>7877</v>
      </c>
      <c r="B7879" t="inlineStr">
        <is>
          <t>나도 고양이를 좋아해서 우리집 고양이들을 위해 먼갈 만들긴 하지만 하님을 보면 내 어중간함에 신물이 나...</t>
        </is>
      </c>
    </row>
    <row r="7880">
      <c r="A7880" s="1" t="n">
        <v>7878</v>
      </c>
      <c r="B7880" t="inlineStr">
        <is>
          <t>전생에 노아의 방주 지으신 거 같은데..</t>
        </is>
      </c>
    </row>
    <row r="7881">
      <c r="A7881" s="1" t="n">
        <v>7879</v>
      </c>
      <c r="B7881" t="inlineStr">
        <is>
          <t xml:space="preserve">You're really a handy man. Other people will be just buy everything for their cats, but you make/built all by yourself. Respect fior your work &amp; creativity </t>
        </is>
      </c>
    </row>
    <row r="7882">
      <c r="A7882" s="1" t="n">
        <v>7880</v>
      </c>
      <c r="B7882" t="inlineStr">
        <is>
          <t>I saw some people made cat towers and toys by themselves but never heard of constructing a whole huge HOUSE that even human can live in there for the love of cats, It's truly another level</t>
        </is>
      </c>
    </row>
    <row r="7883">
      <c r="A7883" s="1" t="n">
        <v>7881</v>
      </c>
      <c r="B7883" t="inlineStr">
        <is>
          <t>하버지의 틀안에 살고 있는냥이들은 천복을 받았구나...</t>
        </is>
      </c>
    </row>
    <row r="7884">
      <c r="A7884" s="1" t="n">
        <v>7882</v>
      </c>
      <c r="B7884" t="inlineStr">
        <is>
          <t>무의 무병장수를 꿈꾸며...사람이나 고양이나 새 집 좋아하는 건 똑같네요 ㅋㅋㅋ</t>
        </is>
      </c>
    </row>
    <row r="7885">
      <c r="A7885" s="1" t="n">
        <v>7883</v>
      </c>
      <c r="B7885" t="inlineStr">
        <is>
          <t>오랜만에듣는타카소리좋네유</t>
        </is>
      </c>
    </row>
    <row r="7886">
      <c r="A7886" s="1" t="n">
        <v>7884</v>
      </c>
      <c r="B7886" t="inlineStr">
        <is>
          <t>하님..당신은 대체..못하는게 뭐죠? 존경합니다</t>
        </is>
      </c>
    </row>
    <row r="7887">
      <c r="A7887" s="1" t="n">
        <v>7885</v>
      </c>
      <c r="B7887" t="inlineStr">
        <is>
          <t>작업스킬이 일반인이 아니신듯..ㅋㅋ</t>
        </is>
      </c>
    </row>
    <row r="7888">
      <c r="A7888" s="1" t="n">
        <v>7886</v>
      </c>
      <c r="B7888" t="inlineStr">
        <is>
          <t>하삼님 침대를 차지한 무..... 꼭 다시 마당으로 돌아가야한다.....</t>
        </is>
      </c>
    </row>
    <row r="7889">
      <c r="A7889" s="1" t="n">
        <v>7887</v>
      </c>
      <c r="B7889" t="inlineStr">
        <is>
          <t>오 역시 자연 가까이 살어서 다르네 마릴린? 나무도 타고 재밌게 노네 하는데 자막에 나무에 또 꼈대 ㅋㅋㅋㅋㅋㅋㅋㅋ</t>
        </is>
      </c>
    </row>
    <row r="7890">
      <c r="A7890" s="1" t="n">
        <v>7888</v>
      </c>
      <c r="B7890" t="inlineStr">
        <is>
          <t>16:26 나무 올라가는 삼색이 귀여워서 웃는 하하하님 무냐구~!~!~~!~~!!~~!~!~!</t>
        </is>
      </c>
    </row>
    <row r="7891">
      <c r="A7891" s="1" t="n">
        <v>7889</v>
      </c>
      <c r="B7891" t="inlineStr">
        <is>
          <t>와 금손이 따로없네</t>
        </is>
      </c>
    </row>
    <row r="7892">
      <c r="A7892" s="1" t="n">
        <v>7890</v>
      </c>
      <c r="B7892" t="inlineStr">
        <is>
          <t>하님 이때까지 작업하신 거 중에 역대급ㅠㅜㅜㅜㅠㅠㅜ</t>
        </is>
      </c>
    </row>
    <row r="7893">
      <c r="A7893" s="1" t="n">
        <v>7891</v>
      </c>
      <c r="B7893" t="inlineStr">
        <is>
          <t>이 분 목수이신가요??? 처음 보는데 솜씨가 좋네요</t>
        </is>
      </c>
    </row>
    <row r="7894">
      <c r="A7894" s="1" t="n">
        <v>7892</v>
      </c>
      <c r="B7894" t="inlineStr">
        <is>
          <t>못하시는게 없는 하님~~대단하십니다!삼색이도 새 집에 이사갈 생각에 기쁜지 자꾸 보러오는 듯~~~~무야~~ 힘내서 잘 이겨내고 건강한 모습으로 만나자~~~</t>
        </is>
      </c>
    </row>
    <row r="7895">
      <c r="A7895" s="1" t="n">
        <v>7893</v>
      </c>
      <c r="B7895" t="inlineStr">
        <is>
          <t>와 집 진짜 꼼꼼하게 잘 지으시네요 인간 한 명도 들어가도 되나요 ?</t>
        </is>
      </c>
    </row>
    <row r="7896">
      <c r="A7896" s="1" t="n">
        <v>7894</v>
      </c>
      <c r="B7896" t="inlineStr">
        <is>
          <t>14:24 헐... 고양이 집에 무려 타이벡으로 방수작업을 해 주는 분이 절대 고양이한테 정을 안 준다는 분 맞습니까?</t>
        </is>
      </c>
    </row>
    <row r="7897">
      <c r="A7897" s="1" t="n">
        <v>7895</v>
      </c>
      <c r="B7897" t="inlineStr">
        <is>
          <t>아니 진짜.... 이 미친 금손님 어떻게 하면 좋아 ㅜㅜㅜㅜ</t>
        </is>
      </c>
    </row>
    <row r="7898">
      <c r="A7898" s="1" t="n">
        <v>7896</v>
      </c>
      <c r="B7898" t="inlineStr">
        <is>
          <t>엉덩이 짝하고 대리니 짜증내는 마를린ㅋㅋㅋㅋㅋ 18:32</t>
        </is>
      </c>
    </row>
    <row r="7899">
      <c r="A7899" s="1" t="n">
        <v>7897</v>
      </c>
      <c r="B7899" t="inlineStr">
        <is>
          <t>15:54 뉴턴의 법칙을 무시하는 갓냥이장난입니다 진지하게 오신분들은 이과에 관련된 유튜브로 가시유</t>
        </is>
      </c>
    </row>
    <row r="7900">
      <c r="A7900" s="1" t="n">
        <v>7898</v>
      </c>
      <c r="B7900" t="inlineStr">
        <is>
          <t>진짜 대단하다는 말밖에안나온다..</t>
        </is>
      </c>
    </row>
    <row r="7901">
      <c r="A7901" s="1" t="n">
        <v>7899</v>
      </c>
      <c r="B7901" t="inlineStr">
        <is>
          <t>이분 냥냥이유투버 맞으시죠....?오랜만에 영상보러왔더니 집을 짓고계시네....?</t>
        </is>
      </c>
    </row>
    <row r="7902">
      <c r="A7902" s="1" t="n">
        <v>7900</v>
      </c>
      <c r="B7902" t="inlineStr">
        <is>
          <t>뭐지 손하나 까딱안하고 집짓는 게임 한 이 기분....? 하3님 진짜 손재주 어마무시하시네요....대단.......이와중에 삼색이 가족 너무 이쁘고 깜짝출연한 무ㅠㅠㅠㅜㅜ무야 모두가 응원한단다 부디 건강하게 완쾌한 모습으로 나타나서 배보이며 뒹굴해주렴ㅠㅠ</t>
        </is>
      </c>
    </row>
    <row r="7903">
      <c r="A7903" s="1" t="n">
        <v>7901</v>
      </c>
      <c r="B7903" t="inlineStr">
        <is>
          <t>광고 스킵 안하고 전부 다 보고있어요. 무 약값에 1mg이라도 보탬이 되었으면 좋겠네요</t>
        </is>
      </c>
    </row>
    <row r="7904">
      <c r="A7904" s="1" t="n">
        <v>7902</v>
      </c>
      <c r="B7904" t="inlineStr">
        <is>
          <t>아니, 왜 이리 잘하셔 ㅋㅋㅋㅋㅋㅋㅋ</t>
        </is>
      </c>
    </row>
    <row r="7905">
      <c r="A7905" s="1" t="n">
        <v>7903</v>
      </c>
      <c r="B7905" t="inlineStr">
        <is>
          <t>고양이 입장에서 보기엔 집사가 자선사업가로 보이겟다 ㅋㅋ</t>
        </is>
      </c>
    </row>
    <row r="7906">
      <c r="A7906" s="1" t="n">
        <v>7904</v>
      </c>
      <c r="B7906" t="inlineStr">
        <is>
          <t>무야 사랑해️아프지마 삼색 뚀 마륄린 연님 길막 야통 래기 뚱땅 빈집이 다 아프지말쟈아~</t>
        </is>
      </c>
    </row>
    <row r="7907">
      <c r="A7907" s="1" t="n">
        <v>7905</v>
      </c>
      <c r="B7907" t="inlineStr">
        <is>
          <t>7:55 하하하 님 그림자가 외계인 같네요</t>
        </is>
      </c>
    </row>
    <row r="7908">
      <c r="A7908" s="1" t="n">
        <v>7906</v>
      </c>
      <c r="B7908" t="inlineStr">
        <is>
          <t>무야 화이팅 하고 언제나 이 누나가 지켜줄개 우리 귀여운 무</t>
        </is>
      </c>
    </row>
    <row r="7909">
      <c r="A7909" s="1" t="n">
        <v>7907</v>
      </c>
      <c r="B7909" t="inlineStr">
        <is>
          <t>건물주님이 진짜로 제대로 공사 되고 있는지 확인하러 오신거 같아서 무섭군요.......철저하게 하셨겠습니다.</t>
        </is>
      </c>
    </row>
    <row r="7910">
      <c r="A7910" s="1" t="n">
        <v>7908</v>
      </c>
      <c r="B7910" t="inlineStr">
        <is>
          <t>한명의 집사로써 무가 더 이상 안아프길 기도해봅니다 무 파이팅!!</t>
        </is>
      </c>
    </row>
    <row r="7911">
      <c r="A7911" s="1" t="n">
        <v>7909</v>
      </c>
      <c r="B7911" t="inlineStr">
        <is>
          <t>와 개쩐다 마크도 아니고 혼자 집을 어떻게 짓냐 대단해...</t>
        </is>
      </c>
    </row>
    <row r="7912">
      <c r="A7912" s="1" t="n">
        <v>7910</v>
      </c>
      <c r="B7912" t="inlineStr">
        <is>
          <t>삼색이 존예 모먼트 10:33</t>
        </is>
      </c>
    </row>
    <row r="7913">
      <c r="A7913" s="1" t="n">
        <v>7911</v>
      </c>
      <c r="B7913" t="inlineStr">
        <is>
          <t>보다가 할말을 잃어서 내가 뭔 댓글을 달려고 했는지 까먹음...대충 고양이들이 너무 귀엽다는 얘기와 저분은 뭐하시는 분일까 하는 ...</t>
        </is>
      </c>
    </row>
    <row r="7914">
      <c r="A7914" s="1" t="n">
        <v>7912</v>
      </c>
      <c r="B7914" t="inlineStr">
        <is>
          <t>삼색 미모에 자산까지 갖춘 이시대 다이아수저냥</t>
        </is>
      </c>
    </row>
    <row r="7915">
      <c r="A7915" s="1" t="n">
        <v>7913</v>
      </c>
      <c r="B7915" t="inlineStr">
        <is>
          <t>무야 건강해</t>
        </is>
      </c>
    </row>
    <row r="7916">
      <c r="A7916" s="1" t="n">
        <v>7914</v>
      </c>
      <c r="B7916" t="inlineStr">
        <is>
          <t>우리 겁쟁이 래기는 혼자 잘 지내고있으려나? ㅠㅠ</t>
        </is>
      </c>
    </row>
    <row r="7917">
      <c r="A7917" s="1" t="n">
        <v>7915</v>
      </c>
      <c r="B7917" t="inlineStr">
        <is>
          <t>건물주님께서 탐사 너무 자주 나오셔서 공사기간이 연장된 모양입니다. 아무렴 꼼꼼하게 보셔야지요! 아주 잘하셨네요!!!</t>
        </is>
      </c>
    </row>
    <row r="7918">
      <c r="A7918" s="1" t="n">
        <v>7916</v>
      </c>
      <c r="B7918" t="inlineStr">
        <is>
          <t>정말.... 대단하다는 말 밖엔 안나와요 .... 대단하세요</t>
        </is>
      </c>
    </row>
    <row r="7919">
      <c r="A7919" s="1" t="n">
        <v>7917</v>
      </c>
      <c r="B7919" t="inlineStr">
        <is>
          <t>고양이집 스케일 좀 보소.</t>
        </is>
      </c>
    </row>
    <row r="7920">
      <c r="A7920" s="1" t="n">
        <v>7918</v>
      </c>
      <c r="B7920" t="inlineStr">
        <is>
          <t>고양이 몇대째 먹여주고 케어 해주고 고양이촌장이네요. 멋찌시당 집도 만들어주시다니</t>
        </is>
      </c>
    </row>
    <row r="7921">
      <c r="A7921" s="1" t="n">
        <v>7919</v>
      </c>
      <c r="B7921" t="inlineStr">
        <is>
          <t>삼색이 삐융 14:10</t>
        </is>
      </c>
    </row>
    <row r="7922">
      <c r="A7922" s="1" t="n">
        <v>7920</v>
      </c>
      <c r="B7922" t="inlineStr">
        <is>
          <t>Wow... you’re incredibly talented young man...the kitties approve the new home  ️</t>
        </is>
      </c>
    </row>
    <row r="7923">
      <c r="A7923" s="1" t="n">
        <v>7921</v>
      </c>
      <c r="B7923" t="inlineStr">
        <is>
          <t>He knows how to build houses! I'm really impressed</t>
        </is>
      </c>
    </row>
    <row r="7924">
      <c r="A7924" s="1" t="n">
        <v>7922</v>
      </c>
      <c r="B7924" t="inlineStr">
        <is>
          <t>I'm also very impressed</t>
        </is>
      </c>
    </row>
    <row r="7925">
      <c r="A7925" s="1" t="n">
        <v>7923</v>
      </c>
      <c r="B7925" t="inlineStr">
        <is>
          <t>Its really amazing favor</t>
        </is>
      </c>
    </row>
    <row r="7926">
      <c r="A7926" s="1" t="n">
        <v>7924</v>
      </c>
      <c r="B7926" t="inlineStr">
        <is>
          <t>볼때마다 느끼는거지만 참 부지런하세요. ^^</t>
        </is>
      </c>
    </row>
    <row r="7927">
      <c r="A7927" s="1" t="n">
        <v>7925</v>
      </c>
      <c r="B7927" t="inlineStr">
        <is>
          <t>알고보니 주인장은 엄청난 재능빌런이였다</t>
        </is>
      </c>
    </row>
    <row r="7928">
      <c r="A7928" s="1" t="n">
        <v>7926</v>
      </c>
      <c r="B7928" t="inlineStr">
        <is>
          <t>못하시는게 없네 ㅎ 항상 잘보고 있습니다 나만 고양이 없어....</t>
        </is>
      </c>
    </row>
    <row r="7929">
      <c r="A7929" s="1" t="n">
        <v>7927</v>
      </c>
      <c r="B7929" t="inlineStr">
        <is>
          <t>정주고 마음주고 집도주고 다주는 하하하님</t>
        </is>
      </c>
    </row>
    <row r="7930">
      <c r="A7930" s="1" t="n">
        <v>7928</v>
      </c>
      <c r="B7930" t="inlineStr">
        <is>
          <t>15:55 사다리 잘타네 ㄷㄷ;</t>
        </is>
      </c>
    </row>
    <row r="7931">
      <c r="A7931" s="1" t="n">
        <v>7929</v>
      </c>
      <c r="B7931" t="inlineStr">
        <is>
          <t>진짜이런꼼꼼함과 부지런함...갖고싶다 너란집사</t>
        </is>
      </c>
    </row>
    <row r="7932">
      <c r="A7932" s="1" t="n">
        <v>7930</v>
      </c>
      <c r="B7932" t="inlineStr">
        <is>
          <t>그냥 일해도 힘든데 촬영까지!! 최곱니다!!! 잘 보고고갑니다</t>
        </is>
      </c>
    </row>
    <row r="7933">
      <c r="A7933" s="1" t="n">
        <v>7931</v>
      </c>
      <c r="B7933" t="inlineStr">
        <is>
          <t>참..너무 좋다 모든 게 다 완벽</t>
        </is>
      </c>
    </row>
    <row r="7934">
      <c r="A7934" s="1" t="n">
        <v>7932</v>
      </c>
      <c r="B7934" t="inlineStr">
        <is>
          <t>저게 저렇게 쉽게 만들어지는거였나????-_-;;;;</t>
        </is>
      </c>
    </row>
    <row r="7935">
      <c r="A7935" s="1" t="n">
        <v>7933</v>
      </c>
      <c r="B7935" t="inlineStr">
        <is>
          <t>딸에게 건물하나쯤 지어주는 스케일보소 ㅎㅎ</t>
        </is>
      </c>
    </row>
    <row r="7936">
      <c r="A7936" s="1" t="n">
        <v>7934</v>
      </c>
      <c r="B7936" t="inlineStr">
        <is>
          <t>12:23 에 나오는 저 도구는 무슨 도구예요? 이름이라도 알고 싶어요... 저걸로 하면 붙는건가요</t>
        </is>
      </c>
    </row>
    <row r="7937">
      <c r="A7937" s="1" t="n">
        <v>7935</v>
      </c>
      <c r="B7937" t="inlineStr">
        <is>
          <t xml:space="preserve"> @0002 0  오 대박 감사합니다!!</t>
        </is>
      </c>
    </row>
    <row r="7938">
      <c r="A7938" s="1" t="n">
        <v>7936</v>
      </c>
      <c r="B7938" t="inlineStr">
        <is>
          <t>하님과 고양이님들과 개님들이 항상 행복하기를</t>
        </is>
      </c>
    </row>
    <row r="7939">
      <c r="A7939" s="1" t="n">
        <v>7937</v>
      </c>
      <c r="B7939" t="inlineStr">
        <is>
          <t>이분 맥가이버인건 알았는데 집까지 짓는다고? 이게 말이 되나ㅡㅡ;; 손재주 부럽습니다</t>
        </is>
      </c>
    </row>
    <row r="7940">
      <c r="A7940" s="1" t="n">
        <v>7938</v>
      </c>
      <c r="B7940" t="inlineStr">
        <is>
          <t>원래 다음생에 패리스힐튼네 강아지로 태어나는게 꿈이었는데 이젠 하님 고양이가 되는게 꿈임... 둘다 남부럽지 않게 다 퍼주지만 이쪽은 자유까지 있으니까ㅠㅜㅠ너무 행복한 묘생일듯</t>
        </is>
      </c>
    </row>
    <row r="7941">
      <c r="A7941" s="1" t="n">
        <v>7939</v>
      </c>
      <c r="B7941" t="inlineStr">
        <is>
          <t>자유롭지만 위험해</t>
        </is>
      </c>
    </row>
    <row r="7942">
      <c r="A7942" s="1" t="n">
        <v>7940</v>
      </c>
      <c r="B7942" t="inlineStr">
        <is>
          <t>이 남자 멋있어...️ 저는 하님 채널이 제일 좋아요 광고 많이 많이 넣어주세요!!! ️</t>
        </is>
      </c>
    </row>
    <row r="7943">
      <c r="A7943" s="1" t="n">
        <v>7941</v>
      </c>
      <c r="B7943" t="inlineStr">
        <is>
          <t>건물주님이 너무 이쁘십니다 하핫 ♡♡♡</t>
        </is>
      </c>
    </row>
    <row r="7944">
      <c r="A7944" s="1" t="n">
        <v>7942</v>
      </c>
      <c r="B7944" t="inlineStr">
        <is>
          <t>와 무슨 마인크래프트 집 짓는거 같음</t>
        </is>
      </c>
    </row>
    <row r="7945">
      <c r="A7945" s="1" t="n">
        <v>7943</v>
      </c>
      <c r="B7945" t="inlineStr">
        <is>
          <t>존경합니다 진짜 대단해요</t>
        </is>
      </c>
    </row>
    <row r="7946">
      <c r="A7946" s="1" t="n">
        <v>7944</v>
      </c>
      <c r="B7946" t="inlineStr">
        <is>
          <t>15:50 가파른데 잘 내려가네 ㅋㅋ</t>
        </is>
      </c>
    </row>
    <row r="7947">
      <c r="A7947" s="1" t="n">
        <v>7945</v>
      </c>
      <c r="B7947" t="inlineStr">
        <is>
          <t>이 냥반...뚝딱뚝딱 뭐 만들때부터 손재주가 좋은 줄은 알았다만  이런 큰 건축물도 슥슥 만들줄이야</t>
        </is>
      </c>
    </row>
    <row r="7948">
      <c r="A7948" s="1" t="n">
        <v>7946</v>
      </c>
      <c r="B7948" t="inlineStr">
        <is>
          <t>헐 아니 조그만 집 짓는 줄 알았는데 왤케 커요... 당신 도대체 뭐야... 부모님 반응이 궁ㅇ금하넼ㅋㅋㅋ</t>
        </is>
      </c>
    </row>
    <row r="7949">
      <c r="A7949" s="1" t="n">
        <v>7947</v>
      </c>
      <c r="B7949" t="inlineStr">
        <is>
          <t>요즘 이상형이 뚝딱뚝딱 뭐든 잘 만드는 사람으로 바뀌고 있어요..</t>
        </is>
      </c>
    </row>
    <row r="7950">
      <c r="A7950" s="1" t="n">
        <v>7948</v>
      </c>
      <c r="B7950" t="inlineStr">
        <is>
          <t>아니 너무 신기한데.. 하삼님은 뭐지...... 저도 삼색이랑 저기 같이살면 안되나요..?</t>
        </is>
      </c>
    </row>
    <row r="7951">
      <c r="A7951" s="1" t="n">
        <v>7949</v>
      </c>
      <c r="B7951" t="inlineStr">
        <is>
          <t>삼색이도 좋고 도도도 좋고 마를린도 좋디만 내가 젤 조아하는 고양이는대왕 하하하냥이 ㅋㅋ</t>
        </is>
      </c>
    </row>
    <row r="7952">
      <c r="A7952" s="1" t="n">
        <v>7950</v>
      </c>
      <c r="B7952" t="inlineStr">
        <is>
          <t>이 사람? 대체 정체가 뭘까? 못하는게 없다~ 외계인? ㅋ 그냥 궁금~</t>
        </is>
      </c>
    </row>
    <row r="7953">
      <c r="A7953" s="1" t="n">
        <v>7951</v>
      </c>
      <c r="B7953" t="inlineStr">
        <is>
          <t>18:32 엉덩이 톡 치니까 발끈하는 거 졸귀 ㅠㅜ</t>
        </is>
      </c>
    </row>
    <row r="7954">
      <c r="A7954" s="1" t="n">
        <v>7952</v>
      </c>
      <c r="B7954" t="inlineStr">
        <is>
          <t>타이벡인가 저 상표...바로 거주용 집 공사에서 많이 쓰이는 건데.... 방수같은 것도 되고...값이 좀 나갈텐데 저걸로 야옹이 집을!?</t>
        </is>
      </c>
    </row>
    <row r="7955">
      <c r="A7955" s="1" t="n">
        <v>7953</v>
      </c>
      <c r="B7955" t="inlineStr">
        <is>
          <t>와 ....</t>
        </is>
      </c>
    </row>
    <row r="7956">
      <c r="A7956" s="1" t="n">
        <v>7954</v>
      </c>
      <c r="B7956" t="inlineStr">
        <is>
          <t>역시 본인이 들어가서 삼색이껴안고 잘려고 집만들고 있다는게 정설ㅋㅋㅋ</t>
        </is>
      </c>
    </row>
    <row r="7957">
      <c r="A7957" s="1" t="n">
        <v>7955</v>
      </c>
      <c r="B7957" t="inlineStr">
        <is>
          <t>찾아보니까 45m짜리가 20만원이네요.. 적어도 40만원은 방수포에 썼다는 얘기..</t>
        </is>
      </c>
    </row>
    <row r="7958">
      <c r="A7958" s="1" t="n">
        <v>7956</v>
      </c>
      <c r="B7958" t="inlineStr">
        <is>
          <t>타이벡 심지어 친환경제품...가격도 꽤나가는데...이건 찐사랑입니다..ㅜ</t>
        </is>
      </c>
    </row>
    <row r="7959">
      <c r="A7959" s="1" t="n">
        <v>7957</v>
      </c>
      <c r="B7959" t="inlineStr">
        <is>
          <t>세상에 포크레인 있는 집이 있다니 ㅋㅋㅋㅋ</t>
        </is>
      </c>
    </row>
    <row r="7960">
      <c r="A7960" s="1" t="n">
        <v>7958</v>
      </c>
      <c r="B7960" t="inlineStr">
        <is>
          <t>저번에 렌탈이라고 하심ㅋㅋ</t>
        </is>
      </c>
    </row>
    <row r="7961">
      <c r="A7961" s="1" t="n">
        <v>7959</v>
      </c>
      <c r="B7961" t="inlineStr">
        <is>
          <t>저 정도면 사람 불러놓고 이집 사라고 할수 있겠다</t>
        </is>
      </c>
    </row>
    <row r="7962">
      <c r="A7962" s="1" t="n">
        <v>7960</v>
      </c>
      <c r="B7962" t="inlineStr">
        <is>
          <t>이 남자 도대체 못하는게 뭐지.....방수지에 타이벡이라고 적힌거 보고 타이벡감귤 찾아본 1인....ㅋㅋㅋㅋ</t>
        </is>
      </c>
    </row>
    <row r="7963">
      <c r="A7963" s="1" t="n">
        <v>7961</v>
      </c>
      <c r="B7963" t="inlineStr">
        <is>
          <t>나무로 지은 집은 늑대가 불면 날아가는데...!</t>
        </is>
      </c>
    </row>
    <row r="7964">
      <c r="A7964" s="1" t="n">
        <v>7962</v>
      </c>
      <c r="B7964" t="inlineStr">
        <is>
          <t>2:24 이게 무슨 건물이 되나 했더니 작업대 만드시는 거였네욬ㅋㅋㅋㅋㅋㅋㅋㅋㅋㅋㅋ</t>
        </is>
      </c>
    </row>
    <row r="7965">
      <c r="A7965" s="1" t="n">
        <v>7963</v>
      </c>
      <c r="B7965" t="inlineStr">
        <is>
          <t>저두욬ㅋㅋㅋ 이거 보면서 뭐지? 앞문이랑 뒷문인가? 문부터 만드는건가? 했는뎈ㅋㅋ 작업대랰ㅋㅋㅋㅋㅋㅋㅋㅋㅋㅋㅋㅋ</t>
        </is>
      </c>
    </row>
    <row r="7966">
      <c r="A7966" s="1" t="n">
        <v>7964</v>
      </c>
      <c r="B7966" t="inlineStr">
        <is>
          <t>우리 무... 잘 이겨내길..하하하님 금손이시네요ㅎㅎ</t>
        </is>
      </c>
    </row>
    <row r="7967">
      <c r="A7967" s="1" t="n">
        <v>7965</v>
      </c>
      <c r="B7967" t="inlineStr">
        <is>
          <t>SAMSAEK IS BEAUTIFUL as always 10:30 13:05 14:00 15:40 I'm also a butler for my cat, but Haha-nim is indeed very dedicated for the cats</t>
        </is>
      </c>
    </row>
    <row r="7968">
      <c r="A7968" s="1" t="n">
        <v>7966</v>
      </c>
      <c r="B7968" t="inlineStr">
        <is>
          <t>I am sure that you must be a dedicated butler</t>
        </is>
      </c>
    </row>
    <row r="7969">
      <c r="A7969" s="1" t="n">
        <v>7967</v>
      </c>
      <c r="B7969" t="inlineStr">
        <is>
          <t>Haha-nim!</t>
        </is>
      </c>
    </row>
    <row r="7970">
      <c r="A7970" s="1" t="n">
        <v>7968</v>
      </c>
      <c r="B7970" t="inlineStr">
        <is>
          <t>영어로 쓰는 이유가 뭐임</t>
        </is>
      </c>
    </row>
    <row r="7971">
      <c r="A7971" s="1" t="n">
        <v>7969</v>
      </c>
      <c r="B7971" t="inlineStr">
        <is>
          <t xml:space="preserve"> @ᅥᅥᅡ  너도 한국어 쓰잖아</t>
        </is>
      </c>
    </row>
    <row r="7972">
      <c r="A7972" s="1" t="n">
        <v>7970</v>
      </c>
      <c r="B7972" t="inlineStr">
        <is>
          <t xml:space="preserve"> @when you push  개소리 ㄴ</t>
        </is>
      </c>
    </row>
    <row r="7973">
      <c r="A7973" s="1" t="n">
        <v>7971</v>
      </c>
      <c r="B7973" t="inlineStr">
        <is>
          <t xml:space="preserve"> @ᅥᅥᅡ  “자기가 쓰고 싶은 언어 쓰는거지”라고 돌려서 말해줬는데도 못 알아듣는구나. 어쩌면 좋으냐...</t>
        </is>
      </c>
    </row>
    <row r="7974">
      <c r="A7974" s="1" t="n">
        <v>7972</v>
      </c>
      <c r="B7974" t="inlineStr">
        <is>
          <t>우리모두 광고를 열심히 봅시다 ! 에브리바디   무 . 캔 . 두 . 잇 !!무가 하루빨리 건강해지기를 !!!하하하님의 가족과 냥이들에게 행복한 날만 가득하기를 !!</t>
        </is>
      </c>
    </row>
    <row r="7975">
      <c r="A7975" s="1" t="n">
        <v>7973</v>
      </c>
      <c r="B7975" t="inlineStr">
        <is>
          <t>심쿵 앵글 너무 많다ㅠㅜㅜㅠㅠㅠㅠㅠ</t>
        </is>
      </c>
    </row>
    <row r="7976">
      <c r="A7976" s="1" t="n">
        <v>7974</v>
      </c>
      <c r="B7976" t="inlineStr">
        <is>
          <t>나도 문헌정보학과 희망하는데 가면 저렇게 집지을수있나..?</t>
        </is>
      </c>
    </row>
    <row r="7977">
      <c r="A7977" s="1" t="n">
        <v>7975</v>
      </c>
      <c r="B7977" t="inlineStr">
        <is>
          <t>건물주님 꼼꼼하시네 ㅋㅋㅋ</t>
        </is>
      </c>
    </row>
    <row r="7978">
      <c r="A7978" s="1" t="n">
        <v>7976</v>
      </c>
      <c r="B7978" t="inlineStr">
        <is>
          <t>역시 엄지척!!!!</t>
        </is>
      </c>
    </row>
    <row r="7979">
      <c r="A7979" s="1" t="n">
        <v>7977</v>
      </c>
      <c r="B7979" t="inlineStr">
        <is>
          <t>보온되는 집부터 반자동 고양이 화장실도 지으시더니 이제는 집까지 지으시는 haha ha........ 이쯤 되면 정 주는 것 빼고 못 하는게 없어 보이십니다ㅎㅎ. 무 병원비에 보태지기를 바라는 마음으로 18분짜리 영상 중간에 들어간 31분짜리 삼성 광고를 보고있습니다ㅠ 냥이님들 모두 만수무강 하시옵소서..ㅠㅠ</t>
        </is>
      </c>
    </row>
    <row r="7980">
      <c r="A7980" s="1" t="n">
        <v>7978</v>
      </c>
      <c r="B7980" t="inlineStr">
        <is>
          <t>드라마한편을 보셧네 ㅋㅋㅋㅋㅋㅋㅋㅋㅋㅋ</t>
        </is>
      </c>
    </row>
    <row r="7981">
      <c r="A7981" s="1" t="n">
        <v>7979</v>
      </c>
      <c r="B7981" t="inlineStr">
        <is>
          <t>31분 ㄱㅋㅋ 와 대단하십니다 근데 광고가 길수록 페이가 쎄다고 하니</t>
        </is>
      </c>
    </row>
    <row r="7982">
      <c r="A7982" s="1" t="n">
        <v>7980</v>
      </c>
      <c r="B7982" t="inlineStr">
        <is>
          <t>영상 길어서 진짜 좋아요. 광고 많아도 좋으니 제발 길게 좀 ㅎㅎㅎ</t>
        </is>
      </c>
    </row>
    <row r="7983">
      <c r="A7983" s="1" t="n">
        <v>7981</v>
      </c>
      <c r="B7983" t="inlineStr">
        <is>
          <t>이젠 머 그냥 하하 하님같은 남자 만나고싶다ㅜㅜ.냥이도 좋아하고 마음 따뜻하고 못하는거 없는 금손에다 성실하고.이러면 다 가진거 아님?</t>
        </is>
      </c>
    </row>
    <row r="7984">
      <c r="A7984" s="1" t="n">
        <v>7982</v>
      </c>
      <c r="B7984" t="inlineStr">
        <is>
          <t>삼색이 세젤예 모먼트 10:34 13:33 15:36 16:47</t>
        </is>
      </c>
    </row>
    <row r="7985">
      <c r="A7985" s="1" t="n">
        <v>7983</v>
      </c>
      <c r="B7985" t="inlineStr">
        <is>
          <t>이 영상은 하님 입덕영상 인가요? 겁나멋져</t>
        </is>
      </c>
    </row>
    <row r="7986">
      <c r="A7986" s="1" t="n">
        <v>7984</v>
      </c>
      <c r="B7986" t="inlineStr">
        <is>
          <t>하드코어 헨리 보는 거 같네 엄청 어지럽습니다 ㅋㅋㅋㅋㅋㅋㅋ</t>
        </is>
      </c>
    </row>
    <row r="7987">
      <c r="A7987" s="1" t="n">
        <v>7985</v>
      </c>
      <c r="B7987" t="inlineStr">
        <is>
          <t>18:32 툭치니까 바로 뒤도는거 귀엽다</t>
        </is>
      </c>
    </row>
    <row r="7988">
      <c r="A7988" s="1" t="n">
        <v>7986</v>
      </c>
      <c r="B7988" t="inlineStr">
        <is>
          <t>Samsaek is so cute!!</t>
        </is>
      </c>
    </row>
    <row r="7989">
      <c r="A7989" s="1" t="n">
        <v>7987</v>
      </c>
      <c r="B7989" t="inlineStr">
        <is>
          <t>역시 딸래미한테는 최선을 다하시넹 ㅋㅌㅋ</t>
        </is>
      </c>
    </row>
    <row r="7990">
      <c r="A7990" s="1" t="n">
        <v>7988</v>
      </c>
      <c r="B7990" t="inlineStr">
        <is>
          <t>어 음 이아조씨 정체가 뭐지</t>
        </is>
      </c>
    </row>
    <row r="7991">
      <c r="A7991" s="1" t="n">
        <v>7989</v>
      </c>
      <c r="B7991" t="inlineStr">
        <is>
          <t>손재주 진짜 대박이다 항상 느끼는거지만</t>
        </is>
      </c>
    </row>
    <row r="7992">
      <c r="A7992" s="1" t="n">
        <v>7990</v>
      </c>
      <c r="B7992" t="inlineStr">
        <is>
          <t>엄마께서 정 안 주신다길래 와봤더니 정빼고 다 주시네요</t>
        </is>
      </c>
    </row>
    <row r="7993">
      <c r="A7993" s="1" t="n">
        <v>7991</v>
      </c>
      <c r="B7993" t="inlineStr">
        <is>
          <t>10:33 와 무슨 영화에 첫사랑 등장 장면같아요... 미묘다 증말</t>
        </is>
      </c>
    </row>
    <row r="7994">
      <c r="A7994" s="1" t="n">
        <v>7992</v>
      </c>
      <c r="B7994" t="inlineStr">
        <is>
          <t>무야 무야 무야 건강하자 사랑해~~~</t>
        </is>
      </c>
    </row>
    <row r="7995">
      <c r="A7995" s="1" t="n">
        <v>7993</v>
      </c>
      <c r="B7995" t="inlineStr">
        <is>
          <t>13:25 부동산부자 삼색이 너무 부럽다</t>
        </is>
      </c>
    </row>
    <row r="7996">
      <c r="A7996" s="1" t="n">
        <v>7994</v>
      </c>
      <c r="B7996" t="inlineStr">
        <is>
          <t>광고 더 넣어주세요ㅠㅠㅠㅠ 무한테 해 줄 수 있는 일이 이것밖엔 없단 말이예요 흑흑흐그ㅡ퓨ㅠㅠㅠㅠㅠ</t>
        </is>
      </c>
    </row>
    <row r="7997">
      <c r="A7997" s="1" t="n">
        <v>7995</v>
      </c>
      <c r="B7997" t="inlineStr">
        <is>
          <t>와...진짜 작업클라스가;;</t>
        </is>
      </c>
    </row>
    <row r="7998">
      <c r="A7998" s="1" t="n">
        <v>7996</v>
      </c>
      <c r="B7998" t="inlineStr">
        <is>
          <t>이남자 갖고싶다~ ㅎㅎ</t>
        </is>
      </c>
    </row>
    <row r="7999">
      <c r="A7999" s="1" t="n">
        <v>7997</v>
      </c>
      <c r="B7999" t="inlineStr">
        <is>
          <t>하시는 일 모두 잘 풀리면 좋겠습니다</t>
        </is>
      </c>
    </row>
    <row r="8000">
      <c r="A8000" s="1" t="n">
        <v>7998</v>
      </c>
      <c r="B8000" t="inlineStr">
        <is>
          <t xml:space="preserve">4:25 </t>
        </is>
      </c>
    </row>
    <row r="8001">
      <c r="A8001" s="1" t="n">
        <v>7999</v>
      </c>
      <c r="B8001" t="inlineStr">
        <is>
          <t>무야 건강하자!!! 삼색 건물주님 귀퉁이 한칸만 임대해주세요 임대료는 구독 좋아요 알림설정으로 드릴게요️</t>
        </is>
      </c>
    </row>
    <row r="8002">
      <c r="A8002" s="1" t="n">
        <v>8000</v>
      </c>
      <c r="B8002" t="inlineStr">
        <is>
          <t>ㅇㅏ니..저..그.....건축토목을 배우신 건가요 아니면 그 쪽 동네 분들에게 이 정도는 기본인 건가요..?? 방수포 나올 때 아..! 방수..! 이래버렸음ㅋㅋㅋㅋㅋㅋㅋ생각도 못 해섴ㅋㅋㅋㅋㅋㅋㅋㅋㅋㅋㅋ진짜 대단하세욬ㅋㅋㅋㅋㅋㅋㅋㅋㅋ</t>
        </is>
      </c>
    </row>
    <row r="8003">
      <c r="A8003" s="1" t="n">
        <v>8001</v>
      </c>
      <c r="B8003" t="inlineStr">
        <is>
          <t>세들어 살고 싶어지네요 (?)무야 건강한 모습으로 다시 만나자</t>
        </is>
      </c>
    </row>
    <row r="8004">
      <c r="A8004" s="1" t="n">
        <v>8002</v>
      </c>
      <c r="B8004" t="inlineStr">
        <is>
          <t>삼색이랑 같이 살고 시픔</t>
        </is>
      </c>
    </row>
    <row r="8005">
      <c r="A8005" s="1" t="n">
        <v>8003</v>
      </c>
      <c r="B8005" t="inlineStr">
        <is>
          <t>꿀잼 퇴근시간 순삭</t>
        </is>
      </c>
    </row>
    <row r="8006">
      <c r="A8006" s="1" t="n">
        <v>8004</v>
      </c>
      <c r="B8006" t="inlineStr">
        <is>
          <t>역대급 냥집이다ㄷㄷㄷㄷ</t>
        </is>
      </c>
    </row>
    <row r="8007">
      <c r="A8007" s="1" t="n">
        <v>8005</v>
      </c>
      <c r="B8007" t="inlineStr">
        <is>
          <t>hard work like a man should</t>
        </is>
      </c>
    </row>
    <row r="8008">
      <c r="A8008" s="1" t="n">
        <v>8006</v>
      </c>
      <c r="B8008" t="inlineStr">
        <is>
          <t>마를린은 왜 맨날 나무에 혼자 걸려있어ㅋㅋㅋㅋㅋㅋㅋㅋㅋㅋㅋㅋ</t>
        </is>
      </c>
    </row>
    <row r="8009">
      <c r="A8009" s="1" t="n">
        <v>8007</v>
      </c>
      <c r="B8009" t="inlineStr">
        <is>
          <t>정을 안주시던게 아니라한번에 몰아서 주려고 저장하고 계셨네</t>
        </is>
      </c>
    </row>
    <row r="8010">
      <c r="A8010" s="1" t="n">
        <v>8008</v>
      </c>
      <c r="B8010" t="inlineStr">
        <is>
          <t>무가마니궁굼햇는데 삼색이가건물주라니 ㅎㄷㄷ</t>
        </is>
      </c>
    </row>
    <row r="8011">
      <c r="A8011" s="1" t="n">
        <v>8009</v>
      </c>
      <c r="B8011" t="inlineStr">
        <is>
          <t>18:27 출렁출렁18:31 엉덩이 맞아서 화난 냥</t>
        </is>
      </c>
    </row>
    <row r="8012">
      <c r="A8012" s="1" t="n">
        <v>8010</v>
      </c>
      <c r="B8012" t="inlineStr">
        <is>
          <t>금손 집사님</t>
        </is>
      </c>
    </row>
    <row r="8013">
      <c r="A8013" s="1" t="n">
        <v>8011</v>
      </c>
      <c r="B8013" t="inlineStr">
        <is>
          <t>삼색이집이 내방보다넓은거같은건 그냥 기분이겠지</t>
        </is>
      </c>
    </row>
    <row r="8014">
      <c r="A8014" s="1" t="n">
        <v>8012</v>
      </c>
      <c r="B8014" t="inlineStr">
        <is>
          <t>무일푼으로 들어와서 건물주까지.. 가슴이웅장해진다</t>
        </is>
      </c>
    </row>
    <row r="8015">
      <c r="A8015" s="1" t="n">
        <v>8013</v>
      </c>
      <c r="B8015" t="inlineStr">
        <is>
          <t>이양반.... 이제는 그림자까지 멋있어보여!!!!</t>
        </is>
      </c>
    </row>
    <row r="8016">
      <c r="A8016" s="1" t="n">
        <v>8014</v>
      </c>
      <c r="B8016" t="inlineStr">
        <is>
          <t>16:25 하저씨 웃음소리 포착</t>
        </is>
      </c>
    </row>
    <row r="8017">
      <c r="A8017" s="1" t="n">
        <v>8015</v>
      </c>
      <c r="B8017" t="inlineStr">
        <is>
          <t>다만들었는데 집말고 상자에 들어가있으면 레전드</t>
        </is>
      </c>
    </row>
    <row r="8018">
      <c r="A8018" s="1" t="n">
        <v>8016</v>
      </c>
      <c r="B8018" t="inlineStr">
        <is>
          <t>My favorite channel ever Hope Mu gets well soon and I love your cats so much and also a fan of yours haha ha</t>
        </is>
      </c>
    </row>
    <row r="8019">
      <c r="A8019" s="1" t="n">
        <v>8017</v>
      </c>
      <c r="B8019" t="inlineStr">
        <is>
          <t>2x4로 지으신건가요? 혼자 합판까지 치려면 고생 많이 하셨을거같네요 ㅠㅠ 일손 필요하면 연락주세요 ㅋㅋㅋ</t>
        </is>
      </c>
    </row>
    <row r="8020">
      <c r="A8020" s="1" t="n">
        <v>8018</v>
      </c>
      <c r="B8020" t="inlineStr">
        <is>
          <t>아니 하하하님 이제 하다하다 건물도 지어...</t>
        </is>
      </c>
    </row>
    <row r="8021">
      <c r="A8021" s="1" t="n">
        <v>8019</v>
      </c>
      <c r="B8021" t="inlineStr">
        <is>
          <t>14:37 18:00 인스타감성 카페 뚝딱</t>
        </is>
      </c>
    </row>
    <row r="8022">
      <c r="A8022" s="1" t="n">
        <v>8020</v>
      </c>
      <c r="B8022" t="inlineStr">
        <is>
          <t>광고많이많이넣으세유~!우리냥이들또건물 한채 해드려야쥬!!ㅋㅋㅋㅋㅋㅋ</t>
        </is>
      </c>
    </row>
    <row r="8023">
      <c r="A8023" s="1" t="n">
        <v>8021</v>
      </c>
      <c r="B8023" t="inlineStr">
        <is>
          <t>손재주가 너무 좋으시네 뚝딱 만드시네</t>
        </is>
      </c>
    </row>
    <row r="8024">
      <c r="A8024" s="1" t="n">
        <v>8022</v>
      </c>
      <c r="B8024" t="inlineStr">
        <is>
          <t xml:space="preserve">Looking forward to completion </t>
        </is>
      </c>
    </row>
    <row r="8025">
      <c r="A8025" s="1" t="n">
        <v>8023</v>
      </c>
      <c r="B8025" t="inlineStr">
        <is>
          <t>???:바닥에서부터 건물주 된썰 푼다</t>
        </is>
      </c>
    </row>
    <row r="8026">
      <c r="A8026" s="1" t="n">
        <v>8024</v>
      </c>
      <c r="B8026" t="inlineStr">
        <is>
          <t>원래 목수쪽 일을 하셨나봐요? 재주가 대단하십니다!</t>
        </is>
      </c>
    </row>
    <row r="8027">
      <c r="A8027" s="1" t="n">
        <v>8025</v>
      </c>
      <c r="B8027" t="inlineStr">
        <is>
          <t>속보. 삼색이 금수저로 밝혀져...ㅎㅎㅎ</t>
        </is>
      </c>
    </row>
    <row r="8028">
      <c r="A8028" s="1" t="n">
        <v>8026</v>
      </c>
      <c r="B8028" t="inlineStr">
        <is>
          <t>하저씨 무인도에 가둬놓고 고양이 몇마리만 풀어주면 너무 잘 사실거 같아요</t>
        </is>
      </c>
    </row>
    <row r="8029">
      <c r="A8029" s="1" t="n">
        <v>8027</v>
      </c>
      <c r="B8029" t="inlineStr">
        <is>
          <t>무.. 이번에 건강히 잘 이겨내고 하라부지 집에서 살아야지..</t>
        </is>
      </c>
    </row>
    <row r="8030">
      <c r="A8030" s="1" t="n">
        <v>8028</v>
      </c>
      <c r="B8030" t="inlineStr">
        <is>
          <t>오오 탁트인 전경 너무좋아요!! 새로운 각도네요!!</t>
        </is>
      </c>
    </row>
    <row r="8031">
      <c r="A8031" s="1" t="n">
        <v>8029</v>
      </c>
      <c r="B8031" t="inlineStr">
        <is>
          <t>하님 광고 좀 더 넣어주세요 무 병원비 애들 중성화비라고 생각하고 꼬박꼬박 볼게요 ㅠ 랜선 집사 이런거라도,,,</t>
        </is>
      </c>
    </row>
    <row r="8032">
      <c r="A8032" s="1" t="n">
        <v>8030</v>
      </c>
      <c r="B8032" t="inlineStr">
        <is>
          <t>18:31 앜ㅋㅋㅋㅋ오ㅒ대리냐고 뭐라하는 마를린ㅋㅋㅋㅋ</t>
        </is>
      </c>
    </row>
    <row r="8033">
      <c r="A8033" s="1" t="n">
        <v>8031</v>
      </c>
      <c r="B8033" t="inlineStr">
        <is>
          <t>1인칭 건축 액션 게임 하하하</t>
        </is>
      </c>
    </row>
    <row r="8034">
      <c r="A8034" s="1" t="n">
        <v>8032</v>
      </c>
      <c r="B8034" t="inlineStr">
        <is>
          <t>정은 주지 않지만 집은 주는 남자</t>
        </is>
      </c>
    </row>
    <row r="8035">
      <c r="A8035" s="1" t="n">
        <v>8033</v>
      </c>
      <c r="B8035" t="inlineStr">
        <is>
          <t>목수일을 배우신건가요? 금손이시네...</t>
        </is>
      </c>
    </row>
    <row r="8036">
      <c r="A8036" s="1" t="n">
        <v>8034</v>
      </c>
      <c r="B8036" t="inlineStr">
        <is>
          <t>광고 많이 넣으시지ㅠㅠㅠ 무둥이 병원비도 많이 들텐데요ㅠㅠㅠㅠㅠ 갓하하 하ㅠㅠㅠㅠㅠㅠㅠㅠ</t>
        </is>
      </c>
    </row>
    <row r="8037">
      <c r="A8037" s="1" t="n">
        <v>8035</v>
      </c>
      <c r="B8037" t="inlineStr">
        <is>
          <t>겨울준비와 무 케어하시느라 바쁘셨군요 긴영상 광고많아도 좋으니 많이많이올려주세요~~~</t>
        </is>
      </c>
    </row>
    <row r="8038">
      <c r="A8038" s="1" t="n">
        <v>8036</v>
      </c>
      <c r="B8038" t="inlineStr">
        <is>
          <t>대단하시네 홀로 다 지으신 듯 ㅎㅎ</t>
        </is>
      </c>
    </row>
    <row r="8039">
      <c r="A8039" s="1" t="n">
        <v>8037</v>
      </c>
      <c r="B8039" t="inlineStr">
        <is>
          <t>노가다  개잘한다 ;;;</t>
        </is>
      </c>
    </row>
    <row r="8040">
      <c r="A8040" s="1" t="n">
        <v>8038</v>
      </c>
      <c r="B8040" t="inlineStr">
        <is>
          <t>와 대단하십니다 정말로!</t>
        </is>
      </c>
    </row>
    <row r="8041">
      <c r="A8041" s="1" t="n">
        <v>8039</v>
      </c>
      <c r="B8041" t="inlineStr">
        <is>
          <t>이 와중에 벽 있고 지붕있으면 건축물 취득신고해야하는데 라는 생각하는 나...직업병인가 퇴사해야지진짜ㅠ</t>
        </is>
      </c>
    </row>
    <row r="8042">
      <c r="A8042" s="1" t="n">
        <v>8040</v>
      </c>
      <c r="B8042" t="inlineStr">
        <is>
          <t>와.....집을...만들었어...... 대단해...와...못하는 게 뭐죠.....!? 슈퍼맨같다</t>
        </is>
      </c>
    </row>
    <row r="8043">
      <c r="A8043" s="1" t="n">
        <v>8041</v>
      </c>
      <c r="B8043" t="inlineStr">
        <is>
          <t>집들이 영상 올라올 때까지 숨 참습니다. 흐읍..!</t>
        </is>
      </c>
    </row>
    <row r="8044">
      <c r="A8044" s="1" t="n">
        <v>8042</v>
      </c>
      <c r="B8044" t="inlineStr">
        <is>
          <t>이게 고양이에게 정은 주지 않겠다던 사람의 행보입니다 여러분</t>
        </is>
      </c>
    </row>
    <row r="8045">
      <c r="A8045" s="1" t="n">
        <v>8043</v>
      </c>
      <c r="B8045" t="inlineStr">
        <is>
          <t>태평 가족 근황도 올려주세요~</t>
        </is>
      </c>
    </row>
    <row r="8046">
      <c r="A8046" s="1" t="n">
        <v>8044</v>
      </c>
      <c r="B8046" t="inlineStr">
        <is>
          <t>아니 저걸 어떻게 혼자 만드냐구요오옷!!!!! 하조시 나 죽어ㅓㅓㅓㅓㅓㅓ</t>
        </is>
      </c>
    </row>
    <row r="8047">
      <c r="A8047" s="1" t="n">
        <v>8045</v>
      </c>
      <c r="B8047" t="inlineStr">
        <is>
          <t>밀워키 공구 관계자님 협찬 부탁드립니다!</t>
        </is>
      </c>
    </row>
    <row r="8048">
      <c r="A8048" s="1" t="n">
        <v>8046</v>
      </c>
      <c r="B8048" t="inlineStr">
        <is>
          <t>냥이들 보러왔는데 집짓는 법을 배우게됨 1석 2조 ㅎㅎ</t>
        </is>
      </c>
    </row>
    <row r="8049">
      <c r="A8049" s="1" t="n">
        <v>8047</v>
      </c>
      <c r="B8049" t="inlineStr">
        <is>
          <t>오읭? 작업대 다이 만들고, 평탄화 하고 수평 잡고, 목작업도 뚝딱뚝딱, 창 시공까지..? 일반인 솜씨가 아닌..? 공구도 다 가지고 있고?..지금 보니 창고도 직접 만드신듯.. 양어장 주인의 정체는..?!</t>
        </is>
      </c>
    </row>
    <row r="8050">
      <c r="A8050" s="1" t="n">
        <v>8048</v>
      </c>
      <c r="B8050" t="inlineStr">
        <is>
          <t>13:00 완공전에 집보러 오신 건축주 님</t>
        </is>
      </c>
    </row>
    <row r="8051">
      <c r="A8051" s="1" t="n">
        <v>8049</v>
      </c>
      <c r="B8051" t="inlineStr">
        <is>
          <t>Terimakasih :)</t>
        </is>
      </c>
    </row>
    <row r="8052">
      <c r="A8052" s="1" t="n">
        <v>8050</v>
      </c>
      <c r="B8052" t="inlineStr">
        <is>
          <t>10:33 건물주님 아름다운 자태</t>
        </is>
      </c>
    </row>
    <row r="8053">
      <c r="A8053" s="1" t="n">
        <v>8051</v>
      </c>
      <c r="B8053" t="inlineStr">
        <is>
          <t>영상 초반에 집 지을 거라고 해서 전문 업체가 와서 뚝딱 거리는걸 예상했는데 틀렸다;;</t>
        </is>
      </c>
    </row>
    <row r="8054">
      <c r="A8054" s="1" t="n">
        <v>8052</v>
      </c>
      <c r="B8054" t="inlineStr">
        <is>
          <t>너무 귀여워 삼색아</t>
        </is>
      </c>
    </row>
    <row r="8055">
      <c r="A8055" s="1" t="n">
        <v>8053</v>
      </c>
      <c r="B8055" t="inlineStr">
        <is>
          <t>오늘 밤나잇은 이걸로 듣고 자야겠다</t>
        </is>
      </c>
    </row>
    <row r="8056">
      <c r="A8056" s="1" t="n">
        <v>8054</v>
      </c>
      <c r="B8056" t="inlineStr">
        <is>
          <t>이정도면 그냥 인테리어 시공업자인데..ㄷㄷ  다 어디서 배우신건지..</t>
        </is>
      </c>
    </row>
    <row r="8057">
      <c r="A8057" s="1" t="n">
        <v>8055</v>
      </c>
      <c r="B8057" t="inlineStr">
        <is>
          <t>이 힘든 일들을 혼자서 하시다니..</t>
        </is>
      </c>
    </row>
    <row r="8058">
      <c r="A8058" s="1" t="n">
        <v>8056</v>
      </c>
      <c r="B8058" t="inlineStr">
        <is>
          <t>So wholesome T^T. Working hard stomp stomp- MIss Marilyn gets stuck in branches (Again)ZoOoooooOOOM</t>
        </is>
      </c>
    </row>
    <row r="8059">
      <c r="A8059" s="1" t="n">
        <v>8057</v>
      </c>
      <c r="B8059" t="inlineStr">
        <is>
          <t>완벽한 금손이지만눈오리는 실패 ㅠ</t>
        </is>
      </c>
    </row>
    <row r="8060">
      <c r="A8060" s="1" t="n">
        <v>8058</v>
      </c>
      <c r="B8060" t="inlineStr">
        <is>
          <t>와 지리네 ㄷㄷㄷ굿</t>
        </is>
      </c>
    </row>
    <row r="8061">
      <c r="A8061" s="1" t="n">
        <v>8059</v>
      </c>
      <c r="B8061" t="inlineStr">
        <is>
          <t>사다리 타는 고양이 처음봐</t>
        </is>
      </c>
    </row>
    <row r="8062">
      <c r="A8062" s="1" t="n">
        <v>8060</v>
      </c>
      <c r="B8062" t="inlineStr">
        <is>
          <t>하삼으로 2행시 하겠습니다.하: 하하 하는삼: 삼색이가 고용한 건축가다.건물이 이렇게 멋지면..길막家에서 재건축하자고 하겠는데요?</t>
        </is>
      </c>
    </row>
    <row r="8063">
      <c r="A8063" s="1" t="n">
        <v>8061</v>
      </c>
      <c r="B8063" t="inlineStr">
        <is>
          <t>길막가에서 재건축 요청ㅋㅋㅋㅋㅋㅋㅋ</t>
        </is>
      </c>
    </row>
    <row r="8064">
      <c r="A8064" s="1" t="n">
        <v>8062</v>
      </c>
      <c r="B8064" t="inlineStr">
        <is>
          <t>중간에 길막이 등장때,"우리집도 지어줘~!! "이러는거 같았어요 ㅋㅋㅋㅋㅋ길막아 사랑해!</t>
        </is>
      </c>
    </row>
    <row r="8065">
      <c r="A8065" s="1" t="n">
        <v>8063</v>
      </c>
      <c r="B8065" t="inlineStr">
        <is>
          <t>OneTopBbLoveyou.link</t>
        </is>
      </c>
    </row>
    <row r="8066">
      <c r="A8066" s="1" t="n">
        <v>8064</v>
      </c>
      <c r="B8066" t="inlineStr">
        <is>
          <t>참나....먼 원룸을 지으시네.......멋져........</t>
        </is>
      </c>
    </row>
    <row r="8067">
      <c r="A8067" s="1" t="n">
        <v>8065</v>
      </c>
      <c r="B8067" t="inlineStr">
        <is>
          <t>하님 대체 당신은 그저 빛</t>
        </is>
      </c>
    </row>
    <row r="8068">
      <c r="A8068" s="1" t="n">
        <v>8066</v>
      </c>
      <c r="B8068" t="inlineStr">
        <is>
          <t>이런 사람이랑 결혼해야하는데..</t>
        </is>
      </c>
    </row>
    <row r="8069">
      <c r="A8069" s="1" t="n">
        <v>8067</v>
      </c>
      <c r="B8069" t="inlineStr">
        <is>
          <t>개쩔어 개멋있다</t>
        </is>
      </c>
    </row>
    <row r="8070">
      <c r="A8070" s="1" t="n">
        <v>8068</v>
      </c>
      <c r="B8070" t="inlineStr">
        <is>
          <t>그냥 이미지 메이킹용으로 고양이들을 이용만 해먹는 사람이였으면 이 정도까진 못함, 진짜 냥이들을 아끼시는게 보임</t>
        </is>
      </c>
    </row>
    <row r="8071">
      <c r="A8071" s="1" t="n">
        <v>8069</v>
      </c>
      <c r="B8071" t="inlineStr">
        <is>
          <t>하님 뭔가 삼색이랑 같이잘려고 만든거 같은데...아무리 생각해도 사이즈가 너무 넓단 말이지, 삼색이 집을 만든다는 명목하에 같이 잘수있는 집을 만드는 하님의 큰그림일수도...?만약 그게 사실이라면야통아 눈 감으렴..!</t>
        </is>
      </c>
    </row>
    <row r="8072">
      <c r="A8072" s="1" t="n">
        <v>8070</v>
      </c>
      <c r="B8072" t="inlineStr">
        <is>
          <t>ㅎㅎㅎㅎ</t>
        </is>
      </c>
    </row>
    <row r="8073">
      <c r="A8073" s="1" t="n">
        <v>8071</v>
      </c>
      <c r="B8073" t="inlineStr">
        <is>
          <t>이때를 노렸어</t>
        </is>
      </c>
    </row>
    <row r="8074">
      <c r="A8074" s="1" t="n">
        <v>8072</v>
      </c>
      <c r="B8074" t="inlineStr">
        <is>
          <t>야통아앗....!!!!ㅠ</t>
        </is>
      </c>
    </row>
    <row r="8075">
      <c r="A8075" s="1" t="n">
        <v>8073</v>
      </c>
      <c r="B8075" t="inlineStr">
        <is>
          <t>ㅋㅋㅋㅋㅋㅋㅋ</t>
        </is>
      </c>
    </row>
    <row r="8076">
      <c r="A8076" s="1" t="n">
        <v>8074</v>
      </c>
      <c r="B8076" t="inlineStr">
        <is>
          <t>ㅗㅜㅑ</t>
        </is>
      </c>
    </row>
    <row r="8077">
      <c r="A8077" s="1" t="n">
        <v>8075</v>
      </c>
      <c r="B8077" t="inlineStr">
        <is>
          <t>뭔가 길죽하게 만드시는게 수상쩍네요ㅎ</t>
        </is>
      </c>
    </row>
    <row r="8078">
      <c r="A8078" s="1" t="n">
        <v>8076</v>
      </c>
      <c r="B8078" t="inlineStr">
        <is>
          <t>재주꾼 하하님............ 이걸 어케 하시는 겁니까 보고있지만 넘 대단하고 신기하네요!!!</t>
        </is>
      </c>
    </row>
    <row r="8079">
      <c r="A8079" s="1" t="n">
        <v>8077</v>
      </c>
      <c r="B8079" t="inlineStr">
        <is>
          <t>이번화는 황당함마저 느꼇다 ㄷㄷ</t>
        </is>
      </c>
    </row>
    <row r="8080">
      <c r="A8080" s="1" t="n">
        <v>8078</v>
      </c>
      <c r="B8080" t="inlineStr">
        <is>
          <t>88만9만에서 꽤 멈춰있다 드뎌 90만 돌파군</t>
        </is>
      </c>
    </row>
    <row r="8081">
      <c r="A8081" s="1" t="n">
        <v>8079</v>
      </c>
      <c r="B8081" t="inlineStr">
        <is>
          <t>구독자 90만이 눈 앞이시네요....힘내세요</t>
        </is>
      </c>
    </row>
    <row r="8082">
      <c r="A8082" s="1" t="n">
        <v>8080</v>
      </c>
      <c r="B8082" t="inlineStr">
        <is>
          <t>꼬먐미! 건물주!</t>
        </is>
      </c>
    </row>
    <row r="8083">
      <c r="A8083" s="1" t="n">
        <v>8081</v>
      </c>
      <c r="B8083" t="inlineStr">
        <is>
          <t>욜~우리 삼색이 금수저였쓰~?하긴 사랑꾼 아빠 가진 고영희들 집 한채 정돈 뭐 다 갖고있지 않나여</t>
        </is>
      </c>
    </row>
    <row r="8084">
      <c r="A8084" s="1" t="n">
        <v>8082</v>
      </c>
      <c r="B8084" t="inlineStr">
        <is>
          <t>힐링~</t>
        </is>
      </c>
    </row>
    <row r="8085">
      <c r="A8085" s="1" t="n">
        <v>8083</v>
      </c>
      <c r="B8085" t="inlineStr">
        <is>
          <t>10:33 실환가.....감탄사가 나온다</t>
        </is>
      </c>
    </row>
    <row r="8086">
      <c r="A8086" s="1" t="n">
        <v>8084</v>
      </c>
      <c r="B8086" t="inlineStr">
        <is>
          <t>15:57 이때 옹돈이 저만 귀엽나여?? 사다리로 내려갈줄은 생각도 못했는데ㅋㅋㅋㅋ 그나저나 힘듬이 동영상으로도 느껴지네요 진짜 대단하세요</t>
        </is>
      </c>
    </row>
    <row r="8087">
      <c r="A8087" s="1" t="n">
        <v>8085</v>
      </c>
      <c r="B8087" t="inlineStr">
        <is>
          <t>이 영상 왜 이렇게 재미있지ㅋㅋㅋㅋㅋ 건축의 건 자도 모르지만 다른 분들께서 말씀하셨듯 딱딱 맞게 세우시는 게 보기 좋고, 저벅저벅 걷는 소리와 가끔 들리는 고양이 울음도 참 좋아요ㅠㅠㅠ</t>
        </is>
      </c>
    </row>
    <row r="8088">
      <c r="A8088" s="1" t="n">
        <v>8086</v>
      </c>
      <c r="B8088" t="inlineStr">
        <is>
          <t>근데 시골이라 나무고 여름엔 습해서 썩을것 같으요 창을 더 크게 해서 그 안으로 냥이들 캣타워 만들어서 높은곳에서 볼수있게 했음 좋았을듯합니다</t>
        </is>
      </c>
    </row>
    <row r="8089">
      <c r="A8089" s="1" t="n">
        <v>8087</v>
      </c>
      <c r="B8089" t="inlineStr">
        <is>
          <t>ㅎㅎㅎ 우리 냥냥이들이 집사가 잘하고 있나 감독하러 오는거 너무 귀엽다</t>
        </is>
      </c>
    </row>
    <row r="8090">
      <c r="A8090" s="1" t="n">
        <v>8088</v>
      </c>
      <c r="B8090" t="inlineStr">
        <is>
          <t>아니 이게 뭐냐 ㅠㅠㅠ 이런 대형프로젝트일 줄이야 ㅠㅠㅠ 어후 ㅠㅠㅠㅠㅠㅠㅠ 조심하셔요!</t>
        </is>
      </c>
    </row>
    <row r="8091">
      <c r="A8091" s="1" t="n">
        <v>8089</v>
      </c>
      <c r="B8091" t="inlineStr">
        <is>
          <t>보아라대한민국 1등 캣하우스 전문기업 Hax3종합건설의 클래스를.4:34 오늘의 킬링파트.  투병중인 무 등장</t>
        </is>
      </c>
    </row>
    <row r="8092">
      <c r="A8092" s="1" t="n">
        <v>8090</v>
      </c>
      <c r="B8092" t="inlineStr">
        <is>
          <t>학스3 ㅋㅋㅋ</t>
        </is>
      </c>
    </row>
    <row r="8093">
      <c r="A8093" s="1" t="n">
        <v>8091</v>
      </c>
      <c r="B8093" t="inlineStr">
        <is>
          <t>클라쓰가 남다름 무에서 유를 창조하는 하삼님</t>
        </is>
      </c>
    </row>
    <row r="8094">
      <c r="A8094" s="1" t="n">
        <v>8092</v>
      </c>
      <c r="B8094" t="inlineStr">
        <is>
          <t>무 ㅠㅠ 얼른 낫기를..</t>
        </is>
      </c>
    </row>
    <row r="8095">
      <c r="A8095" s="1" t="n">
        <v>8093</v>
      </c>
      <c r="B8095" t="inlineStr">
        <is>
          <t>우리 무.. 빨리 건강해졋으면 좋겟다.. 넘 걱정되는데 침대위에 있다는게 또 귀엽고ㅠㅠㅠㅠ언넝 나아서 평생 하님집에서 살자 ㅠㅠㅠ</t>
        </is>
      </c>
    </row>
    <row r="8096">
      <c r="A8096" s="1" t="n">
        <v>8094</v>
      </c>
      <c r="B8096" t="inlineStr">
        <is>
          <t>0:33 Marilyn 그린카펫 입장0:55 굴삭기도 운전할줄 아는 하사장님2:09 삼색이네 전용 사다리인가 했더니 작업대4:30 무 등장무야 누나가 매일 너를 위해 기도하고 있어 얼른 나아서 건강한 모습으로 만나자!!</t>
        </is>
      </c>
    </row>
    <row r="8097">
      <c r="A8097" s="1" t="n">
        <v>8095</v>
      </c>
      <c r="B8097" t="inlineStr">
        <is>
          <t>0:36 구경(X) 관리 감독(O)</t>
        </is>
      </c>
    </row>
    <row r="8098">
      <c r="A8098" s="1" t="n">
        <v>8096</v>
      </c>
      <c r="B8098" t="inlineStr">
        <is>
          <t>진짜 이..자연광속에서 찍히는 고양이들이 너무너무 좋아요..</t>
        </is>
      </c>
    </row>
    <row r="8099">
      <c r="A8099" s="1" t="n">
        <v>8097</v>
      </c>
      <c r="B8099" t="inlineStr">
        <is>
          <t>Sangat bagus •∆• , cool</t>
        </is>
      </c>
    </row>
    <row r="8100">
      <c r="A8100" s="1" t="n">
        <v>8098</v>
      </c>
      <c r="B8100" t="inlineStr">
        <is>
          <t>건물주님이 자주 들르면, 완공이 늦어지더라고요.</t>
        </is>
      </c>
    </row>
    <row r="8101">
      <c r="A8101" s="1" t="n">
        <v>8099</v>
      </c>
      <c r="B8101" t="inlineStr">
        <is>
          <t xml:space="preserve"> @ᄋᄋ  와.우.정.말.유.익.하.다.하.하.</t>
        </is>
      </c>
    </row>
    <row r="8102">
      <c r="A8102" s="1" t="n">
        <v>8100</v>
      </c>
      <c r="B8102" t="inlineStr">
        <is>
          <t>ㅋㅋㅋㅋㅋ</t>
        </is>
      </c>
    </row>
    <row r="8103">
      <c r="A8103" s="1" t="n">
        <v>8101</v>
      </c>
      <c r="B8103" t="inlineStr">
        <is>
          <t>하하하님 안전 유의하면서 쉬엄쉬엄 하세요!! 집사님 건강이 최우선!! 화이팅입니다</t>
        </is>
      </c>
    </row>
    <row r="8104">
      <c r="A8104" s="1" t="n">
        <v>8102</v>
      </c>
      <c r="B8104" t="inlineStr">
        <is>
          <t>냥이 보러 왔다가 건축 다큐 보네요 넘 잼있어요!! ㅋㅋ 계단 폴짝폴짝 내려가는 삼색이 뒤태 넘 넘여워요~ 중간에 벽돌이랄 쇠방망이 들 때는 싸우러 가는 포스 ㅋㅋ</t>
        </is>
      </c>
    </row>
    <row r="8105">
      <c r="A8105" s="1" t="n">
        <v>8103</v>
      </c>
      <c r="B8105" t="inlineStr">
        <is>
          <t>저희 집도 지어주세요.</t>
        </is>
      </c>
    </row>
    <row r="8106">
      <c r="A8106" s="1" t="n">
        <v>8104</v>
      </c>
      <c r="B8106" t="inlineStr">
        <is>
          <t>10:33 아니 고양이 미모에 심쿵해보는건 또 처음이네ㅋㅋㅋㅋㅋㅋㅋㅋ</t>
        </is>
      </c>
    </row>
    <row r="8107">
      <c r="A8107" s="1" t="n">
        <v>8105</v>
      </c>
      <c r="B8107" t="inlineStr">
        <is>
          <t>That’s what i like to see and hear</t>
        </is>
      </c>
    </row>
    <row r="8108">
      <c r="A8108" s="1" t="n">
        <v>8106</v>
      </c>
      <c r="B8108" t="inlineStr">
        <is>
          <t>이쯤되면 하님이 아니라 삼색이가 부러워지는데</t>
        </is>
      </c>
    </row>
    <row r="8109">
      <c r="A8109" s="1" t="n">
        <v>8107</v>
      </c>
      <c r="B8109" t="inlineStr">
        <is>
          <t>천하’무’적‘무’장색의 패기를 보여줘 무야!!!!!완전완전 완치되어서 꼭!!! 건강한 모습을 보여줘!!!!</t>
        </is>
      </c>
    </row>
    <row r="8110">
      <c r="A8110" s="1" t="n">
        <v>8108</v>
      </c>
      <c r="B8110" t="inlineStr">
        <is>
          <t>삼색이 영앤리치프리티구나</t>
        </is>
      </c>
    </row>
    <row r="8111">
      <c r="A8111" s="1" t="n">
        <v>8109</v>
      </c>
      <c r="B8111" t="inlineStr">
        <is>
          <t>cute and beautiful</t>
        </is>
      </c>
    </row>
    <row r="8112">
      <c r="A8112" s="1" t="n">
        <v>8110</v>
      </c>
      <c r="B8112" t="inlineStr">
        <is>
          <t>뚀미 : 무야!! 제발 아프지마ㅠㅜ 얼른 나아서 뚱땅거리는 거 보여줘!!!️찬 : 무야 아푸지마!! 얼른 나아!!</t>
        </is>
      </c>
    </row>
    <row r="8113">
      <c r="A8113" s="1" t="n">
        <v>8111</v>
      </c>
      <c r="B8113" t="inlineStr">
        <is>
          <t>정말 하하하 채널은 고양이들보다 이 사람자체가 좋아서 보는듯</t>
        </is>
      </c>
    </row>
    <row r="8114">
      <c r="A8114" s="1" t="n">
        <v>8112</v>
      </c>
      <c r="B8114" t="inlineStr">
        <is>
          <t>???: 정은 주지않겠습니다대신 집은 지어주겠습니다</t>
        </is>
      </c>
    </row>
    <row r="8115">
      <c r="A8115" s="1" t="n">
        <v>8113</v>
      </c>
      <c r="B8115" t="inlineStr">
        <is>
          <t>와 삼색님 좋은 집에서 뜨뜻하게 사십시오ㅠㅠ 하하하님도 건강하시고ㅠ</t>
        </is>
      </c>
    </row>
    <row r="8116">
      <c r="A8116" s="1" t="n">
        <v>8114</v>
      </c>
      <c r="B8116" t="inlineStr">
        <is>
          <t>12:06 이 합판 올려놓는 소리 진격거 거인 발자국소리같음 ㅋㅋㅋ</t>
        </is>
      </c>
    </row>
    <row r="8117">
      <c r="A8117" s="1" t="n">
        <v>8115</v>
      </c>
      <c r="B8117" t="inlineStr">
        <is>
          <t>18:22 사다리 타고 놀다가 다칠 뻔해서18:32 빵댕이로 혼나는 Marilyn</t>
        </is>
      </c>
    </row>
    <row r="8118">
      <c r="A8118" s="1" t="n">
        <v>8116</v>
      </c>
      <c r="B8118" t="inlineStr">
        <is>
          <t>진짜 수고하셧어요 ㅠㅠㅠ 아직 더 지어야 할것같지만 힘드시겟다.. 삼색이 하님이 좋은지 계속 옆에잇네 귀여워</t>
        </is>
      </c>
    </row>
    <row r="8119">
      <c r="A8119" s="1" t="n">
        <v>8117</v>
      </c>
      <c r="B8119" t="inlineStr">
        <is>
          <t>증말 삼색이만 나오면 심장이 말랑말랑해지고 입가가 위로 치솟는당</t>
        </is>
      </c>
    </row>
    <row r="8120">
      <c r="A8120" s="1" t="n">
        <v>8118</v>
      </c>
      <c r="B8120" t="inlineStr">
        <is>
          <t>0:10 쯤에 나오는 "구ㅡ구ㅡㅡ구구ㅡ" 소리로 우는 새 이름이 무엇인가요? 한 주기 안에 '구' 소리를 1 3 6 7번째에 냅니다.</t>
        </is>
      </c>
    </row>
    <row r="8121">
      <c r="A8121" s="1" t="n">
        <v>8119</v>
      </c>
      <c r="B8121" t="inlineStr">
        <is>
          <t>10:27 현장에 너무 자주나오는 건물주님이래ㅋㅋㅋㅋㅋㅋㅋㅋㅋ겁나웃겨 ㅋㅋㅋㅋㅋㅋㅋ 그와중에 삼색미모 무슨일이야? 왜 더 예뻐져?</t>
        </is>
      </c>
    </row>
    <row r="8122">
      <c r="A8122" s="1" t="n">
        <v>8120</v>
      </c>
      <c r="B8122" t="inlineStr">
        <is>
          <t>툭,Marilyn : 미야아앙!</t>
        </is>
      </c>
    </row>
    <row r="8123">
      <c r="A8123" s="1" t="n">
        <v>8121</v>
      </c>
      <c r="B8123" t="inlineStr">
        <is>
          <t>14:00 삼색이 놀아준다고 건들이니까 빡쳐서 하하하님을 밀쳐버린 삼색이</t>
        </is>
      </c>
    </row>
    <row r="8124">
      <c r="A8124" s="1" t="n">
        <v>8122</v>
      </c>
      <c r="B8124" t="inlineStr">
        <is>
          <t>Wow!! I loved watching this. You’re skilled at everything you do.</t>
        </is>
      </c>
    </row>
    <row r="8125">
      <c r="A8125" s="1" t="n">
        <v>8123</v>
      </c>
      <c r="B8125" t="inlineStr">
        <is>
          <t>아 너무 귀엽다... 아 너무 사랑스럽다...ㅠㅠㅠ심장에 무리가서 20번은 끊어 봤어여ㅠㅠㅠㅠ 보다가 멈추고 하... 귀여워ㅠㅠㅠ 하고, 다시 재생해서 보고... ㅠㅠㅠㅠ 조회수 반영 안 될까봐 다시 풀로 보려다가 또 심장 아파서 멈추고... 이 영상 몇 시간째 보고 있는지 모르겠어요 언젠가는 풀로 다 볼 수 있겠죠...</t>
        </is>
      </c>
    </row>
    <row r="8126">
      <c r="A8126" s="1" t="n">
        <v>8124</v>
      </c>
      <c r="B8126" t="inlineStr">
        <is>
          <t>진짜 정빼고 다주시네</t>
        </is>
      </c>
    </row>
    <row r="8127">
      <c r="A8127" s="1" t="n">
        <v>8125</v>
      </c>
      <c r="B8127" t="inlineStr">
        <is>
          <t>샘새기 우리 삼색이 너무 귀여워 ㅠㅠㅠㅠㅠㅠㅠ 그리고 무야 아프지말구 언넝 나아 우리가 모두 응원하고 있어♡</t>
        </is>
      </c>
    </row>
    <row r="8128">
      <c r="A8128" s="1" t="n">
        <v>8126</v>
      </c>
      <c r="B8128" t="inlineStr">
        <is>
          <t>마린이 ㅋㅋ이쁘네요</t>
        </is>
      </c>
    </row>
    <row r="8129">
      <c r="A8129" s="1" t="n">
        <v>8127</v>
      </c>
      <c r="B8129" t="inlineStr">
        <is>
          <t>삼색아 사랑해!!!!!!!!!!!! 당신 이렇게까지 하면서 정을 안 준다는 소린 왜 했던 거예요 집이 삼색이의 대체 몇 배야 이게 무슨 일이야 사랑의 크기가 하늘에 닿아버렸는데요 아 삼색이 찐사랑 뺏겼지만 하님이라서 진심 기뻐버린다 절대로 평생 행복해 하님과 냥어장...... ㅠㅠㅠㅜ 눈물 날 것 같아...</t>
        </is>
      </c>
    </row>
    <row r="8130">
      <c r="A8130" s="1" t="n">
        <v>8128</v>
      </c>
      <c r="B8130" t="inlineStr">
        <is>
          <t xml:space="preserve"> @Doctor69 [GD]  네 어그로의 맛을 보니 생각보다 진부하고 일차원적이라 낚여줄 마음도 차마 들지 않습니다 안타깝습니다.. 후회가 없도록 정진하시길 바랍니다. 그럼 다음 어그로 나와주세요</t>
        </is>
      </c>
    </row>
    <row r="8131">
      <c r="A8131" s="1" t="n">
        <v>8129</v>
      </c>
      <c r="B8131" t="inlineStr">
        <is>
          <t>와..진짜 재주도 많으시고 부지런하시고 꼼꼼하기까지 하시네요- 무가 영상처럼 건강해지길-</t>
        </is>
      </c>
    </row>
    <row r="8132">
      <c r="A8132" s="1" t="n">
        <v>8130</v>
      </c>
      <c r="B8132" t="inlineStr">
        <is>
          <t>무야 할 수 있다!!!!! 무야 할 수 있다!!!!! 무야 할 수 있다!!!!! 무야 할 수 있다!!!!! 무야 할 수 있다!!!!! 무야 할 수 있다!!!!! 무야 할 수 있다!!!!!  무 화이팅!!!!!!</t>
        </is>
      </c>
    </row>
    <row r="8133">
      <c r="A8133" s="1" t="n">
        <v>8131</v>
      </c>
      <c r="B8133" t="inlineStr">
        <is>
          <t>무야~~~ 화잇팅!!!!</t>
        </is>
      </c>
    </row>
    <row r="8134">
      <c r="A8134" s="1" t="n">
        <v>8132</v>
      </c>
      <c r="B8134" t="inlineStr">
        <is>
          <t>mu can do it</t>
        </is>
      </c>
    </row>
    <row r="8135">
      <c r="A8135" s="1" t="n">
        <v>8133</v>
      </c>
      <c r="B8135" t="inlineStr">
        <is>
          <t>무야.... 무야호.....그만큼 귀여우시다는 거지...</t>
        </is>
      </c>
    </row>
    <row r="8136">
      <c r="A8136" s="1" t="n">
        <v>8134</v>
      </c>
      <c r="B8136" t="inlineStr">
        <is>
          <t xml:space="preserve"> @집에가고싶다  오늘 보고 들은 말 중 최고~~</t>
        </is>
      </c>
    </row>
    <row r="8137">
      <c r="A8137" s="1" t="n">
        <v>8135</v>
      </c>
      <c r="B8137" t="inlineStr">
        <is>
          <t xml:space="preserve"> @집에가고싶다  자주보이는것 같다잉 분신술이라도 스는것이냐잉?</t>
        </is>
      </c>
    </row>
    <row r="8138">
      <c r="A8138" s="1" t="n">
        <v>8136</v>
      </c>
      <c r="B8138" t="inlineStr">
        <is>
          <t xml:space="preserve"> @코난  아잉은 전세계에 널려있다잉</t>
        </is>
      </c>
    </row>
    <row r="8139">
      <c r="A8139" s="1" t="n">
        <v>8137</v>
      </c>
      <c r="B8139" t="inlineStr">
        <is>
          <t>주책시레 눈물 ㅠㅠㅠ</t>
        </is>
      </c>
    </row>
    <row r="8140">
      <c r="A8140" s="1" t="n">
        <v>8138</v>
      </c>
      <c r="B8140" t="inlineStr">
        <is>
          <t>이분 능력도 능력인데 체력이 대박이다 ㅋㅋㅋ</t>
        </is>
      </c>
    </row>
    <row r="8141">
      <c r="A8141" s="1" t="n">
        <v>8139</v>
      </c>
      <c r="B8141" t="inlineStr">
        <is>
          <t>15:35 사다리 타고 올라갔는데 삼색이 걸어오는거 심멎 ㅠ</t>
        </is>
      </c>
    </row>
    <row r="8142">
      <c r="A8142" s="1" t="n">
        <v>8140</v>
      </c>
      <c r="B8142" t="inlineStr">
        <is>
          <t>혹시 건축학과였는데 속아서 잘못 들어가신 거 아녜요..? 뭐 군대 갔다오셨는데 문헌정보학과 사라지고 건축학과 들어선 거 아닌지..ㅋㅋㅋㅋㅋㅋㅋㅋ</t>
        </is>
      </c>
    </row>
    <row r="8143">
      <c r="A8143" s="1" t="n">
        <v>8141</v>
      </c>
      <c r="B8143" t="inlineStr">
        <is>
          <t>와.. 규모가 꽤 있네요.. 삼색이 건물도 생기고 출세했네</t>
        </is>
      </c>
    </row>
    <row r="8144">
      <c r="A8144" s="1" t="n">
        <v>8142</v>
      </c>
      <c r="B8144" t="inlineStr">
        <is>
          <t>어이 김씨 각이 틀리자나 건물주님 ㅋㅋㅋ</t>
        </is>
      </c>
    </row>
    <row r="8145">
      <c r="A8145" s="1" t="n">
        <v>8143</v>
      </c>
      <c r="B8145" t="inlineStr">
        <is>
          <t>정성도 이런 정성을 본 적이 없네ㅋㅋㅋㅋㅋㅋㄱㅋㄱ</t>
        </is>
      </c>
    </row>
    <row r="8146">
      <c r="A8146" s="1" t="n">
        <v>8144</v>
      </c>
      <c r="B8146" t="inlineStr">
        <is>
          <t>정성도 정성이지만 튼튼하게 좋은집으로 제작하는 실력도 만만치 않으신듯 해요. 혼자서 저 많은 작업을 하시다니!</t>
        </is>
      </c>
    </row>
    <row r="8147">
      <c r="A8147" s="1" t="n">
        <v>8145</v>
      </c>
      <c r="B8147" t="inlineStr">
        <is>
          <t>저 커다란 집을 혼자 만드시다니..대단하세요 정말ㅠㅠ삼색이네 새집에서 올겨울 따듯하게 보내겠구나^^무야 얼른 낫길 계속 응원하고 있어!</t>
        </is>
      </c>
    </row>
    <row r="8148">
      <c r="A8148" s="1" t="n">
        <v>8146</v>
      </c>
      <c r="B8148" t="inlineStr">
        <is>
          <t>아니...정안주신다면서 집을 만드시네..?</t>
        </is>
      </c>
    </row>
    <row r="8149">
      <c r="A8149" s="1" t="n">
        <v>8147</v>
      </c>
      <c r="B8149" t="inlineStr">
        <is>
          <t>13:55 13:55 놀아주는 게 아니라 집주인한테 시공비 중간결제 받으신 것 같은데...15:56 15:56 꿍실꿍실 사다리 내려가는 삼색이... 귀여워...</t>
        </is>
      </c>
    </row>
    <row r="8150">
      <c r="A8150" s="1" t="n">
        <v>8148</v>
      </c>
      <c r="B8150" t="inlineStr">
        <is>
          <t>18:32 찰지구나!??? : 아니 왜 때려요!</t>
        </is>
      </c>
    </row>
    <row r="8151">
      <c r="A8151" s="1" t="n">
        <v>8149</v>
      </c>
      <c r="B8151" t="inlineStr">
        <is>
          <t>하하하님 문헌정보학과 시절에 대체 어떤 문헌을 공부하신건지..</t>
        </is>
      </c>
    </row>
    <row r="8152">
      <c r="A8152" s="1" t="n">
        <v>8150</v>
      </c>
      <c r="B8152" t="inlineStr">
        <is>
          <t>늘 영상보고 좋아요만 누르고 갔는데 처음으로 댓글 남겨봅니다. 애정만으로도 하기 힘든 작업일텐데 하님 정말 대단하세요! 존경스럽습니다 마무리까지 하님 다치시는 곳 없이 무사히 끝내시길 바래봅니다 건물주님 상당히 꼼꼼하시네요</t>
        </is>
      </c>
    </row>
    <row r="8153">
      <c r="A8153" s="1" t="n">
        <v>8151</v>
      </c>
      <c r="B8153" t="inlineStr">
        <is>
          <t xml:space="preserve">아 정말 ㅠㅠ 만드는 영상 너무 좋아요 무랑 오래오래 행복했으면 </t>
        </is>
      </c>
    </row>
    <row r="8154">
      <c r="A8154" s="1" t="n">
        <v>8152</v>
      </c>
      <c r="B8154" t="inlineStr">
        <is>
          <t>아니 이게 무슨 일이야.... 우와....</t>
        </is>
      </c>
    </row>
    <row r="8155">
      <c r="A8155" s="1" t="n">
        <v>8153</v>
      </c>
      <c r="B8155" t="inlineStr">
        <is>
          <t>하님 손재주에 한번 더 감탄하고 갑니다 대단...! 무가 나왔길래 혹시나 했지만 혹시나ㅜ였군요 얼른 나아서 다시 드넓은잔디에서 래기랑도 놀고 곤충도 잡으로 다니자 무야</t>
        </is>
      </c>
    </row>
    <row r="8156">
      <c r="A8156" s="1" t="n">
        <v>8154</v>
      </c>
      <c r="B8156" t="inlineStr">
        <is>
          <t>I found a hidden gem (channel)...</t>
        </is>
      </c>
    </row>
    <row r="8157">
      <c r="A8157" s="1" t="n">
        <v>8155</v>
      </c>
      <c r="B8157" t="inlineStr">
        <is>
          <t>3:03 Marilyn 귀여워ㅋㅋㅋㅋㅋㅋㅋㅋㅋ</t>
        </is>
      </c>
    </row>
    <row r="8158">
      <c r="A8158" s="1" t="n">
        <v>8156</v>
      </c>
      <c r="B8158" t="inlineStr">
        <is>
          <t xml:space="preserve">무...ㅜ♡ 제발 건강해져야해 삼색이 너무 이쁘고 반갑지만 무가 아프다는 소식 접하고서는 무가 너무 걱정돼 </t>
        </is>
      </c>
    </row>
    <row r="8159">
      <c r="A8159" s="1" t="n">
        <v>8157</v>
      </c>
      <c r="B8159" t="inlineStr">
        <is>
          <t>I like your videos very much. Greetings from Germany. ｡◕‿◕｡</t>
        </is>
      </c>
    </row>
    <row r="8160">
      <c r="A8160" s="1" t="n">
        <v>8158</v>
      </c>
      <c r="B8160" t="inlineStr">
        <is>
          <t>너무 꿀잼이네요 하님...짓는거 보는것도 꿀잼 건축은 하나도 몰라서 뭘로 만드시는지 보는것도 재밌고 뚝딱 지으시는거 항상 신기하네요 애기들도 너무 꿀잼 진짜 너무 귀엽다 삼색이 구석구석 보는거 너뮤 꿀귀</t>
        </is>
      </c>
    </row>
    <row r="8161">
      <c r="A8161" s="1" t="n">
        <v>8159</v>
      </c>
      <c r="B8161" t="inlineStr">
        <is>
          <t>아픈 아이가 있는 집사의 마음은 정말 천근만근 무겁죠.. 저도 그당시를 생각하면 아직도 마음이 철렁 하네요. 무가 언능 나아 하님의 근심 걱정없는 나날을 기원합니다.그시간이 너무 고통스럽더라구요.내가 대신아프고 싶고.... 무야!! 언능 나아. 사랑해. 다같이 삼색이 집에서 집들이 파티 하는 모습 꼭 보고싶다!</t>
        </is>
      </c>
    </row>
    <row r="8162">
      <c r="A8162" s="1" t="n">
        <v>8160</v>
      </c>
      <c r="B8162" t="inlineStr">
        <is>
          <t>저 찰칵(?)거리는 공구 이름이 뭔가요??</t>
        </is>
      </c>
    </row>
    <row r="8163">
      <c r="A8163" s="1" t="n">
        <v>8161</v>
      </c>
      <c r="B8163" t="inlineStr">
        <is>
          <t>타카 요~~~!!</t>
        </is>
      </c>
    </row>
    <row r="8164">
      <c r="A8164" s="1" t="n">
        <v>8162</v>
      </c>
      <c r="B8164" t="inlineStr">
        <is>
          <t xml:space="preserve"> @김벼리  고맙습니다</t>
        </is>
      </c>
    </row>
    <row r="8165">
      <c r="A8165" s="1" t="n">
        <v>8163</v>
      </c>
      <c r="B8165" t="inlineStr">
        <is>
          <t>역시 건물주가 자주 들러줘~야 집이 제대로 올라가는군요. 삼색이 잘했어:)</t>
        </is>
      </c>
    </row>
    <row r="8166">
      <c r="A8166" s="1" t="n">
        <v>8164</v>
      </c>
      <c r="B8166" t="inlineStr">
        <is>
          <t>이런 건축물?구조물? 만들면 취득세 같은거 신거 하나요??</t>
        </is>
      </c>
    </row>
    <row r="8167">
      <c r="A8167" s="1" t="n">
        <v>8165</v>
      </c>
      <c r="B8167" t="inlineStr">
        <is>
          <t>광고 넘길사람은 넘기고 볼 사람은 보고 프리미엄은 프리미엄 씁니다..ㅎ.ㅎ.. 더 넣어주세요 하님</t>
        </is>
      </c>
    </row>
    <row r="8168">
      <c r="A8168" s="1" t="n">
        <v>8166</v>
      </c>
      <c r="B8168" t="inlineStr">
        <is>
          <t>유튜브 프리미엄으로 보는 것이 광고 다 보는 것 다음으로 수익 많이 난다고 합니다. 프리미엄을 못 사는게 너무나 후회됩니다...</t>
        </is>
      </c>
    </row>
    <row r="8169">
      <c r="A8169" s="1" t="n">
        <v>8167</v>
      </c>
      <c r="B8169" t="inlineStr">
        <is>
          <t>다행이네요, 저도 프리미엄 쓰고있는데^^</t>
        </is>
      </c>
    </row>
    <row r="8170">
      <c r="A8170" s="1" t="n">
        <v>8168</v>
      </c>
      <c r="B8170" t="inlineStr">
        <is>
          <t>아... 다행이네요. 프리미엄으로 광고 못봐서 도움 안될까 걱정했는데... 맘의 짐을 덜었어요.</t>
        </is>
      </c>
    </row>
    <row r="8171">
      <c r="A8171" s="1" t="n">
        <v>8169</v>
      </c>
      <c r="B8171" t="inlineStr">
        <is>
          <t xml:space="preserve"> @Ohmura isu  프리미엄은 언제나 열려있으니 여유 되실 때 하믄 되는거죠~~</t>
        </is>
      </c>
    </row>
    <row r="8172">
      <c r="A8172" s="1" t="n">
        <v>8170</v>
      </c>
      <c r="B8172" t="inlineStr">
        <is>
          <t xml:space="preserve"> @자몽  그렇죠, 그래도 광고는 절대 넘기지 않아요 무 건강해!</t>
        </is>
      </c>
    </row>
    <row r="8173">
      <c r="A8173" s="1" t="n">
        <v>8171</v>
      </c>
      <c r="B8173" t="inlineStr">
        <is>
          <t>전 광고 다 봤어요</t>
        </is>
      </c>
    </row>
    <row r="8174">
      <c r="A8174" s="1" t="n">
        <v>8172</v>
      </c>
      <c r="B8174" t="inlineStr">
        <is>
          <t xml:space="preserve"> @Ohmura isu  아니에요 그냥 프리미엄 안쓰고 광고 다보는게 더 수익 많이나요</t>
        </is>
      </c>
    </row>
    <row r="8175">
      <c r="A8175" s="1" t="n">
        <v>8173</v>
      </c>
      <c r="B8175" t="inlineStr">
        <is>
          <t xml:space="preserve"> @개고기전문가강형욱  프리미엄으로 보는게 제일 수익 많이난다고 타 유튜버분이 말한적있어요</t>
        </is>
      </c>
    </row>
    <row r="8176">
      <c r="A8176" s="1" t="n">
        <v>8174</v>
      </c>
      <c r="B8176" t="inlineStr">
        <is>
          <t xml:space="preserve"> @윤세찬  그건 광고 다 안봤을때 얘기고 프리미엄은 프리미엄 아닌사람이 광고 다봤을때보다 30퍼정도 수익이 적게납니다</t>
        </is>
      </c>
    </row>
    <row r="8177">
      <c r="A8177" s="1" t="n">
        <v>8175</v>
      </c>
      <c r="B8177" t="inlineStr">
        <is>
          <t xml:space="preserve"> @개고기전문가강형욱  아하 알아갑니다 감사합니다 근데 대부분의 사람들은 애드블럭을 쓰거나 광고를 바로 넘기는게 대부분이라 프리미엄이 많을수록 하님에게 이득이 아닐까 싶습니다</t>
        </is>
      </c>
    </row>
    <row r="8178">
      <c r="A8178" s="1" t="n">
        <v>8176</v>
      </c>
      <c r="B8178" t="inlineStr">
        <is>
          <t>못하는게 뭐야.. 진짜 성실하고 동물사랑하는 남자.. 하하하님 진짜 이상형</t>
        </is>
      </c>
    </row>
    <row r="8179">
      <c r="A8179" s="1" t="n">
        <v>8177</v>
      </c>
      <c r="B8179" t="inlineStr">
        <is>
          <t>하저씨의 능력은 대체 어느정도인지예상조차 가지 않는군요+무야 빨리 회복하래이~</t>
        </is>
      </c>
    </row>
    <row r="8180">
      <c r="A8180" s="1" t="n">
        <v>8178</v>
      </c>
      <c r="B8180" t="inlineStr">
        <is>
          <t>정은 안주지만 집은 줍니다</t>
        </is>
      </c>
    </row>
    <row r="8181">
      <c r="A8181" s="1" t="n">
        <v>8179</v>
      </c>
      <c r="B8181" t="inlineStr">
        <is>
          <t>고양이에겐 절대 정을 주지않겠다던 하하하님... 그는 지금 고양이를 위한 집을 짓고있읍니다</t>
        </is>
      </c>
    </row>
    <row r="8182">
      <c r="A8182" s="1" t="n">
        <v>8180</v>
      </c>
      <c r="B8182" t="inlineStr">
        <is>
          <t>16:33 이 카메라 뭐예요? 아시는분..plz 제발 알려주세여ㅠㅠㅠ 다른 영상도 찾아봤는데 뭔지 모르겠어요ㅜ</t>
        </is>
      </c>
    </row>
    <row r="8183">
      <c r="A8183" s="1" t="n">
        <v>8181</v>
      </c>
      <c r="B8183" t="inlineStr">
        <is>
          <t>파나소닉 gx85란 얘기를 봤어요</t>
        </is>
      </c>
    </row>
    <row r="8184">
      <c r="A8184" s="1" t="n">
        <v>8182</v>
      </c>
      <c r="B8184" t="inlineStr">
        <is>
          <t>"정은 절대 안 주지만 건물은 주겠다."</t>
        </is>
      </c>
    </row>
    <row r="8185">
      <c r="A8185" s="1" t="n">
        <v>8183</v>
      </c>
      <c r="B8185" t="inlineStr">
        <is>
          <t>이거다 ㅋㅋㅋㅋㅋㅋㅋㅋㅋ</t>
        </is>
      </c>
    </row>
    <row r="8186">
      <c r="A8186" s="1" t="n">
        <v>8184</v>
      </c>
      <c r="B8186" t="inlineStr">
        <is>
          <t>정 안주겠다는 그 한마디때문에 놀림당하는 하저씨ㅋㅋ</t>
        </is>
      </c>
    </row>
    <row r="8187">
      <c r="A8187" s="1" t="n">
        <v>8185</v>
      </c>
      <c r="B8187" t="inlineStr">
        <is>
          <t>역시 현물이 최고지</t>
        </is>
      </c>
    </row>
    <row r="8188">
      <c r="A8188" s="1" t="n">
        <v>8186</v>
      </c>
      <c r="B8188" t="inlineStr">
        <is>
          <t>마지막에 마릴린ㅋㅋㅋㅋㅋㅋ왜때리냐고 따지면서 오는거같앜ㅋㅋㅋㅋ귀여웤ㅋㅋㅋㅋ</t>
        </is>
      </c>
    </row>
    <row r="8189">
      <c r="A8189" s="1" t="n">
        <v>8187</v>
      </c>
      <c r="B8189" t="inlineStr">
        <is>
          <t>처음엔 하님이 부러웠는데 점점 고양이들이 부러워지는 기묘한 흐름</t>
        </is>
      </c>
    </row>
    <row r="8190">
      <c r="A8190" s="1" t="n">
        <v>8188</v>
      </c>
      <c r="B8190" t="inlineStr">
        <is>
          <t>Nice and responsible</t>
        </is>
      </c>
    </row>
    <row r="8191">
      <c r="A8191" s="1" t="n">
        <v>8189</v>
      </c>
      <c r="B8191" t="inlineStr">
        <is>
          <t>하하하님 대체 ... 못하시는게 모에요???마치 심즈게임 +주타이쿤 하는 느낌이고 보면서 저도 성취감들고 기분 너무 좋네여ㅜㅜ ㅠㅠㅠㅠ9:44 그와중에 나무에 동그라미 확인하는 삼색이 넘 귀엽</t>
        </is>
      </c>
    </row>
    <row r="8192">
      <c r="A8192" s="1" t="n">
        <v>8190</v>
      </c>
      <c r="B8192" t="inlineStr">
        <is>
          <t>와 손재주가..</t>
        </is>
      </c>
    </row>
    <row r="8193">
      <c r="A8193" s="1" t="n">
        <v>8191</v>
      </c>
      <c r="B8193" t="inlineStr">
        <is>
          <t>하삼님의 부모님 : (쟤는 이제 집도 짓네....)</t>
        </is>
      </c>
    </row>
    <row r="8194">
      <c r="A8194" s="1" t="n">
        <v>8192</v>
      </c>
      <c r="B8194" t="inlineStr">
        <is>
          <t>ㅋㅋㅋㅋㅋㅋ</t>
        </is>
      </c>
    </row>
    <row r="8195">
      <c r="A8195" s="1" t="n">
        <v>8193</v>
      </c>
      <c r="B8195" t="inlineStr">
        <is>
          <t>부모님 : 내가 신(드루이드)의 부모가될 상인가?</t>
        </is>
      </c>
    </row>
    <row r="8196">
      <c r="A8196" s="1" t="n">
        <v>8194</v>
      </c>
      <c r="B8196" t="inlineStr">
        <is>
          <t>지루하지 않게 고양이 넣어주는 센스 역시 하하 하님</t>
        </is>
      </c>
    </row>
    <row r="8197">
      <c r="A8197" s="1" t="n">
        <v>8195</v>
      </c>
      <c r="B8197" t="inlineStr">
        <is>
          <t>하라버지 당신은 대체 못하는게 뭡니까.... 정 주는거...?</t>
        </is>
      </c>
    </row>
    <row r="8198">
      <c r="A8198" s="1" t="n">
        <v>8196</v>
      </c>
      <c r="B8198" t="inlineStr">
        <is>
          <t>아니 집이란게 지어야겠다 생각하면 지어지는거였냐.. 내집마련이 이렇게 쉬운거였냐고..정말 기술이 좋으시네요. 저도 시골살지만 손재주라고는 낫질 삽질뿐이없는데 하님 능력에 감탄하고갑니다.</t>
        </is>
      </c>
    </row>
    <row r="8199">
      <c r="A8199" s="1" t="n">
        <v>8197</v>
      </c>
      <c r="B8199" t="inlineStr">
        <is>
          <t>고양이도 보고 건축 교양도 쌓고... 하하 하식 교육법 도입이 시급합니다!!</t>
        </is>
      </c>
    </row>
    <row r="8200">
      <c r="A8200" s="1" t="n">
        <v>8198</v>
      </c>
      <c r="B8200" t="inlineStr">
        <is>
          <t>대단하다..</t>
        </is>
      </c>
    </row>
    <row r="8201">
      <c r="A8201" s="1" t="n">
        <v>8199</v>
      </c>
      <c r="B8201" t="inlineStr">
        <is>
          <t>삼색잉 진짜 미묘ㅠㅠㅠ♡</t>
        </is>
      </c>
    </row>
    <row r="8202">
      <c r="A8202" s="1" t="n">
        <v>8200</v>
      </c>
      <c r="B8202" t="inlineStr">
        <is>
          <t>와 합판 목재 이게 다 얼마여,,,,</t>
        </is>
      </c>
    </row>
    <row r="8203">
      <c r="A8203" s="1" t="n">
        <v>8201</v>
      </c>
      <c r="B8203" t="inlineStr">
        <is>
          <t>1:08 작업 과정 확인하려 오신 건물주 가족</t>
        </is>
      </c>
    </row>
    <row r="8204">
      <c r="A8204" s="1" t="n">
        <v>8202</v>
      </c>
      <c r="B8204" t="inlineStr">
        <is>
          <t>너무귀엽다 진짜</t>
        </is>
      </c>
    </row>
    <row r="8205">
      <c r="A8205" s="1" t="n">
        <v>8203</v>
      </c>
      <c r="B8205" t="inlineStr">
        <is>
          <t>정빼고 건물도 주는남자...우리 무 아프지않았으면 하는 바램이네요ㅜㅜ 하님이 계속 무 옆에 있어주면 무도 금방 나을거애요!!!화이팅!!!!</t>
        </is>
      </c>
    </row>
    <row r="8206">
      <c r="A8206" s="1" t="n">
        <v>8204</v>
      </c>
      <c r="B8206" t="inlineStr">
        <is>
          <t>도대체 못하시는 게 무엇인지 대단하십니다. 금손 금손! 고양이들 평화롭네요. 무도 얼른 나았으면 좋겠습니다.</t>
        </is>
      </c>
    </row>
    <row r="8207">
      <c r="A8207" s="1" t="n">
        <v>8205</v>
      </c>
      <c r="B8207" t="inlineStr">
        <is>
          <t>하다하다 이젠 집을 짓네...?</t>
        </is>
      </c>
    </row>
    <row r="8208">
      <c r="A8208" s="1" t="n">
        <v>8206</v>
      </c>
      <c r="B8208" t="inlineStr">
        <is>
          <t>세상 제일 행복한 삼색이~</t>
        </is>
      </c>
    </row>
    <row r="8209">
      <c r="A8209" s="1" t="n">
        <v>8207</v>
      </c>
      <c r="B8209" t="inlineStr">
        <is>
          <t>1:33 이거 나만 하는거 아니였구나</t>
        </is>
      </c>
    </row>
    <row r="8210">
      <c r="A8210" s="1" t="n">
        <v>8208</v>
      </c>
      <c r="B8210" t="inlineStr">
        <is>
          <t>광고가 왕창 들어있는걸 보고 아싸!!! 광고다!!! 하님이 드디어!!! 돈을 긁어모을 결심을 하셨구나!!!(?)하고 열심히 스킵없이 다 보고 왔더니 광고 한개만 남기겠다는 하님 글이 흑흑 광고주세요 그건 내 광고였어...</t>
        </is>
      </c>
    </row>
    <row r="8211">
      <c r="A8211" s="1" t="n">
        <v>8209</v>
      </c>
      <c r="B8211" t="inlineStr">
        <is>
          <t>무야 얼른 나아 ㅠㅠㅠㅠㅠㅠㅠㅠㅠ 매일 기도할게</t>
        </is>
      </c>
    </row>
    <row r="8212">
      <c r="A8212" s="1" t="n">
        <v>8210</v>
      </c>
      <c r="B8212" t="inlineStr">
        <is>
          <t>세상에 어떤 사람이 고양이 집을 손수 만들어줘 ㅠ 그건 그냥 사랑인 거지</t>
        </is>
      </c>
    </row>
    <row r="8213">
      <c r="A8213" s="1" t="n">
        <v>8211</v>
      </c>
      <c r="B8213" t="inlineStr">
        <is>
          <t>그 인도인들이 자연에서 집만들는거 보는 느낌이야</t>
        </is>
      </c>
    </row>
    <row r="8214">
      <c r="A8214" s="1" t="n">
        <v>8212</v>
      </c>
      <c r="B8214" t="inlineStr">
        <is>
          <t>영상에서 사랑이 느껴져요 ㅠㅠ 넘 좋아요 오래오래 보고시퍼요</t>
        </is>
      </c>
    </row>
    <row r="8215">
      <c r="A8215" s="1" t="n">
        <v>8213</v>
      </c>
      <c r="B8215" t="inlineStr">
        <is>
          <t>문헌정보학과 최고의 아웃풋,,!</t>
        </is>
      </c>
    </row>
    <row r="8216">
      <c r="A8216" s="1" t="n">
        <v>8214</v>
      </c>
      <c r="B8216" t="inlineStr">
        <is>
          <t>내가 유일하게 스킵, 2배속 안하고 보는 분.. 이분 영상만 뜨면 파블로스의 개처럼 달려오게 된다.</t>
        </is>
      </c>
    </row>
    <row r="8217">
      <c r="A8217" s="1" t="n">
        <v>8215</v>
      </c>
      <c r="B8217" t="inlineStr">
        <is>
          <t>급햇다요? ㅋㅋ 파블로프</t>
        </is>
      </c>
    </row>
    <row r="8218">
      <c r="A8218" s="1" t="n">
        <v>8216</v>
      </c>
      <c r="B8218" t="inlineStr">
        <is>
          <t>월월</t>
        </is>
      </c>
    </row>
    <row r="8219">
      <c r="A8219" s="1" t="n">
        <v>8217</v>
      </c>
      <c r="B8219" t="inlineStr">
        <is>
          <t xml:space="preserve"> @Le Arte  네 얼른 댓글 달고 우리 이쁘고 귀여운 삼색이 봐야해서 달다가 오타났네요. 사실 지금까지 파블로스의 개인줄 알았어요.</t>
        </is>
      </c>
    </row>
    <row r="8220">
      <c r="A8220" s="1" t="n">
        <v>8218</v>
      </c>
      <c r="B8220" t="inlineStr">
        <is>
          <t>ㅋㅋㅋㅋㅋㅋ마지막ㅋㅋㅋㅋㅋㅋㅋㅋㅋ졸귀다 마릴린 ㅠㅠ</t>
        </is>
      </c>
    </row>
    <row r="8221">
      <c r="A8221" s="1" t="n">
        <v>8219</v>
      </c>
      <c r="B8221" t="inlineStr">
        <is>
          <t>이렇게 별다른거 없이 오롯이 순수히 괭이들과 강쥐들을 향한 순도 100퍼의 애정을 행동으로 보여주시는게 너무 좋고, 대단하다고 생각됨...</t>
        </is>
      </c>
    </row>
    <row r="8222">
      <c r="A8222" s="1" t="n">
        <v>8220</v>
      </c>
      <c r="B8222" t="inlineStr">
        <is>
          <t xml:space="preserve">와... 진짜 건물을 지으셨네... 하님 클라스 </t>
        </is>
      </c>
    </row>
    <row r="8223">
      <c r="A8223" s="1" t="n">
        <v>8221</v>
      </c>
      <c r="B8223" t="inlineStr">
        <is>
          <t>삼색이 색깔이랑 건물색이랑 찰떡  ㅠ 무야 아프지마 이모 맴찢 ㅠ</t>
        </is>
      </c>
    </row>
    <row r="8224">
      <c r="A8224" s="1" t="n">
        <v>8222</v>
      </c>
      <c r="B8224" t="inlineStr">
        <is>
          <t>옆에 펜션은 경량철골로 합시다</t>
        </is>
      </c>
    </row>
    <row r="8225">
      <c r="A8225" s="1" t="n">
        <v>8223</v>
      </c>
      <c r="B8225" t="inlineStr">
        <is>
          <t>하하하님이라면 애들 위해 나라도 건국하실 수 있을 거 같아요...</t>
        </is>
      </c>
    </row>
    <row r="8226">
      <c r="A8226" s="1" t="n">
        <v>8224</v>
      </c>
      <c r="B8226" t="inlineStr">
        <is>
          <t>정말 정 빼고 다 준다더니 이제 집도 주네......</t>
        </is>
      </c>
    </row>
    <row r="8227">
      <c r="A8227" s="1" t="n">
        <v>8225</v>
      </c>
      <c r="B8227" t="inlineStr">
        <is>
          <t>혼자 저걸 다 한다는거에 진짜 놀라고 갑니다..냥이들이 복이 터졌네요..</t>
        </is>
      </c>
    </row>
    <row r="8228">
      <c r="A8228" s="1" t="n">
        <v>8226</v>
      </c>
      <c r="B8228" t="inlineStr">
        <is>
          <t>와 진짜 이 사람 능력의 끝은 어딘가 ..... 다 할줄아네 ㅋㅋㅋㅋㅋ</t>
        </is>
      </c>
    </row>
    <row r="8229">
      <c r="A8229" s="1" t="n">
        <v>8227</v>
      </c>
      <c r="B8229" t="inlineStr">
        <is>
          <t>무가 얼른 괜찮아지면 좋겠네요 ㅠㅠ</t>
        </is>
      </c>
    </row>
    <row r="8230">
      <c r="A8230" s="1" t="n">
        <v>8228</v>
      </c>
      <c r="B8230" t="inlineStr">
        <is>
          <t>(\ __ /) 래기 표정</t>
        </is>
      </c>
    </row>
    <row r="8231">
      <c r="A8231" s="1" t="n">
        <v>8229</v>
      </c>
      <c r="B8231" t="inlineStr">
        <is>
          <t>우선 무의 쾌차를 빕니다. 그리고 하하하님이 늘 건강하시길 빕니다.이번영상은 삼색이가 집사를 정말 잘 골랏구나하는것과 집짓는과정도 처음 알앗습니다. 유튭보고 배우신건지 타고나신 손재주신지몰라도 대단하십니다.</t>
        </is>
      </c>
    </row>
    <row r="8232">
      <c r="A8232" s="1" t="n">
        <v>8230</v>
      </c>
      <c r="B8232" t="inlineStr">
        <is>
          <t>Ha님 5달전부터 안봤지만 지금한번 보네요 어디부터 봐야할지ㅠㅠ</t>
        </is>
      </c>
    </row>
    <row r="8233">
      <c r="A8233" s="1" t="n">
        <v>8231</v>
      </c>
      <c r="B8233" t="inlineStr">
        <is>
          <t>삼색아 오늘도 꽃길만 걸어♡♡무가 어서 건강해졌으면 좋겠네요ㅠㅠ</t>
        </is>
      </c>
    </row>
    <row r="8234">
      <c r="A8234" s="1" t="n">
        <v>8232</v>
      </c>
      <c r="B8234" t="inlineStr">
        <is>
          <t>와...진짜 하하하님은 못하시는게 없으시네...ㅎㄷㄷ하하하님의 금손도 이채널의 엄청난 컨텐츠중 하나임.</t>
        </is>
      </c>
    </row>
    <row r="8235">
      <c r="A8235" s="1" t="n">
        <v>8233</v>
      </c>
      <c r="B8235" t="inlineStr">
        <is>
          <t>7:28 삼색이 졸귀탱</t>
        </is>
      </c>
    </row>
    <row r="8236">
      <c r="A8236" s="1" t="n">
        <v>8234</v>
      </c>
      <c r="B8236" t="inlineStr">
        <is>
          <t>삼색이한테 축하한다 전해줘라. 건물주자리를 다 앉고 이쉐끼, 출세했네</t>
        </is>
      </c>
    </row>
    <row r="8237">
      <c r="A8237" s="1" t="n">
        <v>8235</v>
      </c>
      <c r="B8237" t="inlineStr">
        <is>
          <t>야무지게 뚝딱 뚝딱 만들어내시니까 넋놓고 보게 되네요.. 뭔가 만드는걸로 asmr 컨텐츠 하셔도 될듯...</t>
        </is>
      </c>
    </row>
    <row r="8238">
      <c r="A8238" s="1" t="n">
        <v>8236</v>
      </c>
      <c r="B8238" t="inlineStr">
        <is>
          <t>와 고소공포증 있으면 지붕 못만들거같음.. 보는데 괜히 아찔해여</t>
        </is>
      </c>
    </row>
    <row r="8239">
      <c r="A8239" s="1" t="n">
        <v>8237</v>
      </c>
      <c r="B8239" t="inlineStr">
        <is>
          <t>ㅋㅋㅋㅋㅋㅋㅋㅋ고양이 집 지어주는데 주춧돌ㅋㅋㅋㅋㅋㅋㅋ아 넘 본격적이여서 웃겨요ㅋㅋㅋㅋ진짜 하하하님 정빼고 다 주는...집까지도....</t>
        </is>
      </c>
    </row>
    <row r="8240">
      <c r="A8240" s="1" t="n">
        <v>8238</v>
      </c>
      <c r="B8240" t="inlineStr">
        <is>
          <t>혼자 똑딱똑딱 넘잘하시네요 ㅜㅜ보통 사람이 아닌건  고양이용품만드는거보면서 느꼈는데 리얼!!!!만능봇인줄~건물주님은 만족하셨나모르겠네요 ㅎ</t>
        </is>
      </c>
    </row>
    <row r="8241">
      <c r="A8241" s="1" t="n">
        <v>8239</v>
      </c>
      <c r="B8241" t="inlineStr">
        <is>
          <t>땅보러 온 삼색이네 너무 귀여워ㅠㅠㅠㅠㅠㅠㅠ우리 건물주 하삼색︎</t>
        </is>
      </c>
    </row>
    <row r="8242">
      <c r="A8242" s="1" t="n">
        <v>8240</v>
      </c>
      <c r="B8242" t="inlineStr">
        <is>
          <t>모든 고양이를 집에 들일 순 없으니 고양이에게 집을 지어주신 거 같네요.</t>
        </is>
      </c>
    </row>
    <row r="8243">
      <c r="A8243" s="1" t="n">
        <v>8241</v>
      </c>
      <c r="B8243" t="inlineStr">
        <is>
          <t>어우 마지막에 진짜 입틀어막고 깜짝놀람...애기야...그와중에 목소리는 삼색이랑 똑띠야...</t>
        </is>
      </c>
    </row>
    <row r="8244">
      <c r="A8244" s="1" t="n">
        <v>8242</v>
      </c>
      <c r="B8244" t="inlineStr">
        <is>
          <t>우와 스케일이 다른 분이시넹</t>
        </is>
      </c>
    </row>
    <row r="8245">
      <c r="A8245" s="1" t="n">
        <v>8243</v>
      </c>
      <c r="B8245" t="inlineStr">
        <is>
          <t>뚝딱뚝딱 잘 만드는 사람 냥부러워요,,,</t>
        </is>
      </c>
    </row>
    <row r="8246">
      <c r="A8246" s="1" t="n">
        <v>8244</v>
      </c>
      <c r="B8246" t="inlineStr">
        <is>
          <t>광고 많이넣어주세요 제발...........</t>
        </is>
      </c>
    </row>
    <row r="8247">
      <c r="A8247" s="1" t="n">
        <v>8245</v>
      </c>
      <c r="B8247" t="inlineStr">
        <is>
          <t>16:25 삼색이 나무 올라가니까 하님 실소 ㅋㅋㅋㅋㅋㅋㅋㅋㅋㅋㅋㅋㅋ 얼른 카메라 꺼내서 상황 중계하기,,, 딸램 모먼트,,,</t>
        </is>
      </c>
    </row>
    <row r="8248">
      <c r="A8248" s="1" t="n">
        <v>8246</v>
      </c>
      <c r="B8248" t="inlineStr">
        <is>
          <t>삼색이 너무 꼼꼼히 보는데 ㅋㅋㅋ 기둥하나하나</t>
        </is>
      </c>
    </row>
    <row r="8249">
      <c r="A8249" s="1" t="n">
        <v>8247</v>
      </c>
      <c r="B8249" t="inlineStr">
        <is>
          <t>무야 빨리 나아서 삼색이모 집에 집들이 가자️️</t>
        </is>
      </c>
    </row>
    <row r="8250">
      <c r="A8250" s="1" t="n">
        <v>8248</v>
      </c>
      <c r="B8250" t="inlineStr">
        <is>
          <t>am i the only one who came from the "catching a fish with bare hands" video?</t>
        </is>
      </c>
    </row>
    <row r="8251">
      <c r="A8251" s="1" t="n">
        <v>8249</v>
      </c>
      <c r="B8251" t="inlineStr">
        <is>
          <t>무 캔 두 잇 ! MOO CAN DO IT ! 무는 이겨낼수이따 우리 랜선집사들 모두 물이라도 떠다가 기도할테니! 포기하지마!</t>
        </is>
      </c>
    </row>
    <row r="8252">
      <c r="A8252" s="1" t="n">
        <v>8250</v>
      </c>
      <c r="B8252" t="inlineStr">
        <is>
          <t>ㅎㅎㅎ님  멋져요</t>
        </is>
      </c>
    </row>
    <row r="8253">
      <c r="A8253" s="1" t="n">
        <v>8251</v>
      </c>
      <c r="B8253" t="inlineStr">
        <is>
          <t>7:40 하하하님 벽체 세울때 거친 숨소리 까아~중간중간에 출연한 삼색이 가족들 넘나 귀엽당 ㅎㅎ</t>
        </is>
      </c>
    </row>
    <row r="8254">
      <c r="A8254" s="1" t="n">
        <v>8252</v>
      </c>
      <c r="B8254" t="inlineStr">
        <is>
          <t>정말 대단하십니다 손도 크시고 머릿속에 계획이 다 있으시군요</t>
        </is>
      </c>
    </row>
    <row r="8255">
      <c r="A8255" s="1" t="n">
        <v>8253</v>
      </c>
      <c r="B8255" t="inlineStr">
        <is>
          <t>아니.. 문과라면서요..ㅋㅋㅋㅋㅋ진짜 재능 타고 나셨다 짱부럽ㅠ</t>
        </is>
      </c>
    </row>
    <row r="8256">
      <c r="A8256" s="1" t="n">
        <v>8254</v>
      </c>
      <c r="B8256" t="inlineStr">
        <is>
          <t>18:30 ㅠ ㅠ 쏘큩</t>
        </is>
      </c>
    </row>
    <row r="8257">
      <c r="A8257" s="1" t="n">
        <v>8255</v>
      </c>
      <c r="B8257" t="inlineStr">
        <is>
          <t>건물 세우는거 진짜 너무 신기내가 이걸 왜 보는지 모르겠지만 그냥 보게되네요 ㅋㅋㅋㅋ그냥 스케일 큰 천하태평 집 같긴 한데 ㅋㅋㅋ 이게 뭐라고 계속 보는거지... ㅋㅋㅋㅋ+ 무야 하버지 침대에서 기운 차리고 어서 일어나렴!!</t>
        </is>
      </c>
    </row>
    <row r="8258">
      <c r="A8258" s="1" t="n">
        <v>8256</v>
      </c>
      <c r="B8258" t="inlineStr">
        <is>
          <t>손해배상 물어도 될까요.당신 떄문에 내 심장이 쿵해쪔</t>
        </is>
      </c>
    </row>
    <row r="8259">
      <c r="A8259" s="1" t="n">
        <v>8257</v>
      </c>
      <c r="B8259" t="inlineStr">
        <is>
          <t>삼색이네가 자기네 집 지어주는 건 줄 아는 것 같음ㅠ 너무 귀엽고 애틋해ㅠㅠㅠ</t>
        </is>
      </c>
    </row>
    <row r="8260">
      <c r="A8260" s="1" t="n">
        <v>8258</v>
      </c>
      <c r="B8260" t="inlineStr">
        <is>
          <t>무야 우리애기 예쁜 우리 무 건강하자 오래오래 하부지 옆에서 행복하렴 우리애기</t>
        </is>
      </c>
    </row>
    <row r="8261">
      <c r="A8261" s="1" t="n">
        <v>8259</v>
      </c>
      <c r="B8261" t="inlineStr">
        <is>
          <t>요새 영상업로드가 없어 너무너무 걱정했는데ㅠㅠ이번 영상 대박입니다!! 퀄리티 다큐멘터리급이에요 . 다음 영상도 기대가 되구요.. 보기만해도 힐링되는 시골풍경에서 자유롭게 집만들기라니..ㅠㅠ 고양이와 함께라니.. 주6일 회사에 치여사는 저에게는 너므 힐링이네요 암튼 무의 쾌유를 빕니다</t>
        </is>
      </c>
    </row>
    <row r="8262">
      <c r="A8262" s="1" t="n">
        <v>8260</v>
      </c>
      <c r="B8262" t="inlineStr">
        <is>
          <t>문득 든 생각인데 무가 하라버지 집에서 회복하는 동안 영혼의 짝꿍 래기가 넘 심심할 거 같다 .. 래기야 무 다 낫는 동안 잘 놀고 있어야 돼 ㅠㅠ</t>
        </is>
      </c>
    </row>
    <row r="8263">
      <c r="A8263" s="1" t="n">
        <v>8261</v>
      </c>
      <c r="B8263" t="inlineStr">
        <is>
          <t>우리 레기...무 걱정중이구나... 무 없어서 심심할것 같아요 ㅠㅠ우리 무 얼렁 나아야해 ㅠㅠㅠㅠ하라버지 침대가 너무 좋아도 얼른 나아서 레기랑 뛰어놀자!!!!</t>
        </is>
      </c>
    </row>
    <row r="8264">
      <c r="A8264" s="1" t="n">
        <v>8262</v>
      </c>
      <c r="B8264" t="inlineStr"/>
    </row>
    <row r="8265">
      <c r="A8265" s="1" t="n">
        <v>8263</v>
      </c>
      <c r="B8265" t="inlineStr">
        <is>
          <t>월래 인테리어나 건물 지을때는 수시로 점검해줘야 합니다. 딴짓 못하게~ 똑띡이 삼색이~♡</t>
        </is>
      </c>
    </row>
    <row r="8266">
      <c r="A8266" s="1" t="n">
        <v>8264</v>
      </c>
      <c r="B8266" t="inlineStr">
        <is>
          <t>삼색이..  모습에서  뚱땅이도 보이는 거 같지...</t>
        </is>
      </c>
    </row>
    <row r="8267">
      <c r="A8267" s="1" t="n">
        <v>8265</v>
      </c>
      <c r="B8267" t="inlineStr">
        <is>
          <t>영상이 길어서 너무 좋으다하버지 품에 있는 무야어서 회복하고 만나자!!</t>
        </is>
      </c>
    </row>
    <row r="8268">
      <c r="A8268" s="1" t="n">
        <v>8266</v>
      </c>
      <c r="B8268" t="inlineStr">
        <is>
          <t>본격 건설컨텐츠ㅋㅋㅋㅋㅋㅋㅋㅋ제대로하시넹ㅋㅋㅋ</t>
        </is>
      </c>
    </row>
    <row r="8269">
      <c r="A8269" s="1" t="n">
        <v>8267</v>
      </c>
      <c r="B8269" t="inlineStr">
        <is>
          <t>혼자 하려니 별 짓을 다하고 있닼ㅋㅋㅋㅋㅋㅋㅋ 근데 .. 요리조리 너무 잘하시는 게 함정..</t>
        </is>
      </c>
    </row>
    <row r="8270">
      <c r="A8270" s="1" t="n">
        <v>8268</v>
      </c>
      <c r="B8270" t="inlineStr">
        <is>
          <t>뭐지 900명인줄알고봤는데 90만이네</t>
        </is>
      </c>
    </row>
    <row r="8271">
      <c r="A8271" s="1" t="n">
        <v>8269</v>
      </c>
      <c r="B8271" t="inlineStr">
        <is>
          <t>와 ㄹㅇ 대단하다. 작은 박스를 만드는거도 아니고 건물을 올려버리네. 그것도 단열재부터해서...장난아니네. 건축일 하셨나?</t>
        </is>
      </c>
    </row>
    <row r="8272">
      <c r="A8272" s="1" t="n">
        <v>8270</v>
      </c>
      <c r="B8272" t="inlineStr">
        <is>
          <t>문헌 정보과인거 어디서 나온 이야긴가요?!?! 믿기지 않네요 대박ㅋㅋㅋ</t>
        </is>
      </c>
    </row>
    <row r="8273">
      <c r="A8273" s="1" t="n">
        <v>8271</v>
      </c>
      <c r="B8273" t="inlineStr">
        <is>
          <t>C.U K 대박 이걸 또 어떻게 기억하고ㅋㅋㅋ감사합니다!</t>
        </is>
      </c>
    </row>
    <row r="8274">
      <c r="A8274" s="1" t="n">
        <v>8272</v>
      </c>
      <c r="B8274" t="inlineStr">
        <is>
          <t>잠깐 보인 무가 눈물나게 반갑네요..무야 사랑해 꼭 이겨내자!</t>
        </is>
      </c>
    </row>
    <row r="8275">
      <c r="A8275" s="1" t="n">
        <v>8273</v>
      </c>
      <c r="B8275" t="inlineStr">
        <is>
          <t>건축학과 희망하는 학생입니다. 많이 배워갑니다 하저씨+무 빨리 완쾌 기원ㅠㅠ</t>
        </is>
      </c>
    </row>
    <row r="8276">
      <c r="A8276" s="1" t="n">
        <v>8274</v>
      </c>
      <c r="B8276" t="inlineStr">
        <is>
          <t>하라버지는 진짜..정 주는 것 빼고 다 잘하셔</t>
        </is>
      </c>
    </row>
    <row r="8277">
      <c r="A8277" s="1" t="n">
        <v>8275</v>
      </c>
      <c r="B8277" t="inlineStr">
        <is>
          <t>스케일 보소</t>
        </is>
      </c>
    </row>
    <row r="8278">
      <c r="A8278" s="1" t="n">
        <v>8276</v>
      </c>
      <c r="B8278" t="inlineStr">
        <is>
          <t>추운 날씨에 이렇게 따듯한 영상정말 감사합니다</t>
        </is>
      </c>
    </row>
    <row r="8279">
      <c r="A8279" s="1" t="n">
        <v>8277</v>
      </c>
      <c r="B8279" t="inlineStr">
        <is>
          <t>haha ha님은 건축공부를 하신건가요? 건축과 지망생인데 궁금합니다</t>
        </is>
      </c>
    </row>
    <row r="8280">
      <c r="A8280" s="1" t="n">
        <v>8278</v>
      </c>
      <c r="B8280" t="inlineStr">
        <is>
          <t>하님 진짜 감사드려요드디어 중간광고를 넣어주셨어ㅠㅠㅠㅠ스킵안하고 전부 다 볼게요!!!우리 무 병원비 보탬이 됐으면 좋겠습니다 흑️</t>
        </is>
      </c>
    </row>
    <row r="8281">
      <c r="A8281" s="1" t="n">
        <v>8279</v>
      </c>
      <c r="B8281" t="inlineStr">
        <is>
          <t>대체 원래 뭐하시던 분이시길래ㅋㅋㅋㅋ이렇게 잘하냐구용.,,정말 대박이에욧!!!</t>
        </is>
      </c>
    </row>
    <row r="8282">
      <c r="A8282" s="1" t="n">
        <v>8280</v>
      </c>
      <c r="B8282" t="inlineStr">
        <is>
          <t>와... 다른 할 말은 없고 진짜 잘 만든닼ㅋㅋㅋㅋㅋㅋㅋㅋㅋㅋㅋㅋㅋㅋㅋㅋ</t>
        </is>
      </c>
    </row>
    <row r="8283">
      <c r="A8283" s="1" t="n">
        <v>8281</v>
      </c>
      <c r="B8283" t="inlineStr">
        <is>
          <t>삼색이 칼눈 사랑이다 진짜</t>
        </is>
      </c>
    </row>
    <row r="8284">
      <c r="A8284" s="1" t="n">
        <v>8282</v>
      </c>
      <c r="B8284" t="inlineStr">
        <is>
          <t>하하하님 저 닥터 스트레인지 옆집살아서 하하하님 미래 잠깐 보고와달라고했는데 하는말이 무 복막염 완치되고 고양이들 다 15살이상 오래오래산다네요; 걱정하실 필요 없을거같아요 ㅎㅎ</t>
        </is>
      </c>
    </row>
    <row r="8285">
      <c r="A8285" s="1" t="n">
        <v>8283</v>
      </c>
      <c r="B8285" t="inlineStr">
        <is>
          <t>5:17 저 찰칵거리는게 모예여?</t>
        </is>
      </c>
    </row>
    <row r="8286">
      <c r="A8286" s="1" t="n">
        <v>8284</v>
      </c>
      <c r="B8286" t="inlineStr">
        <is>
          <t>저걸 혼자서 한다는게 가장 놀라운 포인트...</t>
        </is>
      </c>
    </row>
    <row r="8287">
      <c r="A8287" s="1" t="n">
        <v>8285</v>
      </c>
      <c r="B8287" t="inlineStr">
        <is>
          <t>???: 정은 주지 않을 겁니다.대신 집을 지어 드리죠</t>
        </is>
      </c>
    </row>
    <row r="8288">
      <c r="A8288" s="1" t="n">
        <v>8286</v>
      </c>
      <c r="B8288" t="inlineStr">
        <is>
          <t>티비 장식장 하나 혼자 만들고 다음날 앓아 누웠는데...스케일이나 체력이 장난 아니시네요</t>
        </is>
      </c>
    </row>
    <row r="8289">
      <c r="A8289" s="1" t="n">
        <v>8287</v>
      </c>
      <c r="B8289" t="inlineStr">
        <is>
          <t>하삼님 완전 능력남이시네요.... 손수 집을 짓다니</t>
        </is>
      </c>
    </row>
    <row r="8290">
      <c r="A8290" s="1" t="n">
        <v>8288</v>
      </c>
      <c r="B8290" t="inlineStr">
        <is>
          <t>진짜 대단한 사람이야.....</t>
        </is>
      </c>
    </row>
    <row r="8291">
      <c r="A8291" s="1" t="n">
        <v>8289</v>
      </c>
      <c r="B8291" t="inlineStr">
        <is>
          <t>오 100만 되면 큐엔에이 열어주세용</t>
        </is>
      </c>
    </row>
    <row r="8292">
      <c r="A8292" s="1" t="n">
        <v>8290</v>
      </c>
      <c r="B8292" t="inlineStr">
        <is>
          <t>진짜 대단하시다... 내가 만든 집이라곤 초딩때 방학숙제로 수수깡으로 만든 집이 전부인데.... 삼색이 집이 내집보다 넓다 축하해삼색이....</t>
        </is>
      </c>
    </row>
    <row r="8293">
      <c r="A8293" s="1" t="n">
        <v>8291</v>
      </c>
      <c r="B8293" t="inlineStr">
        <is>
          <t>와오........! 팬모임 합시다!!</t>
        </is>
      </c>
    </row>
    <row r="8294">
      <c r="A8294" s="1" t="n">
        <v>8292</v>
      </c>
      <c r="B8294" t="inlineStr">
        <is>
          <t>와 진짜 뚝딱뚝딱 잘만드신다!! 집주인이 자주 들르고 쪼아대야 공사가 깔끔하게 된다니까요 ㅋㅋㅋ 잔금도 한번에 다주면 안됌... 하삼님 건축 전공 하신건가 대박 금손</t>
        </is>
      </c>
    </row>
    <row r="8295">
      <c r="A8295" s="1" t="n">
        <v>8293</v>
      </c>
      <c r="B8295" t="inlineStr">
        <is>
          <t>팔방미인 하님 ..! 내사랑 무 얼른 건강해지길 ㅠ_ㅠ 힘내 무야</t>
        </is>
      </c>
    </row>
    <row r="8296">
      <c r="A8296" s="1" t="n">
        <v>8294</v>
      </c>
      <c r="B8296" t="inlineStr">
        <is>
          <t>우리집 삼색냥님도 고양이계의 고소영이라고 불리는데10:35 삼색이 어나더레벨 미모 앞에선 무릎 꿇었다</t>
        </is>
      </c>
    </row>
    <row r="8297">
      <c r="A8297" s="1" t="n">
        <v>8295</v>
      </c>
      <c r="B8297" t="inlineStr">
        <is>
          <t>입벌리고 유투브시작부터 보다가 끝나는순간까지 입다물지못하고 감탄하며 봣습니다.저기ᆢ이생각은 저만그러는건지;;저의집도 지어주실꺼같다는</t>
        </is>
      </c>
    </row>
    <row r="8298">
      <c r="A8298" s="1" t="n">
        <v>8296</v>
      </c>
      <c r="B8298" t="inlineStr">
        <is>
          <t>10:33 삼색이 미모 실화?</t>
        </is>
      </c>
    </row>
    <row r="8299">
      <c r="A8299" s="1" t="n">
        <v>8297</v>
      </c>
      <c r="B8299" t="inlineStr">
        <is>
          <t>18:31 아니. .다큰 처자의 엉덩이를 툭 치시면 어떡합니까. 마를린이 화내잖아요!</t>
        </is>
      </c>
    </row>
    <row r="8300">
      <c r="A8300" s="1" t="n">
        <v>8298</v>
      </c>
      <c r="B8300" t="inlineStr">
        <is>
          <t>무의 쾌유를 빕니다. 저도 집사지만 정말.... 우리 고넹이들 눈감아... 집을 지어주신다 하길래 고양이들 사이즈에 맞춘 집인줄 알았더니 건물을 올리시네요...? 역시 클라스...!!</t>
        </is>
      </c>
    </row>
    <row r="8301">
      <c r="A8301" s="1" t="n">
        <v>8299</v>
      </c>
      <c r="B8301" t="inlineStr">
        <is>
          <t>wow....라고 밖에 할말이 없네여 고양이 채널에서 집짓기.. 내가 멀 본거여..!!!!! 진짜 너무 신기하고 대단하세여 공사장에서 일하면 저런거 다 배우나요..??? 대박쓰... 삼색이네 가족이 이번 겨울부터는 새집에서 따숩게 지낼 거 생각하니까 덩달아 좋네요ㅎㅎ 무는...아프지마 이녀석ㅠㅠㅠㅠㅠ 오늘의 하이라이트는 마를린...우왜애애애앵</t>
        </is>
      </c>
    </row>
    <row r="8302">
      <c r="A8302" s="1" t="n">
        <v>8300</v>
      </c>
      <c r="B8302" t="inlineStr">
        <is>
          <t>아니 근데 진짜 삼색이 집 맞아여??? 삼색이랑 같이 살집이 아니라????</t>
        </is>
      </c>
    </row>
    <row r="8303">
      <c r="A8303" s="1" t="n">
        <v>8301</v>
      </c>
      <c r="B8303" t="inlineStr">
        <is>
          <t>3:02 이거 완전 내 웃음지뢰 ㅋㅋㅋㅋㅋㅋㅋㅋㅋㅋ 낀 Marilyn이나 그걸 '또 저러네..'하면서 단 듯한 자막ㅋㅋㅋㅋㅋㅋ 개웃김ㅋㅋㅋ큐ㅠㅠㅠㅠㅠㅠ</t>
        </is>
      </c>
    </row>
    <row r="8304">
      <c r="A8304" s="1" t="n">
        <v>8302</v>
      </c>
      <c r="B8304" t="inlineStr">
        <is>
          <t>와... 고앵이를위해 이렇게.... 뚝! 딱! 집을 만들어..?사람이 사는것도 아니고 고양이를위해! 마음도 따뜻...나 이런남자 이상형이네.. 못하는게 뭐야</t>
        </is>
      </c>
    </row>
    <row r="8305">
      <c r="A8305" s="1" t="n">
        <v>8303</v>
      </c>
      <c r="B8305" t="inlineStr">
        <is>
          <t>무야 사랑해... 건강해져라 얍..</t>
        </is>
      </c>
    </row>
    <row r="8306">
      <c r="A8306" s="1" t="n">
        <v>8304</v>
      </c>
      <c r="B8306" t="inlineStr"/>
    </row>
    <row r="8307">
      <c r="A8307" s="1" t="n">
        <v>8305</v>
      </c>
      <c r="B8307" t="inlineStr">
        <is>
          <t>와 진짜 재주좋다....이런걸 어떻게 맨손으로 하지....</t>
        </is>
      </c>
    </row>
    <row r="8308">
      <c r="A8308" s="1" t="n">
        <v>8306</v>
      </c>
      <c r="B8308" t="inlineStr">
        <is>
          <t>나 건축공학과 3학년인데 가장 도움이 많이 되는 영상ㅇ이엇다;;;</t>
        </is>
      </c>
    </row>
    <row r="8309">
      <c r="A8309" s="1" t="n">
        <v>8307</v>
      </c>
      <c r="B8309" t="inlineStr">
        <is>
          <t>근데 자기 집인지 진짜 아는 것 같음 ㅋㅋㅋㅋㅋㅋ</t>
        </is>
      </c>
    </row>
    <row r="8310">
      <c r="A8310" s="1" t="n">
        <v>8308</v>
      </c>
      <c r="B8310" t="inlineStr">
        <is>
          <t>하삼 아버지 완전 능력자시네. 집도 지으시고...</t>
        </is>
      </c>
    </row>
    <row r="8311">
      <c r="A8311" s="1" t="n">
        <v>8309</v>
      </c>
      <c r="B8311" t="inlineStr">
        <is>
          <t>저거 집 만드는거 보기에는 어려워보여도 해보면 쉽지않고 더 어렵고 귀찮음 나무 자르는것도 부드럽지 않고 딱딱한거면 3mm이라도 차이나면 잘 안들어가고 목재들도 다 무거워서 땀 엄청나서 찝찝한데 나무가루도 날려서 얼굴이나 팔에 다 뭍어서 찝찝함이 2배 그리고 못 박는것도 틀어지면 나중에 문제가되서 잘못박히면 빼기가 귀찮음게다가 바람 세게불면 좀 넓은 판자 올리거나 세울때 엄청날려서 잡기가 힘듬 그리고 이걸 혼자하시는 하저씨는 대체... 고양이들의 빠워가 엄청나군요</t>
        </is>
      </c>
    </row>
    <row r="8312">
      <c r="A8312" s="1" t="n">
        <v>8310</v>
      </c>
      <c r="B8312" t="inlineStr">
        <is>
          <t>문맥이 좀이상한느낌...</t>
        </is>
      </c>
    </row>
    <row r="8313">
      <c r="A8313" s="1" t="n">
        <v>8311</v>
      </c>
      <c r="B8313" t="inlineStr">
        <is>
          <t xml:space="preserve"> @아잉  제가 글을 좀 못써서 그래요 수정할거 있으면 말해주세요</t>
        </is>
      </c>
    </row>
    <row r="8314">
      <c r="A8314" s="1" t="n">
        <v>8312</v>
      </c>
      <c r="B8314" t="inlineStr">
        <is>
          <t xml:space="preserve"> @강철남  ㅎㅎ 다 이해했어요~  통과!</t>
        </is>
      </c>
    </row>
    <row r="8315">
      <c r="A8315" s="1" t="n">
        <v>8313</v>
      </c>
      <c r="B8315" t="inlineStr">
        <is>
          <t xml:space="preserve"> @강철남  아니 ㅋㅋㅋㅋㅋㅋㅋㅋ문맥 지적당했다고 아잉 하면서 애교부리시는줄 알았네ㅠㅠㅠㅠ</t>
        </is>
      </c>
    </row>
    <row r="8316">
      <c r="A8316" s="1" t="n">
        <v>8314</v>
      </c>
      <c r="B8316" t="inlineStr">
        <is>
          <t>잌ㅋㅋㅋㅋㅋㅋㅋ아조씨 채팅 집중해서 치시느라 3mm 삼엠엠으로 쓰신거죡ㄱㅋㅋㅋㅋㅋ기여우셔</t>
        </is>
      </c>
    </row>
    <row r="8317">
      <c r="A8317" s="1" t="n">
        <v>8315</v>
      </c>
      <c r="B8317" t="inlineStr">
        <is>
          <t xml:space="preserve"> @아잉  여기서 뭔 문맥타령이야 괜히 짜증나게</t>
        </is>
      </c>
    </row>
    <row r="8318">
      <c r="A8318" s="1" t="n">
        <v>8316</v>
      </c>
      <c r="B8318" t="inlineStr">
        <is>
          <t xml:space="preserve"> @鴨がネギを背負ってくる  제가 초6인데 어제문장호응을 배워서요ㅎㅎ</t>
        </is>
      </c>
    </row>
    <row r="8319">
      <c r="A8319" s="1" t="n">
        <v>8317</v>
      </c>
      <c r="B8319" t="inlineStr">
        <is>
          <t xml:space="preserve"> @강철남  어려워보여도X쉬어보여도O</t>
        </is>
      </c>
    </row>
    <row r="8320">
      <c r="A8320" s="1" t="n">
        <v>8318</v>
      </c>
      <c r="B8320" t="inlineStr">
        <is>
          <t xml:space="preserve"> @아잉  그건 좀 개그식으로 넣은거에요 어려워보여도 쉬운게 아닌 더 어렵다는걸 웃기게할려고 적었어요</t>
        </is>
      </c>
    </row>
    <row r="8321">
      <c r="A8321" s="1" t="n">
        <v>8319</v>
      </c>
      <c r="B8321" t="inlineStr">
        <is>
          <t xml:space="preserve"> @강철남  아핳!</t>
        </is>
      </c>
    </row>
    <row r="8322">
      <c r="A8322" s="1" t="n">
        <v>8320</v>
      </c>
      <c r="B8322" t="inlineStr">
        <is>
          <t>나도 건물주할래...</t>
        </is>
      </c>
    </row>
    <row r="8323">
      <c r="A8323" s="1" t="n">
        <v>8321</v>
      </c>
      <c r="B8323" t="inlineStr">
        <is>
          <t>왤케 집을 잘 지으세요...?</t>
        </is>
      </c>
    </row>
    <row r="8324">
      <c r="A8324" s="1" t="n">
        <v>8322</v>
      </c>
      <c r="B8324" t="inlineStr">
        <is>
          <t>와우</t>
        </is>
      </c>
    </row>
    <row r="8325">
      <c r="A8325" s="1" t="n">
        <v>8323</v>
      </c>
      <c r="B8325" t="inlineStr">
        <is>
          <t>삼색이 사랑해 ️ 우리 래기도 형 나을때까지 조금만 더 기다리자</t>
        </is>
      </c>
    </row>
    <row r="8326">
      <c r="A8326" s="1" t="n">
        <v>8324</v>
      </c>
      <c r="B8326" t="inlineStr">
        <is>
          <t>영상 길어서 행복해요  무야 건강해야해</t>
        </is>
      </c>
    </row>
    <row r="8327">
      <c r="A8327" s="1" t="n">
        <v>8325</v>
      </c>
      <c r="B8327" t="inlineStr">
        <is>
          <t>정을 안주는 것 빼고 다 잘하는 하저씨...</t>
        </is>
      </c>
    </row>
    <row r="8328">
      <c r="A8328" s="1" t="n">
        <v>8326</v>
      </c>
      <c r="B8328" t="inlineStr">
        <is>
          <t>무의 건강은......</t>
        </is>
      </c>
    </row>
    <row r="8329">
      <c r="A8329" s="1" t="n">
        <v>8327</v>
      </c>
      <c r="B8329" t="inlineStr">
        <is>
          <t>날림공사를 감시하는 삼색잌ㅋㅋㅋㅋ</t>
        </is>
      </c>
    </row>
    <row r="8330">
      <c r="A8330" s="1" t="n">
        <v>8328</v>
      </c>
      <c r="B8330" t="inlineStr">
        <is>
          <t>The peaceful channel version of kittisaurus</t>
        </is>
      </c>
    </row>
    <row r="8331">
      <c r="A8331" s="1" t="n">
        <v>8329</v>
      </c>
      <c r="B8331" t="inlineStr">
        <is>
          <t>10:32 꼬리 살랑거리시는거 진짜 무슨 신화생물같음...너무 예쁘다..</t>
        </is>
      </c>
    </row>
    <row r="8332">
      <c r="A8332" s="1" t="n">
        <v>8330</v>
      </c>
      <c r="B8332" t="inlineStr">
        <is>
          <t>게임스킨같기도 하고..</t>
        </is>
      </c>
    </row>
    <row r="8333">
      <c r="A8333" s="1" t="n">
        <v>8331</v>
      </c>
      <c r="B8333" t="inlineStr">
        <is>
          <t>13:56부분은 하삼님이 삼색이한테 매달리는거 같은데욬ㅋㅋㅋㅋㅋ 뒤집곸ㅋㅋ</t>
        </is>
      </c>
    </row>
    <row r="8334">
      <c r="A8334" s="1" t="n">
        <v>8332</v>
      </c>
      <c r="B8334" t="inlineStr">
        <is>
          <t>무 언능 낫길... 우리 삼색 건물주 축하해!!</t>
        </is>
      </c>
    </row>
    <row r="8335">
      <c r="A8335" s="1" t="n">
        <v>8333</v>
      </c>
      <c r="B8335" t="inlineStr">
        <is>
          <t>단열재도 아이소핑크 맞나? 저거 쓰시네 ㄷㄷ 젤 좋은거....와우</t>
        </is>
      </c>
    </row>
    <row r="8336">
      <c r="A8336" s="1" t="n">
        <v>8334</v>
      </c>
      <c r="B8336" t="inlineStr">
        <is>
          <t>못하는게뭐에요,, 진짜 대단해 이남자</t>
        </is>
      </c>
    </row>
    <row r="8337">
      <c r="A8337" s="1" t="n">
        <v>8335</v>
      </c>
      <c r="B8337" t="inlineStr">
        <is>
          <t>타이벡이랑 디왈트보니까 왤케 정겹지,., OSB ...../,.</t>
        </is>
      </c>
    </row>
    <row r="8338">
      <c r="A8338" s="1" t="n">
        <v>8336</v>
      </c>
      <c r="B8338" t="inlineStr">
        <is>
          <t>와 손재주가 보통이 아니시군요 겁나 멋있어요</t>
        </is>
      </c>
    </row>
    <row r="8339">
      <c r="A8339" s="1" t="n">
        <v>8337</v>
      </c>
      <c r="B8339" t="inlineStr">
        <is>
          <t>군대에서 행보관 최애일듯</t>
        </is>
      </c>
    </row>
    <row r="8340">
      <c r="A8340" s="1" t="n">
        <v>8338</v>
      </c>
      <c r="B8340" t="inlineStr">
        <is>
          <t>18:32 마를린 궁디 팡! 하니까 뿌아앙거리는거봐ㅠㅠㅠ</t>
        </is>
      </c>
    </row>
    <row r="8341">
      <c r="A8341" s="1" t="n">
        <v>8339</v>
      </c>
      <c r="B8341" t="inlineStr">
        <is>
          <t>기어코 냥이왕국을 세우셨군요 ㅋㅋㅋ</t>
        </is>
      </c>
    </row>
    <row r="8342">
      <c r="A8342" s="1" t="n">
        <v>8340</v>
      </c>
      <c r="B8342" t="inlineStr">
        <is>
          <t>어휴 이 집 건물주님 미모가 아주 그냥........ 반짝반짝하시네요. 삼색이네 집 지으신다고 해서 그냥 작은 캣타워 느낌 정도로 생각했는데 스케일 무엇;;; 패리스 힐튼네 강아지 집도 이것보단 못했던 듯;;;; 하님 대체 정체가 무엇이시죠.........? 결국 하부지네 침대를 정복한 용감하고 다정한 무야, 하부지 침대에서 푹 쉬고 잘 먹고 잘 지내면서 건강해지자!</t>
        </is>
      </c>
    </row>
    <row r="8343">
      <c r="A8343" s="1" t="n">
        <v>8341</v>
      </c>
      <c r="B8343" t="inlineStr">
        <is>
          <t>어라? 목수 유튜버셨나요? ㅋㅋㅋㅋㅋㅋㅋㅋ</t>
        </is>
      </c>
    </row>
    <row r="8344">
      <c r="A8344" s="1" t="n">
        <v>8342</v>
      </c>
      <c r="B8344" t="inlineStr">
        <is>
          <t>아 근데 다시봐도 짱멋지심.... 굴삭기 자격증도 있으신거에요????? 이거 완전 고급인력인데ㅠㅠ</t>
        </is>
      </c>
    </row>
    <row r="8345">
      <c r="A8345" s="1" t="n">
        <v>8343</v>
      </c>
      <c r="B8345" t="inlineStr">
        <is>
          <t>아니 문헌정보학과라매ㅋㅋㅋㅋㅋㅋ</t>
        </is>
      </c>
    </row>
    <row r="8346">
      <c r="A8346" s="1" t="n">
        <v>8344</v>
      </c>
      <c r="B8346" t="inlineStr">
        <is>
          <t>아이고~~~건물주님이 깐깐하시넹 계속 감시하러 행차해주시고~♡♡♡♡♡건물주님 능력자시넹 벌써 건물도 올리시고 하저씨라는 용역님을 쓰셔서 이뿌게도 건물을 올리셨넹 용역님 적게 일하고 돈 많이 버셔용~♡♡♡♡♡♡건물주님 새집증후군때문에 나무로 만들어주시는거예요?^^</t>
        </is>
      </c>
    </row>
    <row r="8347">
      <c r="A8347" s="1" t="n">
        <v>8345</v>
      </c>
      <c r="B8347" t="inlineStr">
        <is>
          <t>고양이 + 셀프 집짓기?! 고양이 좋아하는 남자의 심리를 귀신같이 알고있는 하하하.. 안볼수가 없는 영상이군</t>
        </is>
      </c>
    </row>
    <row r="8348">
      <c r="A8348" s="1" t="n">
        <v>8346</v>
      </c>
      <c r="B8348" t="inlineStr">
        <is>
          <t>아니 하삼님 건축을 하시면 어떡해요!! 그보다 건축은 또 어디서 배우셨대!!! 하삼님의 다재다능함에 놀라고 갑니다!</t>
        </is>
      </c>
    </row>
    <row r="8349">
      <c r="A8349" s="1" t="n">
        <v>8347</v>
      </c>
      <c r="B8349" t="inlineStr">
        <is>
          <t>정안준다더니 집을주고앉았어</t>
        </is>
      </c>
    </row>
    <row r="8350">
      <c r="A8350" s="1" t="n">
        <v>8348</v>
      </c>
      <c r="B8350" t="inlineStr">
        <is>
          <t>진짜 먹고살라고 극악으로 스트레스받고 . 다리힘다풀릴때 오롯이 힐링되는 영상들. 참...칭찬하고 싶음.</t>
        </is>
      </c>
    </row>
    <row r="8351">
      <c r="A8351" s="1" t="n">
        <v>8349</v>
      </c>
      <c r="B8351" t="inlineStr">
        <is>
          <t>삼색이 땅 투기꾼이네</t>
        </is>
      </c>
    </row>
    <row r="8352">
      <c r="A8352" s="1" t="n">
        <v>8350</v>
      </c>
      <c r="B8352" t="inlineStr">
        <is>
          <t xml:space="preserve">18:32 빵디 때리는거 너무 웃기네 </t>
        </is>
      </c>
    </row>
    <row r="8353">
      <c r="A8353" s="1" t="n">
        <v>8351</v>
      </c>
      <c r="B8353" t="inlineStr">
        <is>
          <t>마릴린 궁딩이 때리기 18:32마를린 폴짝 6:04갑자기 고립된 마릴린 2:57</t>
        </is>
      </c>
    </row>
    <row r="8354">
      <c r="A8354" s="1" t="n">
        <v>8352</v>
      </c>
      <c r="B8354" t="inlineStr">
        <is>
          <t>7:27 미모 건물주님️</t>
        </is>
      </c>
    </row>
    <row r="8355">
      <c r="A8355" s="1" t="n">
        <v>8353</v>
      </c>
      <c r="B8355" t="inlineStr">
        <is>
          <t>하님도 뜨시고 맛있는밥 잘챙겨먹고 건강챙기세요 요즘 넘 춥네여 화이팅</t>
        </is>
      </c>
    </row>
    <row r="8356">
      <c r="A8356" s="1" t="n">
        <v>8354</v>
      </c>
      <c r="B8356" t="inlineStr">
        <is>
          <t>정은 주지 않지만 삼색이를 건물주로 만들어주다니..</t>
        </is>
      </c>
    </row>
    <row r="8357">
      <c r="A8357" s="1" t="n">
        <v>8355</v>
      </c>
      <c r="B8357" t="inlineStr">
        <is>
          <t>13:21 아련삼색</t>
        </is>
      </c>
    </row>
    <row r="8358">
      <c r="A8358" s="1" t="n">
        <v>8356</v>
      </c>
      <c r="B8358" t="inlineStr">
        <is>
          <t>무야 건강해야해~!</t>
        </is>
      </c>
    </row>
    <row r="8359">
      <c r="A8359" s="1" t="n">
        <v>8357</v>
      </c>
      <c r="B8359" t="inlineStr">
        <is>
          <t>현실판 마크 소감 말해주시죠</t>
        </is>
      </c>
    </row>
    <row r="8360">
      <c r="A8360" s="1" t="n">
        <v>8358</v>
      </c>
      <c r="B8360" t="inlineStr">
        <is>
          <t>건물지어주는 아부지 나도 아빠라고 부르고싶다~~</t>
        </is>
      </c>
    </row>
    <row r="8361">
      <c r="A8361" s="1" t="n">
        <v>8359</v>
      </c>
      <c r="B8361" t="inlineStr">
        <is>
          <t>엄청 잘 만드신다.......멋있어요!</t>
        </is>
      </c>
    </row>
    <row r="8362">
      <c r="A8362" s="1" t="n">
        <v>8360</v>
      </c>
      <c r="B8362" t="inlineStr">
        <is>
          <t>울삼색이 자기껀지 딱 아는것바 똑또기 ㅠㅠㅠㅠㅠㅠ</t>
        </is>
      </c>
    </row>
    <row r="8363">
      <c r="A8363" s="1" t="n">
        <v>8361</v>
      </c>
      <c r="B8363" t="inlineStr"/>
    </row>
    <row r="8364">
      <c r="A8364" s="1" t="n">
        <v>8362</v>
      </c>
      <c r="B8364" t="inlineStr">
        <is>
          <t>이걸 혼자서 다 하시는거구나,,,, 진짜 대단하시네요...?</t>
        </is>
      </c>
    </row>
    <row r="8365">
      <c r="A8365" s="1" t="n">
        <v>8363</v>
      </c>
      <c r="B8365" t="inlineStr">
        <is>
          <t>??? : 정은 주지 않을것이다 (몇년전)</t>
        </is>
      </c>
    </row>
    <row r="8366">
      <c r="A8366" s="1" t="n">
        <v>8364</v>
      </c>
      <c r="B8366" t="inlineStr">
        <is>
          <t>대단해요 하하 하님거의 사람집 수준.무도 잘 돌봐주심 감사합니다~!!무야~더 건강해지자 아가야사랑해!하님도 사랑해요.</t>
        </is>
      </c>
    </row>
    <row r="8367">
      <c r="A8367" s="1" t="n">
        <v>8365</v>
      </c>
      <c r="B8367" t="inlineStr">
        <is>
          <t>이건...현장에서 배운 찐기술이다</t>
        </is>
      </c>
    </row>
    <row r="8368">
      <c r="A8368" s="1" t="n">
        <v>8366</v>
      </c>
      <c r="B8368" t="inlineStr">
        <is>
          <t>성공한 묘생 삼색이ㅎㅎ</t>
        </is>
      </c>
    </row>
    <row r="8369">
      <c r="A8369" s="1" t="n">
        <v>8367</v>
      </c>
      <c r="B8369" t="inlineStr">
        <is>
          <t>썸네일 11:14</t>
        </is>
      </c>
    </row>
    <row r="8370">
      <c r="A8370" s="1" t="n">
        <v>8368</v>
      </c>
      <c r="B8370" t="inlineStr">
        <is>
          <t>아니 도대체 정체가 뭐지 전기로 후다닥 따뜻한집 만들때도 오 공대..??싶었는데 이제는 집까지 지으심그리고 왜 왠만한 장비는 집에 다 있는거지...신기한 사람이야....</t>
        </is>
      </c>
    </row>
    <row r="8371">
      <c r="A8371" s="1" t="n">
        <v>8369</v>
      </c>
      <c r="B8371" t="inlineStr">
        <is>
          <t>18:30 뭬를릔ㅠㅠ</t>
        </is>
      </c>
    </row>
    <row r="8372">
      <c r="A8372" s="1" t="n">
        <v>8370</v>
      </c>
      <c r="B8372" t="inlineStr">
        <is>
          <t>이렇게.. 본격적일수가... 전공생 놀라고 갑니다..</t>
        </is>
      </c>
    </row>
    <row r="8373">
      <c r="A8373" s="1" t="n">
        <v>8371</v>
      </c>
      <c r="B8373" t="inlineStr">
        <is>
          <t>삼색이 진짜 사다리 내려가기 달묘다.. 난 무서워..</t>
        </is>
      </c>
    </row>
    <row r="8374">
      <c r="A8374" s="1" t="n">
        <v>8372</v>
      </c>
      <c r="B8374" t="inlineStr">
        <is>
          <t>하삼님 살찔 틈이 없다.</t>
        </is>
      </c>
    </row>
    <row r="8375">
      <c r="A8375" s="1" t="n">
        <v>8373</v>
      </c>
      <c r="B8375" t="inlineStr">
        <is>
          <t>삼색이도 나도 똑같은 무직인데 삼색이는 건물 있네,,,</t>
        </is>
      </c>
    </row>
    <row r="8376">
      <c r="A8376" s="1" t="n">
        <v>8374</v>
      </c>
      <c r="B8376" t="inlineStr">
        <is>
          <t>항상 행복하세요...</t>
        </is>
      </c>
    </row>
    <row r="8377">
      <c r="A8377" s="1" t="n">
        <v>8375</v>
      </c>
      <c r="B8377" t="inlineStr">
        <is>
          <t>Hello! I have not seen your videos in a while. :)</t>
        </is>
      </c>
    </row>
    <row r="8378">
      <c r="A8378" s="1" t="n">
        <v>8376</v>
      </c>
      <c r="B8378" t="inlineStr">
        <is>
          <t>10:35 졸귀</t>
        </is>
      </c>
    </row>
    <row r="8379">
      <c r="A8379" s="1" t="n">
        <v>8377</v>
      </c>
      <c r="B8379" t="inlineStr">
        <is>
          <t>면사무소에서 나왔습니다. 무허가 건축법위반 신고가 들어와서요. 건물주님 잠시  같이좀 가 주셔야겠습니다.</t>
        </is>
      </c>
    </row>
    <row r="8380">
      <c r="A8380" s="1" t="n">
        <v>8378</v>
      </c>
      <c r="B8380" t="inlineStr">
        <is>
          <t>미친 18분이면 지금말고 이따 다 씻고 잠옷입고 전기장판 키고 이불 덮고 충전하면서 봐야겠다</t>
        </is>
      </c>
    </row>
    <row r="8381">
      <c r="A8381" s="1" t="n">
        <v>8379</v>
      </c>
      <c r="B8381" t="inlineStr">
        <is>
          <t>10:32 미모 미쳤다 역대급이다 삼색아 이모 죽어ㅠ18:19 사고친 마를린 빵댕이 찰싹</t>
        </is>
      </c>
    </row>
    <row r="8382">
      <c r="A8382" s="1" t="n">
        <v>8380</v>
      </c>
      <c r="B8382" t="inlineStr">
        <is>
          <t>하님이 끙차 하는 소리를 음소거 안하시다니..</t>
        </is>
      </c>
    </row>
    <row r="8383">
      <c r="A8383" s="1" t="n">
        <v>8381</v>
      </c>
      <c r="B8383" t="inlineStr">
        <is>
          <t>여동생이있는데요  항공운항과 졸업함  외모또한  괜춘해서  연예인  제의도  몇번  받음 지금은  외국계열 회사에  근무하는데  하님  소개하고싶음  진심으로  ㅋㅋ 남자가봐도  쩌는  하님 !!</t>
        </is>
      </c>
    </row>
    <row r="8384">
      <c r="A8384" s="1" t="n">
        <v>8382</v>
      </c>
      <c r="B8384" t="inlineStr">
        <is>
          <t>ㅋㅋㅋ진심이시다ㅋㅋㅋㅋㅋㅋ</t>
        </is>
      </c>
    </row>
    <row r="8385">
      <c r="A8385" s="1" t="n">
        <v>8383</v>
      </c>
      <c r="B8385" t="inlineStr">
        <is>
          <t>하님이 처남이 되면 냥이들도 보고 일석이조인가 ㅋㅋ</t>
        </is>
      </c>
    </row>
    <row r="8386">
      <c r="A8386" s="1" t="n">
        <v>8384</v>
      </c>
      <c r="B8386" t="inlineStr">
        <is>
          <t>진짜 능력자시네요 하님 멋있어요!</t>
        </is>
      </c>
    </row>
    <row r="8387">
      <c r="A8387" s="1" t="n">
        <v>8385</v>
      </c>
      <c r="B8387" t="inlineStr">
        <is>
          <t>️️️</t>
        </is>
      </c>
    </row>
    <row r="8388">
      <c r="A8388" s="1" t="n">
        <v>8386</v>
      </c>
      <c r="B8388" t="inlineStr">
        <is>
          <t>10:32 삼색이 꼬리18:30 조심좀 해 조심좀!</t>
        </is>
      </c>
    </row>
    <row r="8389">
      <c r="A8389" s="1" t="n">
        <v>8387</v>
      </c>
      <c r="B8389" t="inlineStr">
        <is>
          <t>캣타워집 만드실때도 대단했는데</t>
        </is>
      </c>
    </row>
    <row r="8390">
      <c r="A8390" s="1" t="n">
        <v>8388</v>
      </c>
      <c r="B8390" t="inlineStr">
        <is>
          <t>건축같은건 그냥 야매로 배우신건가요.. 막이것저것 쓰시는데 대단하다</t>
        </is>
      </c>
    </row>
    <row r="8391">
      <c r="A8391" s="1" t="n">
        <v>8389</v>
      </c>
      <c r="B8391" t="inlineStr">
        <is>
          <t>와 근데 이정도 대형유튜버중에 수익창출안하고 이렇게 영상올리시는분은 처음인듯;;; 나같으면 꾸준히 찍히는 몇십만 조회수보고 혹해서 수익창출할듯 ㄷㄷ;;</t>
        </is>
      </c>
    </row>
    <row r="8392">
      <c r="A8392" s="1" t="n">
        <v>8390</v>
      </c>
      <c r="B8392" t="inlineStr">
        <is>
          <t>하하하님 짱!!!!!!!!!!!!!!!고영들 행복해야대 !!!!!!!!!!!!!!!!!!!!!!!!!!!!!!!!! 하하하님도 행복해야해여!!!!!!!!!!!!!!!!!!!!!!!</t>
        </is>
      </c>
    </row>
    <row r="8393">
      <c r="A8393" s="1" t="n">
        <v>8391</v>
      </c>
      <c r="B8393" t="inlineStr">
        <is>
          <t>정말 정만 빼고 다 주시네...</t>
        </is>
      </c>
    </row>
    <row r="8394">
      <c r="A8394" s="1" t="n">
        <v>8392</v>
      </c>
      <c r="B8394" t="inlineStr">
        <is>
          <t>삼색이 최강귀요미~~</t>
        </is>
      </c>
    </row>
    <row r="8395">
      <c r="A8395" s="1" t="n">
        <v>8393</v>
      </c>
      <c r="B8395" t="inlineStr">
        <is>
          <t>하님 높은 데 올라가시면 안 무서우세요? 저 찰칵거리는 것도 그렇고 장비도 장난 아니네요 ㄷㄷ</t>
        </is>
      </c>
    </row>
    <row r="8396">
      <c r="A8396" s="1" t="n">
        <v>8394</v>
      </c>
      <c r="B8396" t="inlineStr">
        <is>
          <t>맨날 영상 분량 늘어났으면 했는데 막상 18분이나 되니 킬포 한 군데만 찝어서 댓을 쓸 수가 없어서 괴롭네여ㅠㅠㅠㅠㅠㅠㅠㅠㅠㅋㅋㅋㅋㅋㅋㅋㅋㅋㅋㅋㅋㅋㅋㅋㅋㅋㅋ</t>
        </is>
      </c>
    </row>
    <row r="8397">
      <c r="A8397" s="1" t="n">
        <v>8395</v>
      </c>
      <c r="B8397" t="inlineStr">
        <is>
          <t>헐 이 말이 맞닼ㅋㅋㅋ키보드를 앞에 놓고 이 당혹스러움ㅋㅋㅋ</t>
        </is>
      </c>
    </row>
    <row r="8398">
      <c r="A8398" s="1" t="n">
        <v>8396</v>
      </c>
      <c r="B8398" t="inlineStr">
        <is>
          <t>고양이계의 패트와매트라고 생각하고 있었는데 이건 수준이 너무 다르잖아요...!</t>
        </is>
      </c>
    </row>
    <row r="8399">
      <c r="A8399" s="1" t="n">
        <v>8397</v>
      </c>
      <c r="B8399" t="inlineStr">
        <is>
          <t>올해 본 영상 중에 제일 레전드다</t>
        </is>
      </c>
    </row>
    <row r="8400">
      <c r="A8400" s="1" t="n">
        <v>8398</v>
      </c>
      <c r="B8400" t="inlineStr">
        <is>
          <t>냥팔자 상팔자....</t>
        </is>
      </c>
    </row>
    <row r="8401">
      <c r="A8401" s="1" t="n">
        <v>8399</v>
      </c>
      <c r="B8401" t="inlineStr">
        <is>
          <t>와... 저도 입주하고싶네요</t>
        </is>
      </c>
    </row>
    <row r="8402">
      <c r="A8402" s="1" t="n">
        <v>8400</v>
      </c>
      <c r="B8402" t="inlineStr">
        <is>
          <t>스케일이 점점 커져</t>
        </is>
      </c>
    </row>
    <row r="8403">
      <c r="A8403" s="1" t="n">
        <v>8401</v>
      </c>
      <c r="B8403" t="inlineStr">
        <is>
          <t>이 영상에 좋아요 말고는 더 눌러줄 수 있는게 없어서 슬프다.. 사랑해 버튼은 없나..?</t>
        </is>
      </c>
    </row>
    <row r="8404">
      <c r="A8404" s="1" t="n">
        <v>8402</v>
      </c>
      <c r="B8404" t="inlineStr">
        <is>
          <t>만드는 영상 너무 좋아요</t>
        </is>
      </c>
    </row>
    <row r="8405">
      <c r="A8405" s="1" t="n">
        <v>8403</v>
      </c>
      <c r="B8405" t="inlineStr">
        <is>
          <t>정은 안주지만 집은 주는 하저씨..</t>
        </is>
      </c>
    </row>
    <row r="8406">
      <c r="A8406" s="1" t="n">
        <v>8404</v>
      </c>
      <c r="B8406" t="inlineStr">
        <is>
          <t>11:56 왕문어 다리 같다.. 배고프다..</t>
        </is>
      </c>
    </row>
    <row r="8407">
      <c r="A8407" s="1" t="n">
        <v>8405</v>
      </c>
      <c r="B8407" t="inlineStr">
        <is>
          <t>???????????????</t>
        </is>
      </c>
    </row>
    <row r="8408">
      <c r="A8408" s="1" t="n">
        <v>8406</v>
      </c>
      <c r="B8408" t="inlineStr">
        <is>
          <t>6:50 길막이 길막 실력 여전하네 ㅋㅋㅋㅋㅋㅋ 오자마자 바로 길막 ㄷㄷ</t>
        </is>
      </c>
    </row>
    <row r="8409">
      <c r="A8409" s="1" t="n">
        <v>8407</v>
      </c>
      <c r="B8409" t="inlineStr">
        <is>
          <t>오빠!!!!!!멋쪄부러!!!!!!!!!</t>
        </is>
      </c>
    </row>
    <row r="8410">
      <c r="A8410" s="1" t="n">
        <v>8408</v>
      </c>
      <c r="B8410" t="inlineStr">
        <is>
          <t>‘무’ 소식이 희소식이다</t>
        </is>
      </c>
    </row>
    <row r="8411">
      <c r="A8411" s="1" t="n">
        <v>8409</v>
      </c>
      <c r="B8411" t="inlineStr">
        <is>
          <t>ㅋㅋㅋㅋㅋㅋㅋㅋㅋㅋㅋㅋ아</t>
        </is>
      </c>
    </row>
    <row r="8412">
      <c r="A8412" s="1" t="n">
        <v>8410</v>
      </c>
      <c r="B8412" t="inlineStr">
        <is>
          <t>아 ㅋㅋㅋㅋㅋㅋㅋㅋㅋㅋㅋㅋ</t>
        </is>
      </c>
    </row>
    <row r="8413">
      <c r="A8413" s="1" t="n">
        <v>8411</v>
      </c>
      <c r="B8413" t="inlineStr">
        <is>
          <t>ㅅㅂㅋㅋㅋㅋㅋㅋㅋㅋㅋㅋ</t>
        </is>
      </c>
    </row>
    <row r="8414">
      <c r="A8414" s="1" t="n">
        <v>8412</v>
      </c>
      <c r="B8414" t="inlineStr">
        <is>
          <t>이거 왜 안올라가냐 ㄹㅇ 드립보소</t>
        </is>
      </c>
    </row>
    <row r="8415">
      <c r="A8415" s="1" t="n">
        <v>8413</v>
      </c>
      <c r="B8415" t="inlineStr">
        <is>
          <t>퓨ㅠㅠㅠㅠ 제가 무가 병원간 영상에 달았던 댓글이랑 똑같네요</t>
        </is>
      </c>
    </row>
    <row r="8416">
      <c r="A8416" s="1" t="n">
        <v>8414</v>
      </c>
      <c r="B8416" t="inlineStr">
        <is>
          <t>겸손하고 스케일있게 살아야지 하저씨처럼</t>
        </is>
      </c>
    </row>
    <row r="8417">
      <c r="A8417" s="1" t="n">
        <v>8415</v>
      </c>
      <c r="B8417" t="inlineStr">
        <is>
          <t>와 시간 가는 줄 모르고 봤네 대단해요</t>
        </is>
      </c>
    </row>
    <row r="8418">
      <c r="A8418" s="1" t="n">
        <v>8416</v>
      </c>
      <c r="B8418" t="inlineStr">
        <is>
          <t>멋지심!!</t>
        </is>
      </c>
    </row>
    <row r="8419">
      <c r="A8419" s="1" t="n">
        <v>8417</v>
      </c>
      <c r="B8419" t="inlineStr">
        <is>
          <t>하님 진짜 이런거 어디서 배운거엥요...? 아님 그냥 천재인거야....?.....?.....??</t>
        </is>
      </c>
    </row>
    <row r="8420">
      <c r="A8420" s="1" t="n">
        <v>8418</v>
      </c>
      <c r="B8420" t="inlineStr">
        <is>
          <t>대단쓰</t>
        </is>
      </c>
    </row>
    <row r="8421">
      <c r="A8421" s="1" t="n">
        <v>8419</v>
      </c>
      <c r="B8421" t="inlineStr">
        <is>
          <t>빈 공간에 정확하게 맞춰지는 나무 판넬과 철 기둥(?) 을 보며 하루의 스트레스가 풀리는 중..</t>
        </is>
      </c>
    </row>
    <row r="8422">
      <c r="A8422" s="1" t="n">
        <v>8420</v>
      </c>
      <c r="B8422" t="inlineStr">
        <is>
          <t>정말 딱히 고양이에게 정을 주지 않으시는 분 답네요 ㅋㅋㅋ 이게 ㅋㅋ 무슨일이얔ㅋㅋ 고양이 집을 세상에 ㅋㅋ</t>
        </is>
      </c>
    </row>
    <row r="8423">
      <c r="A8423" s="1" t="n">
        <v>8421</v>
      </c>
      <c r="B8423" t="inlineStr">
        <is>
          <t>하님 문헌정보학과에서 도서관 짓는거 배우신거 아니냐고,,,,,</t>
        </is>
      </c>
    </row>
    <row r="8424">
      <c r="A8424" s="1" t="n">
        <v>8422</v>
      </c>
      <c r="B8424" t="inlineStr">
        <is>
          <t>ㅋㅋㅋㅋㅋㅋ</t>
        </is>
      </c>
    </row>
    <row r="8425">
      <c r="A8425" s="1" t="n">
        <v>8423</v>
      </c>
      <c r="B8425" t="inlineStr">
        <is>
          <t xml:space="preserve">하하 님 정말 멋지다 </t>
        </is>
      </c>
    </row>
    <row r="8426">
      <c r="A8426" s="1" t="n">
        <v>8424</v>
      </c>
      <c r="B8426" t="inlineStr">
        <is>
          <t>집을 마인크래프트 하듯이 뚝딱뚝딱 만드시네요....</t>
        </is>
      </c>
    </row>
    <row r="8427">
      <c r="A8427" s="1" t="n">
        <v>8425</v>
      </c>
      <c r="B8427" t="inlineStr">
        <is>
          <t>무 근황이 궁굼합니다 잠깐이라도 근황 좀 알려주세요</t>
        </is>
      </c>
    </row>
    <row r="8428">
      <c r="A8428" s="1" t="n">
        <v>8426</v>
      </c>
      <c r="B8428" t="inlineStr">
        <is>
          <t>마인크래프트 실사판 보는느낌....무야 건강하자ㅜㅜㅜㅜㅜㅜ</t>
        </is>
      </c>
    </row>
    <row r="8429">
      <c r="A8429" s="1" t="n">
        <v>8427</v>
      </c>
      <c r="B8429" t="inlineStr">
        <is>
          <t>그런데 무는 잘 회복한 건가요? ^^</t>
        </is>
      </c>
    </row>
    <row r="8430">
      <c r="A8430" s="1" t="n">
        <v>8428</v>
      </c>
      <c r="B8430" t="inlineStr">
        <is>
          <t>이건물 등기부등본 보면 삼색이라고 적혀있나요?</t>
        </is>
      </c>
    </row>
    <row r="8431">
      <c r="A8431" s="1" t="n">
        <v>8429</v>
      </c>
      <c r="B8431" t="inlineStr">
        <is>
          <t>지붕 만들때 너무 아찔해요ㅇ0ㅇ!다치지 않게 조심해요 하하하님..</t>
        </is>
      </c>
    </row>
    <row r="8432">
      <c r="A8432" s="1" t="n">
        <v>8430</v>
      </c>
      <c r="B8432" t="inlineStr">
        <is>
          <t>아니 만들면 얼마나 만들겠어 하고 봤는데 사람이 사는 그집 인데 ?!!! 미르스리</t>
        </is>
      </c>
    </row>
    <row r="8433">
      <c r="A8433" s="1" t="n">
        <v>8431</v>
      </c>
      <c r="B8433" t="inlineStr">
        <is>
          <t>???하삼님 문과라고 하지 않았어요?ㅋㅋㅋ</t>
        </is>
      </c>
    </row>
    <row r="8434">
      <c r="A8434" s="1" t="n">
        <v>8432</v>
      </c>
      <c r="B8434" t="inlineStr">
        <is>
          <t>15:56 고양이가 사다리도 타는구나..</t>
        </is>
      </c>
    </row>
    <row r="8435">
      <c r="A8435" s="1" t="n">
        <v>8433</v>
      </c>
      <c r="B8435" t="inlineStr">
        <is>
          <t>주춧돌 사다 쓰는 거??? 첨 봄.</t>
        </is>
      </c>
    </row>
    <row r="8436">
      <c r="A8436" s="1" t="n">
        <v>8434</v>
      </c>
      <c r="B8436" t="inlineStr">
        <is>
          <t>저거 살때 어디에 쓸거냐고 물어봤을때 뭐라했을지 궁금ㅋㅋhaha ha: 고양이집 지을려고요풉..푸하ㄹ..풇하하하핰ㅋ..풉.푸핰.ㅋㅋ푸하하핰ㅋㅋ푸푸푸푸풉ㅋㅋㅋ</t>
        </is>
      </c>
    </row>
    <row r="8437">
      <c r="A8437" s="1" t="n">
        <v>8435</v>
      </c>
      <c r="B8437" t="inlineStr">
        <is>
          <t>귀여운 하저씨</t>
        </is>
      </c>
    </row>
    <row r="8438">
      <c r="A8438" s="1" t="n">
        <v>8436</v>
      </c>
      <c r="B8438" t="inlineStr">
        <is>
          <t>어머님. 여보 쟤 또 고양이 집 짓나봐요</t>
        </is>
      </c>
    </row>
    <row r="8439">
      <c r="A8439" s="1" t="n">
        <v>8437</v>
      </c>
      <c r="B8439" t="inlineStr">
        <is>
          <t>구청에 건축허가받으러가지않나요 ㅋㅋㅋㅋ 용도: 고양이집</t>
        </is>
      </c>
    </row>
    <row r="8440">
      <c r="A8440" s="1" t="n">
        <v>8438</v>
      </c>
      <c r="B8440" t="inlineStr">
        <is>
          <t>진짜 대단하신분이네</t>
        </is>
      </c>
    </row>
    <row r="8441">
      <c r="A8441" s="1" t="n">
        <v>8439</v>
      </c>
      <c r="B8441" t="inlineStr">
        <is>
          <t>정 빼고 다 주는 남자.. 이젠 집도 준다...</t>
        </is>
      </c>
    </row>
    <row r="8442">
      <c r="A8442" s="1" t="n">
        <v>8440</v>
      </c>
      <c r="B8442" t="inlineStr">
        <is>
          <t>lol my cat "mnooe?"</t>
        </is>
      </c>
    </row>
    <row r="8443">
      <c r="A8443" s="1" t="n">
        <v>8441</v>
      </c>
      <c r="B8443" t="inlineStr">
        <is>
          <t>솜씨가 참 좋으시네요. 원래 목공일을 하신건가요? 딸래미 집을 손수 지어 주는 자상한 아빠시네요. 그런데 원래 있던 창고는 왜 허무시는지요?  수정: 댓글들 보니 문헌정보학과를 나오셨는네요. 그런데 어떻게 이렇게 손재주가 좋으신지..대단하신듯..</t>
        </is>
      </c>
    </row>
    <row r="8444">
      <c r="A8444" s="1" t="n">
        <v>8442</v>
      </c>
      <c r="B8444" t="inlineStr">
        <is>
          <t>독립 할 나이 되었는데 저기 삼색이집으로 독립 하면 안될까요,, 삼색이네 하인으로 들어갈게요,,,</t>
        </is>
      </c>
    </row>
    <row r="8445">
      <c r="A8445" s="1" t="n">
        <v>8443</v>
      </c>
      <c r="B8445" t="inlineStr">
        <is>
          <t>7:43 본격적으로 힘들어하시는 하님 스타트</t>
        </is>
      </c>
    </row>
    <row r="8446">
      <c r="A8446" s="1" t="n">
        <v>8444</v>
      </c>
      <c r="B8446" t="inlineStr">
        <is>
          <t>마릴린 놀래쨔 ㅠㅠㅠㅠㅠ</t>
        </is>
      </c>
    </row>
    <row r="8447">
      <c r="A8447" s="1" t="n">
        <v>8445</v>
      </c>
      <c r="B8447" t="inlineStr">
        <is>
          <t>하저씨 안 다치게 조심하세요</t>
        </is>
      </c>
    </row>
    <row r="8448">
      <c r="A8448" s="1" t="n">
        <v>8446</v>
      </c>
      <c r="B8448" t="inlineStr">
        <is>
          <t>우리 삼색이는 다 가졌어! 미모, 애교, 자식, 집사, 하이톤의 목소리 거기에 건물까지!!! 너무 완벽한 삼색이&gt;_&lt;</t>
        </is>
      </c>
    </row>
    <row r="8449">
      <c r="A8449" s="1" t="n">
        <v>8447</v>
      </c>
      <c r="B8449" t="inlineStr">
        <is>
          <t>와 생각보다 스케일이 더 크네요ㄷㄷ대단하세요ㅠㅠ 시시때때 감시하러 오는 미묘건물주님도 너무 귀엽구ㅋㅋ 무도 보여주셔서 감사합니다ㅜㅜ 사랑스러운 우리 무야 빨리 낫자️</t>
        </is>
      </c>
    </row>
    <row r="8450">
      <c r="A8450" s="1" t="n">
        <v>8448</v>
      </c>
      <c r="B8450" t="inlineStr">
        <is>
          <t>건물주에 관리인까지 둔 ㅋ</t>
        </is>
      </c>
    </row>
    <row r="8451">
      <c r="A8451" s="1" t="n">
        <v>8449</v>
      </c>
      <c r="B8451" t="inlineStr">
        <is>
          <t>3:18 발자국 찍힌거 넘귀ㅜㅜㅜ 하하하님...이젠 집까지 만드는 그는...정말ㅋㅋㅋㅋ삼색 가족 좋겠어요ㅜㅜㅜ 무도 아푸지말거라ㅜㅜㅜ</t>
        </is>
      </c>
    </row>
    <row r="8452">
      <c r="A8452" s="1" t="n">
        <v>8450</v>
      </c>
      <c r="B8452" t="inlineStr">
        <is>
          <t>사람 들어가 살아도 되겠네요....</t>
        </is>
      </c>
    </row>
    <row r="8453">
      <c r="A8453" s="1" t="n">
        <v>8451</v>
      </c>
      <c r="B8453" t="inlineStr">
        <is>
          <t>역시 문헌건축학과 출신답네요</t>
        </is>
      </c>
    </row>
    <row r="8454">
      <c r="A8454" s="1" t="n">
        <v>8452</v>
      </c>
      <c r="B8454" t="inlineStr">
        <is>
          <t>진짜 세상 고양이에게 이렇게까지 스윗한 사람이 하님보다 더 한 사람이 있을까....</t>
        </is>
      </c>
    </row>
    <row r="8455">
      <c r="A8455" s="1" t="n">
        <v>8453</v>
      </c>
      <c r="B8455" t="inlineStr">
        <is>
          <t>처음에 밥 얻어먹으러와서 뚜까맞으면서 밥먹던 삼색이가, 건물주가 되다니 ㅠㅠ 마음이 뭉클하네</t>
        </is>
      </c>
    </row>
    <row r="8456">
      <c r="A8456" s="1" t="n">
        <v>8454</v>
      </c>
      <c r="B8456" t="inlineStr">
        <is>
          <t>냥생역전</t>
        </is>
      </c>
    </row>
    <row r="8457">
      <c r="A8457" s="1" t="n">
        <v>8455</v>
      </c>
      <c r="B8457" t="inlineStr">
        <is>
          <t xml:space="preserve">Siapapun yang bikin sub indo, maacih </t>
        </is>
      </c>
    </row>
    <row r="8458">
      <c r="A8458" s="1" t="n">
        <v>8456</v>
      </c>
      <c r="B8458" t="inlineStr">
        <is>
          <t>오늘 자 내 기준 킬링포인트4:237:249:39 기둥 뭔 줄 알고 쳐다보는 삼색이 기여어10:07 퉁 소리 내니까 쳐다보는 Marilyn10:32 오늘 영상 중 미모 최고존엄 삼색 ㄷㄷㄷ 12:59 창문 공간인줄은 어캐알고 거기 있냐 ㅜㅜ 기여어2222영상 초반부 재단한거 딱딱 맞는 거 쾌감 쩌네요 ㄷㄷ 대단하심...</t>
        </is>
      </c>
    </row>
    <row r="8459">
      <c r="A8459" s="1" t="n">
        <v>8457</v>
      </c>
      <c r="B8459" t="inlineStr">
        <is>
          <t>??? : 정은 안준다이젠 정도주고 집도주네...</t>
        </is>
      </c>
    </row>
    <row r="8460">
      <c r="A8460" s="1" t="n">
        <v>8458</v>
      </c>
      <c r="B8460" t="inlineStr">
        <is>
          <t>3:04 나무에 또 끼인 뭬를린ㅋㅋㅋㅋㅋㅋㅋ귀엽︎</t>
        </is>
      </c>
    </row>
    <row r="8461">
      <c r="A8461" s="1" t="n">
        <v>8459</v>
      </c>
      <c r="B8461" t="inlineStr">
        <is>
          <t>3년전 귀촌해서 경량목조주택 지었는데 그때 봐왔던 시공들이 그대로네요! 그때의추억이~! 혼자 시공하시다니  대단하시네요!</t>
        </is>
      </c>
    </row>
    <row r="8462">
      <c r="A8462" s="1" t="n">
        <v>8460</v>
      </c>
      <c r="B8462" t="inlineStr">
        <is>
          <t>정성이 정말 대단하세요!!!사랑스러운 무도 꼭 완쾌했으면 좋겠어요ㅠㅠ하하하님네 고양이들 보면서 저도 힘든 시간 이겨냈는데.. 너무 고마운 채널인데..ㅠㅠ 무가 완쾌하는게 저의 소원이 되었네요..</t>
        </is>
      </c>
    </row>
    <row r="8463">
      <c r="A8463" s="1" t="n">
        <v>8461</v>
      </c>
      <c r="B8463" t="inlineStr">
        <is>
          <t>고양이도 건물주가 되는데 난?</t>
        </is>
      </c>
    </row>
    <row r="8464">
      <c r="A8464" s="1" t="n">
        <v>8462</v>
      </c>
      <c r="B8464" t="inlineStr">
        <is>
          <t>무야 너무사랑해 삼색이도 좋은 집에서 따숩게 올 겨울 보내자 다들 사랑한다</t>
        </is>
      </c>
    </row>
    <row r="8465">
      <c r="A8465" s="1" t="n">
        <v>8463</v>
      </c>
      <c r="B8465" t="inlineStr">
        <is>
          <t>14:38 유느님인줄알았습니다 하부지</t>
        </is>
      </c>
    </row>
    <row r="8466">
      <c r="A8466" s="1" t="n">
        <v>8464</v>
      </c>
      <c r="B8466" t="inlineStr">
        <is>
          <t>Other cat owners: buy cat tower for their catsThis owner: Built houses for his pets The level is so awesome. My lazy ass can't relate to this.</t>
        </is>
      </c>
    </row>
    <row r="8467">
      <c r="A8467" s="1" t="n">
        <v>8465</v>
      </c>
      <c r="B8467" t="inlineStr">
        <is>
          <t>he isn’t even the owner, these are just some strays that live near his house/farmer/neighborhood! bc of this, i think hes even more awesome</t>
        </is>
      </c>
    </row>
    <row r="8468">
      <c r="A8468" s="1" t="n">
        <v>8466</v>
      </c>
      <c r="B8468" t="inlineStr">
        <is>
          <t>He is a liberal arts major(  Department of Literature and Information ) ha ha ha</t>
        </is>
      </c>
    </row>
    <row r="8469">
      <c r="A8469" s="1" t="n">
        <v>8467</v>
      </c>
      <c r="B8469" t="inlineStr">
        <is>
          <t>Watching his videos are just enough for lazy people :)</t>
        </is>
      </c>
    </row>
    <row r="8470">
      <c r="A8470" s="1" t="n">
        <v>8468</v>
      </c>
      <c r="B8470" t="inlineStr">
        <is>
          <t>Finally someone who speaks English and has good grammar and makes sense and-</t>
        </is>
      </c>
    </row>
    <row r="8471">
      <c r="A8471" s="1" t="n">
        <v>8469</v>
      </c>
      <c r="B8471" t="inlineStr">
        <is>
          <t>Interestingly, he's not carpenter at all.He might study by his own.</t>
        </is>
      </c>
    </row>
    <row r="8472">
      <c r="A8472" s="1" t="n">
        <v>8470</v>
      </c>
      <c r="B8472" t="inlineStr">
        <is>
          <t>이제껏 짓고 만든 수많은 기구 및 가구들은 다 이것을 위한 준비였구나..하3님 대단쓰~</t>
        </is>
      </c>
    </row>
    <row r="8473">
      <c r="A8473" s="1" t="n">
        <v>8471</v>
      </c>
      <c r="B8473" t="inlineStr">
        <is>
          <t>삼색이 자서전 내도 되겠다. 남의 집에서 눈칫밥 먹던 내(삼색이)가 건물주가 되기까지..</t>
        </is>
      </c>
    </row>
    <row r="8474">
      <c r="A8474" s="1" t="n">
        <v>8472</v>
      </c>
      <c r="B8474" t="inlineStr">
        <is>
          <t>ㅋㅋㅋㅋㄹㅇ</t>
        </is>
      </c>
    </row>
    <row r="8475">
      <c r="A8475" s="1" t="n">
        <v>8473</v>
      </c>
      <c r="B8475" t="inlineStr">
        <is>
          <t>삼색아 나랑 결혼하자 ㅋ</t>
        </is>
      </c>
    </row>
    <row r="8476">
      <c r="A8476" s="1" t="n">
        <v>8474</v>
      </c>
      <c r="B8476" t="inlineStr">
        <is>
          <t>와 이제는 진짜 집을 지으시네요. 대단하셔요 ㄷㄷ 고앵님들이 너무 예쁜건 공감하지만 하하하님 몸도 아끼면서 일하시길 바랍니다 ㅎ</t>
        </is>
      </c>
    </row>
    <row r="8477">
      <c r="A8477" s="1" t="n">
        <v>8475</v>
      </c>
      <c r="B8477" t="inlineStr">
        <is>
          <t>삼색이.. 굴러들어 온 돌에서 꿋꿋하게 살아남아 건물주가 되다니! 멋져</t>
        </is>
      </c>
    </row>
    <row r="8478">
      <c r="A8478" s="1" t="n">
        <v>8476</v>
      </c>
      <c r="B8478" t="inlineStr">
        <is>
          <t>4:03 TAP DANCE</t>
        </is>
      </c>
    </row>
    <row r="8479">
      <c r="A8479" s="1" t="n">
        <v>8477</v>
      </c>
      <c r="B8479" t="inlineStr">
        <is>
          <t>이공사를 어떻게 혼자 ..진짜 대단하다라는 말밖에는..</t>
        </is>
      </c>
    </row>
    <row r="8480">
      <c r="A8480" s="1" t="n">
        <v>8478</v>
      </c>
      <c r="B8480" t="inlineStr">
        <is>
          <t>hahaha</t>
        </is>
      </c>
    </row>
    <row r="8481">
      <c r="A8481" s="1" t="n">
        <v>8479</v>
      </c>
      <c r="B8481" t="inlineStr">
        <is>
          <t>하삼님 진짜 성실갑..Estj일 듯..</t>
        </is>
      </c>
    </row>
    <row r="8482">
      <c r="A8482" s="1" t="n">
        <v>8480</v>
      </c>
      <c r="B8482" t="inlineStr">
        <is>
          <t>istj나 진짜ㅋㄲㅋ</t>
        </is>
      </c>
    </row>
    <row r="8483">
      <c r="A8483" s="1" t="n">
        <v>8481</v>
      </c>
      <c r="B8483" t="inlineStr">
        <is>
          <t>아니 여기서 mbti가 ㅋㅋㅋㅋㅋㅋㅋㅋㅋ</t>
        </is>
      </c>
    </row>
    <row r="8484">
      <c r="A8484" s="1" t="n">
        <v>8482</v>
      </c>
      <c r="B8484" t="inlineStr">
        <is>
          <t>하하하님 피셜 isfp라고 하셨던 걸로 기억해유 ㅋㅋ</t>
        </is>
      </c>
    </row>
    <row r="8485">
      <c r="A8485" s="1" t="n">
        <v>8483</v>
      </c>
      <c r="B8485" t="inlineStr">
        <is>
          <t>저걸 어떻게 혼자 지으실 생각을.. 대단하십니다. 이것저것 챙기실 일이 많을껀데 이렇게 영상 올려주셔서 감사해요.</t>
        </is>
      </c>
    </row>
    <row r="8486">
      <c r="A8486" s="1" t="n">
        <v>8484</v>
      </c>
      <c r="B8486" t="inlineStr">
        <is>
          <t>문득 드는 생각인데 그의 조수가 되어 집 짓는 기술을 배우고 싶다</t>
        </is>
      </c>
    </row>
    <row r="8487">
      <c r="A8487" s="1" t="n">
        <v>8485</v>
      </c>
      <c r="B8487" t="inlineStr">
        <is>
          <t>これはとても健康的です</t>
        </is>
      </c>
    </row>
    <row r="8488">
      <c r="A8488" s="1" t="n">
        <v>8486</v>
      </c>
      <c r="B8488" t="inlineStr">
        <is>
          <t>하님 능력의 끝은 어디인가... 혼자 집까지 짓다니 ㄷㄷ빨리돌리지도 않고 풀로 다봤네요.9:37 수직이 제대로 잡혔는지 보고 있다. ㅋㅋㅋㅋ</t>
        </is>
      </c>
    </row>
    <row r="8489">
      <c r="A8489" s="1" t="n">
        <v>8487</v>
      </c>
      <c r="B8489" t="inlineStr">
        <is>
          <t>궁금한게 있는데 영상 재생표시줄 건너띄기 이제안돼는건가요?언제부턴가 터치를해도 넘어가질않네요 저만그런건지 ㅠ</t>
        </is>
      </c>
    </row>
    <row r="8490">
      <c r="A8490" s="1" t="n">
        <v>8488</v>
      </c>
      <c r="B8490" t="inlineStr">
        <is>
          <t>드래그 해야 원하는 부분 찾아갈 수 있게 바뀌었어요ㅠ</t>
        </is>
      </c>
    </row>
    <row r="8491">
      <c r="A8491" s="1" t="n">
        <v>8489</v>
      </c>
      <c r="B8491" t="inlineStr">
        <is>
          <t>광고많이너어주세요 복막염신약주사값 순식간에어마어마하게들어가게되니  화이팅입니다  무  . 하저씨</t>
        </is>
      </c>
    </row>
    <row r="8492">
      <c r="A8492" s="1" t="n">
        <v>8490</v>
      </c>
      <c r="B8492" t="inlineStr">
        <is>
          <t>정은 주지 않지만 집은 지어 주시는 하저씨무가 얼른 쾌유했음 좋겠네요</t>
        </is>
      </c>
    </row>
    <row r="8493">
      <c r="A8493" s="1" t="n">
        <v>8491</v>
      </c>
      <c r="B8493" t="inlineStr">
        <is>
          <t>와 뚝딱뚝딱 넘 재밌습니다 ㅋㅋㅋ 현실 심즈 보는거 같기도 허고 ㅋㅋㅋ무가 등장해서 정말 반가웠어요 ㅠㅠ 완쾌했단 소식 기다리고 있을께요 ㅠ</t>
        </is>
      </c>
    </row>
    <row r="8494">
      <c r="A8494" s="1" t="n">
        <v>8492</v>
      </c>
      <c r="B8494" t="inlineStr">
        <is>
          <t>miss my cool cat</t>
        </is>
      </c>
    </row>
    <row r="8495">
      <c r="A8495" s="1" t="n">
        <v>8493</v>
      </c>
      <c r="B8495" t="inlineStr">
        <is>
          <t>와 기술자아니세요? 대박이다 합판에 선그은거 딱맞아서 마음의 안정과함께 하님의 수고가 대박이다싶네요 나중에 자기집도 지어도될것같아요 대박 ㄷㄷ 삼색이 자기집인거알고 어쩜 저래 자주와서 보는지 ㅎㅎ 무야 언능낫자 같이 삼색이집들이가자 ㅠㅠ</t>
        </is>
      </c>
    </row>
    <row r="8496">
      <c r="A8496" s="1" t="n">
        <v>8494</v>
      </c>
      <c r="B8496" t="inlineStr">
        <is>
          <t>내 집보다 좋은 것 같다</t>
        </is>
      </c>
    </row>
    <row r="8497">
      <c r="A8497" s="1" t="n">
        <v>8495</v>
      </c>
      <c r="B8497" t="inlineStr">
        <is>
          <t>13:56 고양이가 들어서 눕힌다고 눕혀지는 생물이었던가요........? 내가...... 뭔가..... 헛것을 보고있나.......?</t>
        </is>
      </c>
    </row>
    <row r="8498">
      <c r="A8498" s="1" t="n">
        <v>8496</v>
      </c>
      <c r="B8498" t="inlineStr">
        <is>
          <t>더 반전은 보통 저러면 휙 가버리는데 쓰다듬어 달라고 다가옴 ㄷ ㄷ ㄷ</t>
        </is>
      </c>
    </row>
    <row r="8499">
      <c r="A8499" s="1" t="n">
        <v>8497</v>
      </c>
      <c r="B8499" t="inlineStr">
        <is>
          <t>하님이 자기 영역에 하루종일, 몇 날 며칠을 머무르니 아주아주 좋아서 그런거 같아요ㅠㅠㅠ 지팡이 모양 꼬리로 귀엽게 졸졸 쫓아다니는 것만 봐도 '나 지금 행복해!' 하고 강한 어필 중ㅋㅋㅋㅋㅋ</t>
        </is>
      </c>
    </row>
    <row r="8500">
      <c r="A8500" s="1" t="n">
        <v>8498</v>
      </c>
      <c r="B8500" t="inlineStr">
        <is>
          <t>와.. 이때까지 모든 영상은 하삼님이 되고싶었는데 오늘은 고양이가 되고싶어요.. 최고의 집사..</t>
        </is>
      </c>
    </row>
    <row r="8501">
      <c r="A8501" s="1" t="n">
        <v>8499</v>
      </c>
      <c r="B8501" t="inlineStr">
        <is>
          <t>건물주님 감시가 심하시넹ㅋㅋㅋㅋㅋㅋ</t>
        </is>
      </c>
    </row>
    <row r="8502">
      <c r="A8502" s="1" t="n">
        <v>8500</v>
      </c>
      <c r="B8502" t="inlineStr">
        <is>
          <t>존버하고 건물주가 된 자수성가 삼색이 내가 다 장하다ㅠㅠ</t>
        </is>
      </c>
    </row>
    <row r="8503">
      <c r="A8503" s="1" t="n">
        <v>8501</v>
      </c>
      <c r="B8503" t="inlineStr">
        <is>
          <t>와 대박 집을 만드실줄 알다니 이런건 어디서 배우시나요?!? 진짜 만능이세요 부러워요 ㅠㅜ</t>
        </is>
      </c>
    </row>
    <row r="8504">
      <c r="A8504" s="1" t="n">
        <v>8502</v>
      </c>
      <c r="B8504" t="inlineStr">
        <is>
          <t>고양이도 집이있는데 나란놈은 크흑..</t>
        </is>
      </c>
    </row>
    <row r="8505">
      <c r="A8505" s="1" t="n">
        <v>8503</v>
      </c>
      <c r="B8505" t="inlineStr">
        <is>
          <t>헥 10:33 건물주님 완전 슬로우 걸린 청춘영화(냥 ver) 한 장면의 여주인공 같음.. 살랑 퐁실 꼬리+미모 완벽꒦ິ⌓꒦ີ</t>
        </is>
      </c>
    </row>
    <row r="8506">
      <c r="A8506" s="1" t="n">
        <v>8504</v>
      </c>
      <c r="B8506" t="inlineStr">
        <is>
          <t>고양이 파크 만드시는듯</t>
        </is>
      </c>
    </row>
    <row r="8507">
      <c r="A8507" s="1" t="n">
        <v>8505</v>
      </c>
      <c r="B8507" t="inlineStr">
        <is>
          <t>18:20 아니 를린이 마지막 ㅋㅋㅋㅋㅋㅋㅋㅋㅋㅋㅋㅋㅋ</t>
        </is>
      </c>
    </row>
    <row r="8508">
      <c r="A8508" s="1" t="n">
        <v>8506</v>
      </c>
      <c r="B8508" t="inlineStr">
        <is>
          <t>이게 사랑이 아니면 뭐여 ㅠㅠ 하님은 어케 다 잘하세요? 우와.... 무가 얼른 쾌차하길 마음속으로 기도할게요. 하님 힘내세요~</t>
        </is>
      </c>
    </row>
    <row r="8509">
      <c r="A8509" s="1" t="n">
        <v>8507</v>
      </c>
      <c r="B8509" t="inlineStr">
        <is>
          <t>고양이들의 파라다이스~ 널린게 캣그라스고..ㅎ 특식으로 장어 잉어가 나오는..ㅋㅋ</t>
        </is>
      </c>
    </row>
    <row r="8510">
      <c r="A8510" s="1" t="n">
        <v>8508</v>
      </c>
      <c r="B8510" t="inlineStr">
        <is>
          <t>만드신다음에 가설건축물 축조신고만 하시면 되겠어요</t>
        </is>
      </c>
    </row>
    <row r="8511">
      <c r="A8511" s="1" t="n">
        <v>8509</v>
      </c>
      <c r="B8511" t="inlineStr">
        <is>
          <t>집에있는 무의 브이로그가 보고싶습니다️</t>
        </is>
      </c>
    </row>
    <row r="8512">
      <c r="A8512" s="1" t="n">
        <v>8510</v>
      </c>
      <c r="B8512" t="inlineStr">
        <is>
          <t>멋지심</t>
        </is>
      </c>
    </row>
    <row r="8513">
      <c r="A8513" s="1" t="n">
        <v>8511</v>
      </c>
      <c r="B8513" t="inlineStr">
        <is>
          <t>집은 안 내어주실것처럼 하시더니... 집을 지어 주시네 그냥....</t>
        </is>
      </c>
    </row>
    <row r="8514">
      <c r="A8514" s="1" t="n">
        <v>8512</v>
      </c>
      <c r="B8514" t="inlineStr">
        <is>
          <t>세상에서 가장 행복한 고양이들 같음... 나도 다음 생에는 하버지 고양이로 태어나고 싶다.</t>
        </is>
      </c>
    </row>
    <row r="8515">
      <c r="A8515" s="1" t="n">
        <v>8513</v>
      </c>
      <c r="B8515" t="inlineStr">
        <is>
          <t>못하시는게 뭐에요...처음부터 끝까지 은혜로운 영상이네요...</t>
        </is>
      </c>
    </row>
    <row r="8516">
      <c r="A8516" s="1" t="n">
        <v>8514</v>
      </c>
      <c r="B8516" t="inlineStr">
        <is>
          <t>우아...</t>
        </is>
      </c>
    </row>
    <row r="8517">
      <c r="A8517" s="1" t="n">
        <v>8515</v>
      </c>
      <c r="B8517" t="inlineStr">
        <is>
          <t>하라부지 클라쓰... 나무 위 집, 창고로 부족해서 대저택을 지어줘버리시네 크으</t>
        </is>
      </c>
    </row>
    <row r="8518">
      <c r="A8518" s="1" t="n">
        <v>8516</v>
      </c>
      <c r="B8518" t="inlineStr">
        <is>
          <t>이 남자 못하는게 뭐야  ㅠㅠ 여자였음 어캐든 시집갔다.   ㅠㅠㅠㅠ</t>
        </is>
      </c>
    </row>
    <row r="8519">
      <c r="A8519" s="1" t="n">
        <v>8517</v>
      </c>
      <c r="B8519" t="inlineStr">
        <is>
          <t>와.....이건 진짜 집인데... 이거 지을 때도 건축신고 해야 하나요?</t>
        </is>
      </c>
    </row>
    <row r="8520">
      <c r="A8520" s="1" t="n">
        <v>8518</v>
      </c>
      <c r="B8520" t="inlineStr">
        <is>
          <t>해야될겁니다.전에 비제이 집앞에 3평남짓한 방송용 작업공간 만들었는데 건축신고안했다고 누가 신고해서 공무원들와서 기한주고 허물라고 했어요.몇년돼서 가물가물한데 기준이 지붕여부였던가?</t>
        </is>
      </c>
    </row>
    <row r="8521">
      <c r="A8521" s="1" t="n">
        <v>8519</v>
      </c>
      <c r="B8521" t="inlineStr">
        <is>
          <t>하님네 일반 가정집 아니고 사업하시는 분이라 그런 쪽은 숙지하고 계실 듯해요</t>
        </is>
      </c>
    </row>
    <row r="8522">
      <c r="A8522" s="1" t="n">
        <v>8520</v>
      </c>
      <c r="B8522" t="inlineStr">
        <is>
          <t xml:space="preserve"> @이름  오 지붕여부...신기하네요!!</t>
        </is>
      </c>
    </row>
    <row r="8523">
      <c r="A8523" s="1" t="n">
        <v>8521</v>
      </c>
      <c r="B8523" t="inlineStr">
        <is>
          <t xml:space="preserve"> @zzo R  네네 창고도 여러 채시고 모르실 거라 생각하진 않는데, 제가 궁금해서요!!ㅎㅎ</t>
        </is>
      </c>
    </row>
    <row r="8524">
      <c r="A8524" s="1" t="n">
        <v>8522</v>
      </c>
      <c r="B8524" t="inlineStr">
        <is>
          <t>구독한지 한참전인데 볼때마다 왤캐 맘이편한지..무 얼른 낫길 바래요♡</t>
        </is>
      </c>
    </row>
    <row r="8525">
      <c r="A8525" s="1" t="n">
        <v>8523</v>
      </c>
      <c r="B8525" t="inlineStr">
        <is>
          <t>10:33 미모미쳤다..</t>
        </is>
      </c>
    </row>
    <row r="8526">
      <c r="A8526" s="1" t="n">
        <v>8524</v>
      </c>
      <c r="B8526" t="inlineStr">
        <is>
          <t>하하하님 대체..문헌정보학과나오셨는데 능력치 무엇..집만드는건 언제 배우신거에요? 걍 뭐든 뚝딱뚝딱 잘 만드시네요</t>
        </is>
      </c>
    </row>
    <row r="8527">
      <c r="A8527" s="1" t="n">
        <v>8525</v>
      </c>
      <c r="B8527" t="inlineStr">
        <is>
          <t>역시 고양이 집사는 부지런 해야 하는군요</t>
        </is>
      </c>
    </row>
    <row r="8528">
      <c r="A8528" s="1" t="n">
        <v>8526</v>
      </c>
      <c r="B8528" t="inlineStr">
        <is>
          <t>아니 근데 이분은 못하는게 뭐임?</t>
        </is>
      </c>
    </row>
    <row r="8529">
      <c r="A8529" s="1" t="n">
        <v>8527</v>
      </c>
      <c r="B8529" t="inlineStr">
        <is>
          <t>얼음 속에서 잉어 꺼내기</t>
        </is>
      </c>
    </row>
    <row r="8530">
      <c r="A8530" s="1" t="n">
        <v>8528</v>
      </c>
      <c r="B8530" t="inlineStr">
        <is>
          <t>마지막에 마릴린이 회피 만렙이라 다행이네요. 하하님이 작업중에 저리 되었다 생각하면...ㅎㄷㄷ</t>
        </is>
      </c>
    </row>
    <row r="8531">
      <c r="A8531" s="1" t="n">
        <v>8529</v>
      </c>
      <c r="B8531" t="inlineStr">
        <is>
          <t>광고 더 넣으세요... 이 길이에 하나가 말이나 되나요..흑흑그리구 만들때 조심하시구 다치지마세요!!!!!!!</t>
        </is>
      </c>
    </row>
    <row r="8532">
      <c r="A8532" s="1" t="n">
        <v>8530</v>
      </c>
      <c r="B8532" t="inlineStr">
        <is>
          <t>무야 얼른 낫자!!!!!</t>
        </is>
      </c>
    </row>
    <row r="8533">
      <c r="A8533" s="1" t="n">
        <v>8531</v>
      </c>
      <c r="B8533" t="inlineStr">
        <is>
          <t>아니 고양이 집도 건축신고 해야한다니 ㄷㄷㄷ 진짜 집이잖아요 스케일 굉장...ㄷㄷㄷ</t>
        </is>
      </c>
    </row>
    <row r="8534">
      <c r="A8534" s="1" t="n">
        <v>8532</v>
      </c>
      <c r="B8534" t="inlineStr">
        <is>
          <t>얼마나 힘들지 상상도 안가는데 ㅋㅋㅋ 저걸 어떻게 혼자서 만들죠?? 경이로워</t>
        </is>
      </c>
    </row>
    <row r="8535">
      <c r="A8535" s="1" t="n">
        <v>8533</v>
      </c>
      <c r="B8535" t="inlineStr">
        <is>
          <t>15:45 진퇴냥난</t>
        </is>
      </c>
    </row>
    <row r="8536">
      <c r="A8536" s="1" t="n">
        <v>8534</v>
      </c>
      <c r="B8536" t="inlineStr">
        <is>
          <t>진짜 정주는거 빼고 다 잘하는 사람...</t>
        </is>
      </c>
    </row>
    <row r="8537">
      <c r="A8537" s="1" t="n">
        <v>8535</v>
      </c>
      <c r="B8537" t="inlineStr">
        <is>
          <t>7:41 7:59 8:22 8:25 8:32 벽 들어올리는 sexy ha...</t>
        </is>
      </c>
    </row>
    <row r="8538">
      <c r="A8538" s="1" t="n">
        <v>8536</v>
      </c>
      <c r="B8538" t="inlineStr">
        <is>
          <t>8:25 하님의 “하...” 한숨</t>
        </is>
      </c>
    </row>
    <row r="8539">
      <c r="A8539" s="1" t="n">
        <v>8537</v>
      </c>
      <c r="B8539" t="inlineStr">
        <is>
          <t>ㅋㅋㅋㅋㄱ삼색이도 본능적으로 자기 집이 될거라는걸 아나? 아님 뭐가 세워지는게 신기한 것 같기도 하고..아님 걍 하님이 있으니까 걍 가는걸지도.,,,뭐가됐든 귀여워엌</t>
        </is>
      </c>
    </row>
    <row r="8540">
      <c r="A8540" s="1" t="n">
        <v>8538</v>
      </c>
      <c r="B8540" t="inlineStr">
        <is>
          <t>부럽다...누군 한번 되기도 힘든 건물주가 알아서 되버렸넴</t>
        </is>
      </c>
    </row>
    <row r="8541">
      <c r="A8541" s="1" t="n">
        <v>8539</v>
      </c>
      <c r="B8541" t="inlineStr">
        <is>
          <t>노가다 짬이 ㄷㄷ</t>
        </is>
      </c>
    </row>
    <row r="8542">
      <c r="A8542" s="1" t="n">
        <v>8540</v>
      </c>
      <c r="B8542" t="inlineStr">
        <is>
          <t>제가 아는 문헌과들은 이런거 못하는데....ㅠ 진짜.... 금손.... 하금손.... 건축왕 하삼님....</t>
        </is>
      </c>
    </row>
    <row r="8543">
      <c r="A8543" s="1" t="n">
        <v>8541</v>
      </c>
      <c r="B8543" t="inlineStr">
        <is>
          <t>1:36 용서해라 사스케</t>
        </is>
      </c>
    </row>
    <row r="8544">
      <c r="A8544" s="1" t="n">
        <v>8542</v>
      </c>
      <c r="B8544" t="inlineStr">
        <is>
          <t>ㅋㅋㅋㅋㅋㅋㅋㅋㅋㅋㅋ</t>
        </is>
      </c>
    </row>
    <row r="8545">
      <c r="A8545" s="1" t="n">
        <v>8543</v>
      </c>
      <c r="B8545" t="inlineStr">
        <is>
          <t>이럴꺼면 차라리 정을 줘요 제발ㅋㅋㅋㅋㅋㅋㅋ</t>
        </is>
      </c>
    </row>
    <row r="8546">
      <c r="A8546" s="1" t="n">
        <v>8544</v>
      </c>
      <c r="B8546" t="inlineStr">
        <is>
          <t>우와... 진짜 우와라는 말밖에 안나오넼ㅋㅋㅋㅋㅋㅋㅋㅋㅋㅋㅋㅋㅋㅋㅋ금손이다 금손!!</t>
        </is>
      </c>
    </row>
    <row r="8547">
      <c r="A8547" s="1" t="n">
        <v>8545</v>
      </c>
      <c r="B8547" t="inlineStr">
        <is>
          <t>하하하채널은 컨텐츠가 다양하고 많아서 좋아요 여태 관심없어하던 건축까지 재밌게 봤네요 ㅋㅋ 낚시, 고양이, 양어장, 건축 기타등등 채널 초기의 장점이었던 셀털없는 점, 자연적인 소리들 같은 특징은 살려두시고 편집과 로고등은 훨씬 고급져졌구..정말 여기가 저의 힐링채널입니다ㅠ.ㅠ.. 우리 무도 꼭 건강해졌음 좋겠고 하하하님도 하시는 일 모두 잘 풀리셨음 좋겠습니다!</t>
        </is>
      </c>
    </row>
    <row r="8548">
      <c r="A8548" s="1" t="n">
        <v>8546</v>
      </c>
      <c r="B8548" t="inlineStr">
        <is>
          <t>아니 진짜 집을지었잖아...? 지금까지랑은 또 다른 스케일이네요 대체 그의 능력은 어디까지</t>
        </is>
      </c>
    </row>
    <row r="8549">
      <c r="A8549" s="1" t="n">
        <v>8547</v>
      </c>
      <c r="B8549" t="inlineStr">
        <is>
          <t>우와~!! 목조주택을 뚝딱 지으시네요. 대박적!</t>
        </is>
      </c>
    </row>
    <row r="8550">
      <c r="A8550" s="1" t="n">
        <v>8548</v>
      </c>
      <c r="B8550" t="inlineStr">
        <is>
          <t>I wish YouTube had a translate button for the comments like fb does</t>
        </is>
      </c>
    </row>
    <row r="8551">
      <c r="A8551" s="1" t="n">
        <v>8549</v>
      </c>
      <c r="B8551" t="inlineStr">
        <is>
          <t>I know, right? Reading comments is also a part of fun and there are so many hilarious comments that always make me laugh. Hope you guys understand them too!</t>
        </is>
      </c>
    </row>
    <row r="8552">
      <c r="A8552" s="1" t="n">
        <v>8550</v>
      </c>
      <c r="B8552" t="inlineStr">
        <is>
          <t>타카 소리 너무 좋아서 잠들음 ㅋㅋㅋㅋㅋ 덕분에 영상 3번 봄</t>
        </is>
      </c>
    </row>
    <row r="8553">
      <c r="A8553" s="1" t="n">
        <v>8551</v>
      </c>
      <c r="B8553" t="inlineStr">
        <is>
          <t>내가 보려고 만든 무 시간태그 4:28</t>
        </is>
      </c>
    </row>
    <row r="8554">
      <c r="A8554" s="1" t="n">
        <v>8552</v>
      </c>
      <c r="B8554" t="inlineStr">
        <is>
          <t>Marilyn 나무에 끼는거는 언제 봐도 귀엽군</t>
        </is>
      </c>
    </row>
    <row r="8555">
      <c r="A8555" s="1" t="n">
        <v>8553</v>
      </c>
      <c r="B8555" t="inlineStr">
        <is>
          <t>너무사랑스럽고 하님도 ..너무좋은분같아 너무 감ㄱ사하고 구렇네요..</t>
        </is>
      </c>
    </row>
    <row r="8556">
      <c r="A8556" s="1" t="n">
        <v>8554</v>
      </c>
      <c r="B8556" t="inlineStr">
        <is>
          <t>진짜 하하하님 완전 대단하세요...진짜 감탄밖에 안나와요... 10점만점에 50삼색 드립니다</t>
        </is>
      </c>
    </row>
    <row r="8557">
      <c r="A8557" s="1" t="n">
        <v>8555</v>
      </c>
      <c r="B8557" t="inlineStr">
        <is>
          <t>천하내는 언제 나오나요 못본지 오랜거 같은대</t>
        </is>
      </c>
    </row>
    <row r="8558">
      <c r="A8558" s="1" t="n">
        <v>8556</v>
      </c>
      <c r="B8558" t="inlineStr">
        <is>
          <t>전지전능하신 하버지..정말 고생 많으셨어요!!</t>
        </is>
      </c>
    </row>
    <row r="8559">
      <c r="A8559" s="1" t="n">
        <v>8557</v>
      </c>
      <c r="B8559" t="inlineStr">
        <is>
          <t>내가가서  돈내고 살고싶네. ㅜㅜ고양이도보고</t>
        </is>
      </c>
    </row>
    <row r="8560">
      <c r="A8560" s="1" t="n">
        <v>8558</v>
      </c>
      <c r="B8560" t="inlineStr">
        <is>
          <t>오랜만이라 너무 반갑네요! 삼색이 너무 반갑다! 무는 침대에서 행복하게 완치하자!</t>
        </is>
      </c>
    </row>
    <row r="8561">
      <c r="A8561" s="1" t="n">
        <v>8559</v>
      </c>
      <c r="B8561" t="inlineStr">
        <is>
          <t>댓글 처음 써봅니다... 진심 스마트하신 머리와 손재주에 경의를 표합니다!!!</t>
        </is>
      </c>
    </row>
    <row r="8562">
      <c r="A8562" s="1" t="n">
        <v>8560</v>
      </c>
      <c r="B8562" t="inlineStr">
        <is>
          <t>하하하님 숨소리 제일 많이 들어보는 영상인거같은뎁 ㅋㅋㅋㅋㅋㅋㅋㅋㅋㅋㅋㅋㅋㅋㅋㅋㅋㅋㅋ</t>
        </is>
      </c>
    </row>
    <row r="8563">
      <c r="A8563" s="1" t="n">
        <v>8561</v>
      </c>
      <c r="B8563" t="inlineStr">
        <is>
          <t>우와.. 재능이 특출나시네요미미네에서 이런거 잘하시는 남자 봉사자분을 찾으시던데.... 다들 여자분들 뿐이라...</t>
        </is>
      </c>
    </row>
    <row r="8564">
      <c r="A8564" s="1" t="n">
        <v>8562</v>
      </c>
      <c r="B8564" t="inlineStr">
        <is>
          <t>월레스와 그로밋의 작업실 느낌, 숨쉬는 소리는 하프라이프 시점 느낌....대단하심. 본 내가 내일 몸살 날 거 같음.</t>
        </is>
      </c>
    </row>
    <row r="8565">
      <c r="A8565" s="1" t="n">
        <v>8563</v>
      </c>
      <c r="B8565" t="inlineStr">
        <is>
          <t>이 사람은... 도대체 뭘까...?</t>
        </is>
      </c>
    </row>
    <row r="8566">
      <c r="A8566" s="1" t="n">
        <v>8564</v>
      </c>
      <c r="B8566" t="inlineStr">
        <is>
          <t>삼색이 새 건물주된 것도 너무 귀엽고 무 소식도 들려주셔서 너무 감사합니다ㅠㅠㅠ</t>
        </is>
      </c>
    </row>
    <row r="8567">
      <c r="A8567" s="1" t="n">
        <v>8565</v>
      </c>
      <c r="B8567" t="inlineStr">
        <is>
          <t xml:space="preserve">왜이렇게 재밌지 보는내내 입벌리고 감탄하면서 봤음무 얼른낫자 화이팅 </t>
        </is>
      </c>
    </row>
    <row r="8568">
      <c r="A8568" s="1" t="n">
        <v>8566</v>
      </c>
      <c r="B8568" t="inlineStr">
        <is>
          <t>이미 건물주님은 짓기 시작할 때부터 자기 건물인지 알고 계시는 느낌이군요</t>
        </is>
      </c>
    </row>
    <row r="8569">
      <c r="A8569" s="1" t="n">
        <v>8567</v>
      </c>
      <c r="B8569" t="inlineStr">
        <is>
          <t>이젠 나무로만 집까지 만드는 haha ha님 클라스ㄷ 혼자만드시느라 힘드시겠네요.</t>
        </is>
      </c>
    </row>
    <row r="8570">
      <c r="A8570" s="1" t="n">
        <v>8568</v>
      </c>
      <c r="B8570" t="inlineStr">
        <is>
          <t>무가 아픈 와중에도 삼색이집 짓으시느라 고생이 많으세요.하하 하님 항상 응원합니다. 무도 얼릉 괜찮아졌음  좋겠네요. 보고싶다 무야 ㅠㅠ</t>
        </is>
      </c>
    </row>
    <row r="8571">
      <c r="A8571" s="1" t="n">
        <v>8569</v>
      </c>
      <c r="B8571" t="inlineStr">
        <is>
          <t>이게 그 실사마인크래프트인가요?</t>
        </is>
      </c>
    </row>
    <row r="8572">
      <c r="A8572" s="1" t="n">
        <v>8570</v>
      </c>
      <c r="B8572" t="inlineStr">
        <is>
          <t>우리 사랑스런무는  아픈거잘견딜수있어'!그치?우리무 하집사님 보필잘받으면서 힘내야해 이모가항상기도하고사랑해︎</t>
        </is>
      </c>
    </row>
    <row r="8573">
      <c r="A8573" s="1" t="n">
        <v>8571</v>
      </c>
      <c r="B8573" t="inlineStr">
        <is>
          <t>근데 이거 완공영상은 없나? 다른 영상에서는 전기도 쓰던데</t>
        </is>
      </c>
    </row>
    <row r="8574">
      <c r="A8574" s="1" t="n">
        <v>8572</v>
      </c>
      <c r="B8574" t="inlineStr">
        <is>
          <t>포크레인부터 해서 끝판장비인 디월트까지...손기술도 손기술인데 현장짬이 상당하네요</t>
        </is>
      </c>
    </row>
    <row r="8575">
      <c r="A8575" s="1" t="n">
        <v>8573</v>
      </c>
      <c r="B8575" t="inlineStr">
        <is>
          <t>딸래미를 자기가 지은 건물 건물주로 만들어주는 하라부지는 당신밖에 없을거야...</t>
        </is>
      </c>
    </row>
    <row r="8576">
      <c r="A8576" s="1" t="n">
        <v>8574</v>
      </c>
      <c r="B8576" t="inlineStr">
        <is>
          <t>그림자도 훈훈해! 숨 소리도 섹시해! 건강하세요!!!!</t>
        </is>
      </c>
    </row>
    <row r="8577">
      <c r="A8577" s="1" t="n">
        <v>8575</v>
      </c>
      <c r="B8577" t="inlineStr">
        <is>
          <t>달력은 소식 없나요ㅜㅜ</t>
        </is>
      </c>
    </row>
    <row r="8578">
      <c r="A8578" s="1" t="n">
        <v>8576</v>
      </c>
      <c r="B8578" t="inlineStr">
        <is>
          <t>아니 이런 공사를 어떻게 혼자서 다 하셨나요 ㄷㄷㄷ</t>
        </is>
      </c>
    </row>
    <row r="8579">
      <c r="A8579" s="1" t="n">
        <v>8577</v>
      </c>
      <c r="B8579" t="inlineStr">
        <is>
          <t>18:20 우당탕를린</t>
        </is>
      </c>
    </row>
    <row r="8580">
      <c r="A8580" s="1" t="n">
        <v>8578</v>
      </c>
      <c r="B8580" t="inlineStr">
        <is>
          <t xml:space="preserve">무야 조만간 영상으로 만나자!!! 삼색이 오늘도 너무너무 귀엽고 사랑스럽다 ㅠㅠ </t>
        </is>
      </c>
    </row>
    <row r="8581">
      <c r="A8581" s="1" t="n">
        <v>8579</v>
      </c>
      <c r="B8581" t="inlineStr">
        <is>
          <t>앗~ 아직 미완성이군요. 넘흐 궁금한데... 건축학과를 나오셨나요? 뚝딱뚝딱 잘 만드는거 너무 신기하고 잼있어서 몰입 쩝니다.  대략 18분 영상인데 5분 느낌이에요.. 끝이라서 아쉽~</t>
        </is>
      </c>
    </row>
    <row r="8582">
      <c r="A8582" s="1" t="n">
        <v>8580</v>
      </c>
      <c r="B8582" t="inlineStr">
        <is>
          <t>전면을 데크냥님네처럼 렉산으루 온실하우스처럼 만들어도 멋질거같아요 ..냥까페처럼..커피도 파시고.. 가서 삼색이 무릎에 앉혀놓고 커피마시고싶...</t>
        </is>
      </c>
    </row>
    <row r="8583">
      <c r="A8583" s="1" t="n">
        <v>8581</v>
      </c>
      <c r="B8583" t="inlineStr">
        <is>
          <t>강쥐영상 마렵다ㅠㅠ</t>
        </is>
      </c>
    </row>
    <row r="8584">
      <c r="A8584" s="1" t="n">
        <v>8582</v>
      </c>
      <c r="B8584" t="inlineStr">
        <is>
          <t>우리삼색이 묘생역전해서 요즘 핫하다는 하세권에 건물 신축한다며? 냥부럽ㅠㅠ</t>
        </is>
      </c>
    </row>
    <row r="8585">
      <c r="A8585" s="1" t="n">
        <v>8583</v>
      </c>
      <c r="B8585" t="inlineStr">
        <is>
          <t>도대체 못하는게 무엇입니까???</t>
        </is>
      </c>
    </row>
    <row r="8586">
      <c r="A8586" s="1" t="n">
        <v>8584</v>
      </c>
      <c r="B8586" t="inlineStr">
        <is>
          <t>10:32 삼색이 미모 레전드..</t>
        </is>
      </c>
    </row>
    <row r="8587">
      <c r="A8587" s="1" t="n">
        <v>8585</v>
      </c>
      <c r="B8587" t="inlineStr">
        <is>
          <t>무~~~ ㅜㅜㅜ 다시 건강하게 뛰어노는 영상으로 만나자</t>
        </is>
      </c>
    </row>
    <row r="8588">
      <c r="A8588" s="1" t="n">
        <v>8586</v>
      </c>
      <c r="B8588" t="inlineStr">
        <is>
          <t>9:38 스윽 둘러보는게 진짜 집구경하러 온 싸모님같네</t>
        </is>
      </c>
    </row>
    <row r="8589">
      <c r="A8589" s="1" t="n">
        <v>8587</v>
      </c>
      <c r="B8589" t="inlineStr">
        <is>
          <t>ㅎㅎㅎㅎ진짜요 ~~ㅋㅋㅋㅋㅋ</t>
        </is>
      </c>
    </row>
    <row r="8590">
      <c r="A8590" s="1" t="n">
        <v>8588</v>
      </c>
      <c r="B8590" t="inlineStr">
        <is>
          <t>집 짓는다고 했을때 부모님 반응이 궁금하다 ㅋㅋㅋㅋㅋㅋㅋ</t>
        </is>
      </c>
    </row>
    <row r="8591">
      <c r="A8591" s="1" t="n">
        <v>8589</v>
      </c>
      <c r="B8591" t="inlineStr">
        <is>
          <t>못하는게 없으신 하삼오빠 정말 멋있으삼</t>
        </is>
      </c>
    </row>
    <row r="8592">
      <c r="A8592" s="1" t="n">
        <v>8590</v>
      </c>
      <c r="B8592" t="inlineStr">
        <is>
          <t>#농막 용도로 지으신거죠? ㅎㅎ</t>
        </is>
      </c>
    </row>
    <row r="8593">
      <c r="A8593" s="1" t="n">
        <v>8591</v>
      </c>
      <c r="B8593" t="inlineStr">
        <is>
          <t>삼색이 건물주님 때메 웃고, 무가 건강해 진줄 알고 한시름 놓다가... 하님 글 보고... 침대위에 있다는 무생각하니 다시 걱정이네요ㅜ무야... 꼭 쾌차하자!! 건강 되찾기를 바랄께~~ 꼬옥!!</t>
        </is>
      </c>
    </row>
    <row r="8594">
      <c r="A8594" s="1" t="n">
        <v>8592</v>
      </c>
      <c r="B8594" t="inlineStr">
        <is>
          <t>건물주님 이정도면 갑질 아닌가요?</t>
        </is>
      </c>
    </row>
    <row r="8595">
      <c r="A8595" s="1" t="n">
        <v>8593</v>
      </c>
      <c r="B8595" t="inlineStr">
        <is>
          <t>ㅌㅋㅋㅋㅋㅋ 진짜 독보적인 채널이다.. 뭔 집에 없는게 없엌ㅋㅋㅋㅋㅋㅋㅋ</t>
        </is>
      </c>
    </row>
    <row r="8596">
      <c r="A8596" s="1" t="n">
        <v>8594</v>
      </c>
      <c r="B8596" t="inlineStr">
        <is>
          <t>진짜 저렇게 쌩으로 혼자 할줄이야 나도 나중에 전원주택에서 집 짓고 살고싶은데 하님하는거 보니 혼자는 못할거 같다ㅎㅎㅎㅎㅎㅎㅎ최고!</t>
        </is>
      </c>
    </row>
    <row r="8597">
      <c r="A8597" s="1" t="n">
        <v>8595</v>
      </c>
      <c r="B8597" t="inlineStr">
        <is>
          <t>하저씨 건물도 만들어야 하고 영상도 찍어야하고 고양이도 쓰다듬어야 하고.. 바쁘다바빠</t>
        </is>
      </c>
    </row>
    <row r="8598">
      <c r="A8598" s="1" t="n">
        <v>8596</v>
      </c>
      <c r="B8598" t="inlineStr">
        <is>
          <t>18:13 marilyn ㄱㅇㅇㅋㅋㅋㅋㅋㅋ ㅠㅠ</t>
        </is>
      </c>
    </row>
    <row r="8599">
      <c r="A8599" s="1" t="n">
        <v>8597</v>
      </c>
      <c r="B8599" t="inlineStr">
        <is>
          <t>분명 고양이채널인줄 알고 구독했는데 건축,어업,낚시,미술,요식업,자연다큐,asmr,먹방 등 여러가지 분야의 영상을 접할수있어서 보는재미가있어요 ㅋㄱㅋㄱ</t>
        </is>
      </c>
    </row>
    <row r="8600">
      <c r="A8600" s="1" t="n">
        <v>8598</v>
      </c>
      <c r="B8600" t="inlineStr">
        <is>
          <t>건물주님 혹시 세입자 안받으시나요,,,</t>
        </is>
      </c>
    </row>
    <row r="8601">
      <c r="A8601" s="1" t="n">
        <v>8599</v>
      </c>
      <c r="B8601" t="inlineStr">
        <is>
          <t>지금 한옥집 짓고있는거 보고있는데 바닥 단열재 까시는게 전문가분들과 똑같이 하시네요 ㄷㄷ 분명 양어장 하시는거 아니였나요??</t>
        </is>
      </c>
    </row>
    <row r="8602">
      <c r="A8602" s="1" t="n">
        <v>8600</v>
      </c>
      <c r="B8602" t="inlineStr">
        <is>
          <t>나만 그런진 모르겠는데 4:04 이부분 우리 Ha버지 왜케 귀여우시냐</t>
        </is>
      </c>
    </row>
    <row r="8603">
      <c r="A8603" s="1" t="n">
        <v>8601</v>
      </c>
      <c r="B8603" t="inlineStr">
        <is>
          <t>탭딴수 탭탭탭</t>
        </is>
      </c>
    </row>
    <row r="8604">
      <c r="A8604" s="1" t="n">
        <v>8602</v>
      </c>
      <c r="B8604" t="inlineStr">
        <is>
          <t>그러니까 하님 건축과 나오셨다는 거죠? 이렇게까지 본격적인 집짓기를 보게 될 줄은 몰랐는데</t>
        </is>
      </c>
    </row>
    <row r="8605">
      <c r="A8605" s="1" t="n">
        <v>8603</v>
      </c>
      <c r="B8605" t="inlineStr">
        <is>
          <t>영상에서 제일 많이 듣는 소리 : 끄응차</t>
        </is>
      </c>
    </row>
    <row r="8606">
      <c r="A8606" s="1" t="n">
        <v>8604</v>
      </c>
      <c r="B8606" t="inlineStr">
        <is>
          <t>집고양이는 노트북 위에 앉더니 마당냥이는 집바닥(아직 벽 없음)에 앉네 네모낳고 평평한 데를 좋아하는 건가 4:244:24</t>
        </is>
      </c>
    </row>
    <row r="8607">
      <c r="A8607" s="1" t="n">
        <v>8605</v>
      </c>
      <c r="B8607" t="inlineStr">
        <is>
          <t xml:space="preserve">15:38 </t>
        </is>
      </c>
    </row>
    <row r="8608">
      <c r="A8608" s="1" t="n">
        <v>8606</v>
      </c>
      <c r="B8608" t="inlineStr">
        <is>
          <t>진짜 깔끔하게 뚝딱뚝딱 만드시네요 와 진짜 신기해요 밥 아저씨가 쉽죠? 하는거 같아요</t>
        </is>
      </c>
    </row>
    <row r="8609">
      <c r="A8609" s="1" t="n">
        <v>8607</v>
      </c>
      <c r="B8609" t="inlineStr">
        <is>
          <t>뚝딱뚝딱 짓는거 너무 멋져요</t>
        </is>
      </c>
    </row>
    <row r="8610">
      <c r="A8610" s="1" t="n">
        <v>8608</v>
      </c>
      <c r="B8610" t="inlineStr">
        <is>
          <t>캣타워나 짓는줄 알았는데 진짜 집이었어ㄷㄷㄷ</t>
        </is>
      </c>
    </row>
    <row r="8611">
      <c r="A8611" s="1" t="n">
        <v>8609</v>
      </c>
      <c r="B8611" t="inlineStr">
        <is>
          <t>18분...너무 귀하다 꼭꼭 씹어먹어야지</t>
        </is>
      </c>
    </row>
    <row r="8612">
      <c r="A8612" s="1" t="n">
        <v>8610</v>
      </c>
      <c r="B8612" t="inlineStr">
        <is>
          <t>삼색이.. 야통이.. 내사랑.....️</t>
        </is>
      </c>
    </row>
    <row r="8613">
      <c r="A8613" s="1" t="n">
        <v>8611</v>
      </c>
      <c r="B8613" t="inlineStr">
        <is>
          <t>걍 궁금해서 그러는데 고양이들 중성화수술 꼬박꼬박 해주고 있나요?그리고 집을 너무 잘 만들었네요사람살아도 돼겠어요^^</t>
        </is>
      </c>
    </row>
    <row r="8614">
      <c r="A8614" s="1" t="n">
        <v>8612</v>
      </c>
      <c r="B8614" t="inlineStr">
        <is>
          <t>쭉 상주하던애들은 해줬으나 애매하게 왔다갔다 하는 애들은 못 해줘서 최근에 새끼냥들이 다시 출몰했습니다 아기들 좀 크면 그 아기들 엄마냥이랑 독립 안하고 남은 새끼냥들 해주지 않으실까 예상합니다</t>
        </is>
      </c>
    </row>
    <row r="8615">
      <c r="A8615" s="1" t="n">
        <v>8613</v>
      </c>
      <c r="B8615" t="inlineStr">
        <is>
          <t xml:space="preserve"> @유니코니  궁금했는데 알려주셔서 감사합니다^^중성화를 왠만하면 해주신다니 완전 좋은 유튜버이시네요 고양이를 진정으로 생각하실 수 있는 분이라서 다행이에요^^</t>
        </is>
      </c>
    </row>
    <row r="8616">
      <c r="A8616" s="1" t="n">
        <v>8614</v>
      </c>
      <c r="B8616" t="inlineStr">
        <is>
          <t>진짜 깔끔하게 작업한다 난 에이포용지도 제대로 못 자르는데 ㅜㅜ</t>
        </is>
      </c>
    </row>
    <row r="8617">
      <c r="A8617" s="1" t="n">
        <v>8615</v>
      </c>
      <c r="B8617" t="inlineStr">
        <is>
          <t>잘하는거 너무 많은데</t>
        </is>
      </c>
    </row>
    <row r="8618">
      <c r="A8618" s="1" t="n">
        <v>8616</v>
      </c>
      <c r="B8618" t="inlineStr">
        <is>
          <t>04:30 귀여운 무 애옭 ️️️️</t>
        </is>
      </c>
    </row>
    <row r="8619">
      <c r="A8619" s="1" t="n">
        <v>8617</v>
      </c>
      <c r="B8619" t="inlineStr">
        <is>
          <t>18:31 이부분 너무 귀여운데 ㅋㅋㅋ</t>
        </is>
      </c>
    </row>
    <row r="8620">
      <c r="A8620" s="1" t="n">
        <v>8618</v>
      </c>
      <c r="B8620" t="inlineStr">
        <is>
          <t>이런거 뚝딱뚝딱 만드는거 보면 존나 멋있음.. 이런남자 만나면 무인도에서도 걱정 없을듯</t>
        </is>
      </c>
    </row>
    <row r="8621">
      <c r="A8621" s="1" t="n">
        <v>8619</v>
      </c>
      <c r="B8621" t="inlineStr">
        <is>
          <t>누가 하하하님께 장가 갈까... 내가 여자라면 놓치지 않았을텐데 저곳이 좀 외지긴 해도 그런거 맞는분들에게도 좋은데</t>
        </is>
      </c>
    </row>
    <row r="8622">
      <c r="A8622" s="1" t="n">
        <v>8620</v>
      </c>
      <c r="B8622" t="inlineStr">
        <is>
          <t>이쯤되면 이런 haha ha님을 낳고 기르신 부모님은 어떤 분들인지 궁금해질 지경</t>
        </is>
      </c>
    </row>
    <row r="8623">
      <c r="A8623" s="1" t="n">
        <v>8621</v>
      </c>
      <c r="B8623" t="inlineStr">
        <is>
          <t>Nice</t>
        </is>
      </c>
    </row>
    <row r="8624">
      <c r="A8624" s="1" t="n">
        <v>8622</v>
      </c>
      <c r="B8624" t="inlineStr">
        <is>
          <t>우리 삼색이 금수저네ㅋㅋㅋ</t>
        </is>
      </c>
    </row>
    <row r="8625">
      <c r="A8625" s="1" t="n">
        <v>8623</v>
      </c>
      <c r="B8625" t="inlineStr">
        <is>
          <t>건물주 미모가 장난 아니네....</t>
        </is>
      </c>
    </row>
    <row r="8626">
      <c r="A8626" s="1" t="n">
        <v>8624</v>
      </c>
      <c r="B8626" t="inlineStr">
        <is>
          <t>와 이분은 손재주가 대박이시네요 혼자서 집도 뚝딱</t>
        </is>
      </c>
    </row>
    <row r="8627">
      <c r="A8627" s="1" t="n">
        <v>8625</v>
      </c>
      <c r="B8627" t="inlineStr">
        <is>
          <t>Nice</t>
        </is>
      </c>
    </row>
    <row r="8628">
      <c r="A8628" s="1" t="n">
        <v>8626</v>
      </c>
      <c r="B8628" t="inlineStr">
        <is>
          <t>정 대신 건물을 주는군요! 무릎을 탁 치고 갑니다</t>
        </is>
      </c>
    </row>
    <row r="8629">
      <c r="A8629" s="1" t="n">
        <v>8627</v>
      </c>
      <c r="B8629" t="inlineStr">
        <is>
          <t>7:40 하님 목소리를 처음 들었다.. 하아~   넘 섹쉬해...</t>
        </is>
      </c>
    </row>
    <row r="8630">
      <c r="A8630" s="1" t="n">
        <v>8628</v>
      </c>
      <c r="B8630" t="inlineStr">
        <is>
          <t>하앙</t>
        </is>
      </c>
    </row>
    <row r="8631">
      <c r="A8631" s="1" t="n">
        <v>8629</v>
      </c>
      <c r="B8631" t="inlineStr">
        <is>
          <t>무야 건강해ㅠㅠㅠ</t>
        </is>
      </c>
    </row>
    <row r="8632">
      <c r="A8632" s="1" t="n">
        <v>8630</v>
      </c>
      <c r="B8632" t="inlineStr">
        <is>
          <t>하님은 대체 못하시는게 멉니까 진심 멋지 십니다ㅎ</t>
        </is>
      </c>
    </row>
    <row r="8633">
      <c r="A8633" s="1" t="n">
        <v>8631</v>
      </c>
      <c r="B8633" t="inlineStr">
        <is>
          <t>이남자 정말 멋있다라는 말밖에...</t>
        </is>
      </c>
    </row>
    <row r="8634">
      <c r="A8634" s="1" t="n">
        <v>8632</v>
      </c>
      <c r="B8634" t="inlineStr">
        <is>
          <t>하하 하님 한테 반할거같아요.. 뚝딱 묵묵하게 만들어가고...</t>
        </is>
      </c>
    </row>
    <row r="8635">
      <c r="A8635" s="1" t="n">
        <v>8633</v>
      </c>
      <c r="B8635" t="inlineStr">
        <is>
          <t>볼때마다 믿기지 않는 하님 스케일...</t>
        </is>
      </c>
    </row>
    <row r="8636">
      <c r="A8636" s="1" t="n">
        <v>8634</v>
      </c>
      <c r="B8636" t="inlineStr">
        <is>
          <t>저기 있는,...... 공구들.... ㅓ디서 많이 보ㅓㅆ다했더니.....,아빠가 다니던 회사 제품......밀워키...........</t>
        </is>
      </c>
    </row>
    <row r="8637">
      <c r="A8637" s="1" t="n">
        <v>8635</v>
      </c>
      <c r="B8637" t="inlineStr">
        <is>
          <t>힐링ㅠㅠ</t>
        </is>
      </c>
    </row>
    <row r="8638">
      <c r="A8638" s="1" t="n">
        <v>8636</v>
      </c>
      <c r="B8638" t="inlineStr">
        <is>
          <t>시공사가 어딘가요</t>
        </is>
      </c>
    </row>
    <row r="8639">
      <c r="A8639" s="1" t="n">
        <v>8637</v>
      </c>
      <c r="B8639" t="inlineStr">
        <is>
          <t>무야 반갑다..괜찮니..아프지마라..</t>
        </is>
      </c>
    </row>
    <row r="8640">
      <c r="A8640" s="1" t="n">
        <v>8638</v>
      </c>
      <c r="B8640" t="inlineStr">
        <is>
          <t>3색이 가족냥들은 좋겠다 부러워</t>
        </is>
      </c>
    </row>
    <row r="8641">
      <c r="A8641" s="1" t="n">
        <v>8639</v>
      </c>
      <c r="B8641" t="inlineStr">
        <is>
          <t>와~~집 값은 삼색이 얼굴로 떼우는거겠죠?ᆢ일하는 짬짬이 대단하십니다. 절대 몸에 살이란게 찔 수 없을 극한 집사 업ᆢ</t>
        </is>
      </c>
    </row>
    <row r="8642">
      <c r="A8642" s="1" t="n">
        <v>8640</v>
      </c>
      <c r="B8642" t="inlineStr">
        <is>
          <t>핏줄 섹시해...</t>
        </is>
      </c>
    </row>
    <row r="8643">
      <c r="A8643" s="1" t="n">
        <v>8641</v>
      </c>
      <c r="B8643" t="inlineStr">
        <is>
          <t>10:31 삼색이 미묘에 치인다 ㅠ</t>
        </is>
      </c>
    </row>
    <row r="8644">
      <c r="A8644" s="1" t="n">
        <v>8642</v>
      </c>
      <c r="B8644" t="inlineStr">
        <is>
          <t>건물주가 간섭이 좀 심한듯...</t>
        </is>
      </c>
    </row>
    <row r="8645">
      <c r="A8645" s="1" t="n">
        <v>8643</v>
      </c>
      <c r="B8645" t="inlineStr">
        <is>
          <t>숨소리도 멋있는 ha재 ha저씨 당신이란...</t>
        </is>
      </c>
    </row>
    <row r="8646">
      <c r="A8646" s="1" t="n">
        <v>8644</v>
      </c>
      <c r="B8646" t="inlineStr">
        <is>
          <t>못하는게 뭐에요 하님... 하다하다 집까지 만드시네</t>
        </is>
      </c>
    </row>
    <row r="8647">
      <c r="A8647" s="1" t="n">
        <v>8645</v>
      </c>
      <c r="B8647" t="inlineStr">
        <is>
          <t>삼색이님 오늘도 아름다우십니다</t>
        </is>
      </c>
    </row>
    <row r="8648">
      <c r="A8648" s="1" t="n">
        <v>8646</v>
      </c>
      <c r="B8648" t="inlineStr">
        <is>
          <t>저도 하님 양어장에 놀러가면 집지어주시나요...</t>
        </is>
      </c>
    </row>
    <row r="8649">
      <c r="A8649" s="1" t="n">
        <v>8647</v>
      </c>
      <c r="B8649" t="inlineStr">
        <is>
          <t>15:12  나 지금 백순데,고양이들 집짓는거 알았으면 무상으로 일 도와드리러 갔을텐데ㅠ 하하하님 혼자 집짓는거 진짜 대단하고 멋지지만 영상보니 도와드리고싶음ㅋㅋ</t>
        </is>
      </c>
    </row>
    <row r="8650">
      <c r="A8650" s="1" t="n">
        <v>8648</v>
      </c>
      <c r="B8650" t="inlineStr">
        <is>
          <t>야가다라도 뛰어라 제발.. 백수가 자랑은 아니지.</t>
        </is>
      </c>
    </row>
    <row r="8651">
      <c r="A8651" s="1" t="n">
        <v>8649</v>
      </c>
      <c r="B8651" t="inlineStr">
        <is>
          <t xml:space="preserve"> @전주하  재취업준비중이었고 1월부터 출근하는데 지금 백수라는거고,, 제가 하하하님 도와드리고 싶은 마음이 생겼고 그게 현실적으로 가능했다라는걸 말하고자 쓴글이지 백수라는걸 자랑하고자 하는 의도는 아닙니다. 참 댓글로 이런걸 쓸 줄이야..</t>
        </is>
      </c>
    </row>
    <row r="8652">
      <c r="A8652" s="1" t="n">
        <v>8650</v>
      </c>
      <c r="B8652" t="inlineStr">
        <is>
          <t>4일 60만회 ㄷ ㄷ</t>
        </is>
      </c>
    </row>
    <row r="8653">
      <c r="A8653" s="1" t="n">
        <v>8651</v>
      </c>
      <c r="B8653" t="inlineStr">
        <is>
          <t>하님,,,, 넘궁금한데.... 집짓는건 어디서 배우신거에요.... 이렇게 뚝딱뚝딱만들다니</t>
        </is>
      </c>
    </row>
    <row r="8654">
      <c r="A8654" s="1" t="n">
        <v>8652</v>
      </c>
      <c r="B8654" t="inlineStr">
        <is>
          <t>찐사랑이다... 고양이한테 이 정도면 여친한테는 우주선 빼고는 다 만들어 주실 듯</t>
        </is>
      </c>
    </row>
    <row r="8655">
      <c r="A8655" s="1" t="n">
        <v>8653</v>
      </c>
      <c r="B8655" t="inlineStr">
        <is>
          <t>무야 직접 본적도 없는 너한테 깊은 정을 줘버렸는지 니가 아프단 소식에 울었다ㅜ 꼭 건강해져서 돌아오렴</t>
        </is>
      </c>
    </row>
    <row r="8656">
      <c r="A8656" s="1" t="n">
        <v>8654</v>
      </c>
      <c r="B8656" t="inlineStr">
        <is>
          <t>13:30 이쁜 삼색이 뒷모습</t>
        </is>
      </c>
    </row>
    <row r="8657">
      <c r="A8657" s="1" t="n">
        <v>8655</v>
      </c>
      <c r="B8657" t="inlineStr">
        <is>
          <t>아니.,.제가 하하하님 직업을 잘못 알고있는 건가요 여러분??!양어장 하시는분 아니세요?ㅋ어떻게 집도 뚝딱 이렇게 잘짓고 온갖 장비,도구들이 이렇게 다있죠??!진짜.,.,므시써ㅜㅜㅜㅜㅜㅜㅜㅜㅜ</t>
        </is>
      </c>
    </row>
    <row r="8658">
      <c r="A8658" s="1" t="n">
        <v>8656</v>
      </c>
      <c r="B8658" t="inlineStr">
        <is>
          <t>건물주님ㅋㅋㅋㅋ귀여워요너뭌ㅋㅋ</t>
        </is>
      </c>
    </row>
    <row r="8659">
      <c r="A8659" s="1" t="n">
        <v>8657</v>
      </c>
      <c r="B8659" t="inlineStr">
        <is>
          <t xml:space="preserve">헐 나도 문정과인데...하하님 완전 의외의 전공을 가지고 계시네요..! 그래도 기분좋아요 </t>
        </is>
      </c>
    </row>
    <row r="8660">
      <c r="A8660" s="1" t="n">
        <v>8658</v>
      </c>
      <c r="B8660" t="inlineStr">
        <is>
          <t>???:정은 안주려고 노력중이다</t>
        </is>
      </c>
    </row>
    <row r="8661">
      <c r="A8661" s="1" t="n">
        <v>8659</v>
      </c>
      <c r="B8661" t="inlineStr">
        <is>
          <t>18:20 오늘의 킬포 ㅋㅋㅋㅋㅋㅋㅋㅋㅋㅋㅋㅋㅋㅋㅋㅋㅋㅋㅋㅋㅋㅋㅋㅋㅋ</t>
        </is>
      </c>
    </row>
    <row r="8662">
      <c r="A8662" s="1" t="n">
        <v>8660</v>
      </c>
      <c r="B8662" t="inlineStr">
        <is>
          <t>13:03 삼색이의 인스타 갬성</t>
        </is>
      </c>
    </row>
    <row r="8663">
      <c r="A8663" s="1" t="n">
        <v>8661</v>
      </c>
      <c r="B8663" t="inlineStr">
        <is>
          <t>아아아악 하님 광고도 많이 넣어주시고 후원계좌도 열어주세요 저희는 언제나 준비되어 있습니다( ･ᴗ･̥̥̥ )</t>
        </is>
      </c>
    </row>
    <row r="8664">
      <c r="A8664" s="1" t="n">
        <v>8662</v>
      </c>
      <c r="B8664" t="inlineStr">
        <is>
          <t>성공했고만 삼색</t>
        </is>
      </c>
    </row>
    <row r="8665">
      <c r="A8665" s="1" t="n">
        <v>8663</v>
      </c>
      <c r="B8665" t="inlineStr">
        <is>
          <t>하저씨님 못하는게 뭐에요...</t>
        </is>
      </c>
    </row>
    <row r="8666">
      <c r="A8666" s="1" t="n">
        <v>8664</v>
      </c>
      <c r="B8666" t="inlineStr">
        <is>
          <t>15:35 진퇴냥난</t>
        </is>
      </c>
    </row>
    <row r="8667">
      <c r="A8667" s="1" t="n">
        <v>8665</v>
      </c>
      <c r="B8667" t="inlineStr">
        <is>
          <t>역시 문헌정보학과 최대 아웃풋.....</t>
        </is>
      </c>
    </row>
    <row r="8668">
      <c r="A8668" s="1" t="n">
        <v>8666</v>
      </c>
      <c r="B8668" t="inlineStr">
        <is>
          <t>역시 집사는 아무나 하는게 아니구나적어도 고양이 저택 정도는 지을 줄 아는 능력이 필요함</t>
        </is>
      </c>
    </row>
    <row r="8669">
      <c r="A8669" s="1" t="n">
        <v>8667</v>
      </c>
      <c r="B8669" t="inlineStr">
        <is>
          <t>진짜로 대단하십니다. 와..</t>
        </is>
      </c>
    </row>
    <row r="8670">
      <c r="A8670" s="1" t="n">
        <v>8668</v>
      </c>
      <c r="B8670" t="inlineStr">
        <is>
          <t>00:18:29 자주 볼 것</t>
        </is>
      </c>
    </row>
    <row r="8671">
      <c r="A8671" s="1" t="n">
        <v>8669</v>
      </c>
      <c r="B8671" t="inlineStr">
        <is>
          <t>고양이와 건축 유튜버가 만나면 일어나는 일인가...</t>
        </is>
      </c>
    </row>
    <row r="8672">
      <c r="A8672" s="1" t="n">
        <v>8670</v>
      </c>
      <c r="B8672" t="inlineStr">
        <is>
          <t>무근황좀알려주세요ㅠㅜ</t>
        </is>
      </c>
    </row>
    <row r="8673">
      <c r="A8673" s="1" t="n">
        <v>8671</v>
      </c>
      <c r="B8673" t="inlineStr">
        <is>
          <t>안녕하세요. 나는 당신의 비디오와 당신의 고양이를 사랑합니다. 나는 미국에서 왔어. 그리고 네, 한국어 댓글을 쓸 수 있도록 번역기를 사용했습니다. 많은 사랑. -스티브</t>
        </is>
      </c>
    </row>
    <row r="8674">
      <c r="A8674" s="1" t="n">
        <v>8672</v>
      </c>
      <c r="B8674" t="inlineStr">
        <is>
          <t>15:34 심쿵파트</t>
        </is>
      </c>
    </row>
    <row r="8675">
      <c r="A8675" s="1" t="n">
        <v>8673</v>
      </c>
      <c r="B8675" t="inlineStr">
        <is>
          <t>광고들 제발 남겨놓으세요 부탁이에요 제가 동물병원에서 일해서 아는데 고양이복막염 보호자 돈 시간 고생 엄청들어요.. 광고비 받으셔야해요ㅜㅜ</t>
        </is>
      </c>
    </row>
    <row r="8676">
      <c r="A8676" s="1" t="n">
        <v>8674</v>
      </c>
      <c r="B8676" t="inlineStr">
        <is>
          <t>신약 쓴다는 언급 어디있나요..ㅡ? 아무리 찾아도 안보여서유..</t>
        </is>
      </c>
    </row>
    <row r="8677">
      <c r="A8677" s="1" t="n">
        <v>8675</v>
      </c>
      <c r="B8677" t="inlineStr">
        <is>
          <t xml:space="preserve"> @리리  신약 얘기는 제가 착각한모양이네요 수정했습니다</t>
        </is>
      </c>
    </row>
    <row r="8678">
      <c r="A8678" s="1" t="n">
        <v>8676</v>
      </c>
      <c r="B8678" t="inlineStr">
        <is>
          <t xml:space="preserve"> @Psyche  어..어엇 네.,, 아아마 그래두 며칠지난 지금도 잘 살아있고 하는거보면 신약놓고 계실거에요..! 무 걱정이 심하게 돼서 신약놓는지 안심하고 싶어서 물어본거였습니다! 좋은 밤보내셔요!</t>
        </is>
      </c>
    </row>
    <row r="8679">
      <c r="A8679" s="1" t="n">
        <v>8677</v>
      </c>
      <c r="B8679" t="inlineStr">
        <is>
          <t>와 이걸 혼자 지으시네 대단...</t>
        </is>
      </c>
    </row>
    <row r="8680">
      <c r="A8680" s="1" t="n">
        <v>8678</v>
      </c>
      <c r="B8680" t="inlineStr">
        <is>
          <t>오메~~ 대단해유~~~ 우째 혼자 다 한데유?? 천잰갑따!! 고생엄청햇어요!!</t>
        </is>
      </c>
    </row>
    <row r="8681">
      <c r="A8681" s="1" t="n">
        <v>8679</v>
      </c>
      <c r="B8681" t="inlineStr">
        <is>
          <t>나도 고양이 할래....</t>
        </is>
      </c>
    </row>
    <row r="8682">
      <c r="A8682" s="1" t="n">
        <v>8680</v>
      </c>
      <c r="B8682" t="inlineStr">
        <is>
          <t>배경음은 없지만 머리에서는 알아서 흐릅니다. 이얏호응</t>
        </is>
      </c>
    </row>
    <row r="8683">
      <c r="A8683" s="1" t="n">
        <v>8681</v>
      </c>
      <c r="B8683" t="inlineStr">
        <is>
          <t>하님 광고 5개는 넣어주세요</t>
        </is>
      </c>
    </row>
    <row r="8684">
      <c r="A8684" s="1" t="n">
        <v>8682</v>
      </c>
      <c r="B8684" t="inlineStr">
        <is>
          <t>18분 이상의 영상길이보고 매우 흡족하게 잇몸자랑하면서 들어옴</t>
        </is>
      </c>
    </row>
    <row r="8685">
      <c r="A8685" s="1" t="n">
        <v>8683</v>
      </c>
      <c r="B8685" t="inlineStr">
        <is>
          <t>너무 재밌따</t>
        </is>
      </c>
    </row>
    <row r="8686">
      <c r="A8686" s="1" t="n">
        <v>8684</v>
      </c>
      <c r="B8686" t="inlineStr">
        <is>
          <t>와 제목이 안들어올수가 없네요 갓물주 삼색님</t>
        </is>
      </c>
    </row>
    <row r="8687">
      <c r="A8687" s="1" t="n">
        <v>8685</v>
      </c>
      <c r="B8687" t="inlineStr">
        <is>
          <t>레기는 안외로워하나여?????</t>
        </is>
      </c>
    </row>
    <row r="8688">
      <c r="A8688" s="1" t="n">
        <v>8686</v>
      </c>
      <c r="B8688" t="inlineStr">
        <is>
          <t>이번 캣타워는 매우몹시 크네요 ㅋㅋㅋㅋ</t>
        </is>
      </c>
    </row>
    <row r="8689">
      <c r="A8689" s="1" t="n">
        <v>8687</v>
      </c>
      <c r="B8689" t="inlineStr">
        <is>
          <t>영상쏵보고왔엉대박금손존경합니다</t>
        </is>
      </c>
    </row>
    <row r="8690">
      <c r="A8690" s="1" t="n">
        <v>8688</v>
      </c>
      <c r="B8690" t="inlineStr">
        <is>
          <t>1:20 ㅋㄱㅋㄱㅋ땅보러온 삼색이 가족 왤케웃김 ㅋㅋㅋㄱㅋㄱㅋㄱㅋㄲㅋㄱㅋㄱㅋㄱㅋㄱㅋㅌㅋㅋㄱㅋㄱㅋㅋㅋㅋㅋㅋㅋ</t>
        </is>
      </c>
    </row>
    <row r="8691">
      <c r="A8691" s="1" t="n">
        <v>8689</v>
      </c>
      <c r="B8691" t="inlineStr">
        <is>
          <t>이제 새집에서 ‘어쩔 수 없이 재워줬다’ 이런 영상도 나오는건가요?!</t>
        </is>
      </c>
    </row>
    <row r="8692">
      <c r="A8692" s="1" t="n">
        <v>8690</v>
      </c>
      <c r="B8692" t="inlineStr">
        <is>
          <t>18:23 Marilyn 여기 캡쳐했는데 너무 웃기다</t>
        </is>
      </c>
    </row>
    <row r="8693">
      <c r="A8693" s="1" t="n">
        <v>8691</v>
      </c>
      <c r="B8693" t="inlineStr">
        <is>
          <t>너무 고양이에 진심이셔서 무서워요..</t>
        </is>
      </c>
    </row>
    <row r="8694">
      <c r="A8694" s="1" t="n">
        <v>8692</v>
      </c>
      <c r="B8694" t="inlineStr">
        <is>
          <t>우리 삼색이는 내집마련 아주 쉽게하네... 좋겠다..</t>
        </is>
      </c>
    </row>
    <row r="8695">
      <c r="A8695" s="1" t="n">
        <v>8693</v>
      </c>
      <c r="B8695" t="inlineStr">
        <is>
          <t>18분 짜리 영상에 광고가 뭐 이래5분에 하나씩은 넣어야지 참나</t>
        </is>
      </c>
    </row>
    <row r="8696">
      <c r="A8696" s="1" t="n">
        <v>8694</v>
      </c>
      <c r="B8696" t="inlineStr">
        <is>
          <t>싫어요 23개......? 후 살인은 처음이라 떨리군...</t>
        </is>
      </c>
    </row>
    <row r="8697">
      <c r="A8697" s="1" t="n">
        <v>8695</v>
      </c>
      <c r="B8697" t="inlineStr">
        <is>
          <t>ㅋㅋㅋㅋㅋㅋㅋㅋㅋㅋㅋㅋㅋㅋㅋㅋㅋㅋㅋㅋㅋㅋㅋㅋㅋㅋㅋ아 ㅠ ㅋㅋㅋ</t>
        </is>
      </c>
    </row>
    <row r="8698">
      <c r="A8698" s="1" t="n">
        <v>8696</v>
      </c>
      <c r="B8698" t="inlineStr">
        <is>
          <t>Zㅋㅋㅋㅋㅋㅋㅋㅋㅋㅋㅋ아 진심ㅋㅋㅋㅋㅋㅋㅋㅋㅋㅋㅋㅋ</t>
        </is>
      </c>
    </row>
    <row r="8699">
      <c r="A8699" s="1" t="n">
        <v>8697</v>
      </c>
      <c r="B8699" t="inlineStr">
        <is>
          <t>아 미쳤냐고요짐짴ㅋㅋㅋㅋㅋㅋㅋㅋㅋㅋㅋㅋㅋㅋㅋㅋㅋㅋㅋㅋㅋㅋㅋㅋㅋㅋㅋㅋㅋㅋㅋㅋㅋ</t>
        </is>
      </c>
    </row>
    <row r="8700">
      <c r="A8700" s="1" t="n">
        <v>8698</v>
      </c>
      <c r="B8700" t="inlineStr">
        <is>
          <t>ㅋㅋㅋㅌㅋㅋㅋㅌㅋㅋㅋㅋㅋ</t>
        </is>
      </c>
    </row>
    <row r="8701">
      <c r="A8701" s="1" t="n">
        <v>8699</v>
      </c>
      <c r="B8701" t="inlineStr">
        <is>
          <t>ㅋㅋㅋㅋㅋㅋㅋㅋㅋㅋㅋㅋㅋㅋㅋㅋㅋ아니 ㅋㅋㅋ아</t>
        </is>
      </c>
    </row>
    <row r="8702">
      <c r="A8702" s="1" t="n">
        <v>8700</v>
      </c>
      <c r="B8702" t="inlineStr">
        <is>
          <t>ㅋㅋㅋㅋㅋㅋㅋㅋ</t>
        </is>
      </c>
    </row>
    <row r="8703">
      <c r="A8703" s="1" t="n">
        <v>8701</v>
      </c>
      <c r="B8703" t="inlineStr">
        <is>
          <t>ㅋㅋㅋㅋㅋㅋㅋㅋㅋㅋㅋㅋㅋ미쳤어 당신</t>
        </is>
      </c>
    </row>
    <row r="8704">
      <c r="A8704" s="1" t="n">
        <v>8702</v>
      </c>
      <c r="B8704" t="inlineStr">
        <is>
          <t>미쳣나ㅋㅋㅋㅋㅋㅋㅋㅋㅋㅋㅋ</t>
        </is>
      </c>
    </row>
    <row r="8705">
      <c r="A8705" s="1" t="n">
        <v>8703</v>
      </c>
      <c r="B8705" t="inlineStr">
        <is>
          <t>그러네요, 저도 지금 냉동창고가 꽉차고있네요</t>
        </is>
      </c>
    </row>
    <row r="8706">
      <c r="A8706" s="1" t="n">
        <v>8704</v>
      </c>
      <c r="B8706" t="inlineStr">
        <is>
          <t>(이마에 땀을 닦으며)이쪽은 얼추 처리했어요(몸에 묻은 피를 닦으며) 그쪽은 마무리되가나요?</t>
        </is>
      </c>
    </row>
    <row r="8707">
      <c r="A8707" s="1" t="n">
        <v>8705</v>
      </c>
      <c r="B8707" t="inlineStr">
        <is>
          <t>건물주 삼색님 집이 너무 넓고 좋아보이는데 저도 혹시 입주 가능할까요?</t>
        </is>
      </c>
    </row>
    <row r="8708">
      <c r="A8708" s="1" t="n">
        <v>8706</v>
      </c>
      <c r="B8708" t="inlineStr">
        <is>
          <t>날씨 추워지니까 집 지어주는 무심한 집ㅅ.. 아니 하하하님</t>
        </is>
      </c>
    </row>
    <row r="8709">
      <c r="A8709" s="1" t="n">
        <v>8707</v>
      </c>
      <c r="B8709" t="inlineStr">
        <is>
          <t>오늘도 그는 무심하다..</t>
        </is>
      </c>
    </row>
    <row r="8710">
      <c r="A8710" s="1" t="n">
        <v>8708</v>
      </c>
      <c r="B8710" t="inlineStr">
        <is>
          <t xml:space="preserve"> @성이름  이 말 왤케 웃겨 ㅋㅋㅋㅋㅋ ㅋㅋ</t>
        </is>
      </c>
    </row>
    <row r="8711">
      <c r="A8711" s="1" t="n">
        <v>8709</v>
      </c>
      <c r="B8711" t="inlineStr">
        <is>
          <t>삼색이 금수저를 넘어서 건물수저네.......</t>
        </is>
      </c>
    </row>
    <row r="8712">
      <c r="A8712" s="1" t="n">
        <v>8710</v>
      </c>
      <c r="B8712" t="inlineStr">
        <is>
          <t>정은 주지 않겠다.. 하지만 집은 지어 주겠다...?!! 많이 추워졌는데 모두 다들 건강하시길!!!</t>
        </is>
      </c>
    </row>
    <row r="8713">
      <c r="A8713" s="1" t="n">
        <v>8711</v>
      </c>
      <c r="B8713" t="inlineStr">
        <is>
          <t>저 타카 탐난다.</t>
        </is>
      </c>
    </row>
    <row r="8714">
      <c r="A8714" s="1" t="n">
        <v>8712</v>
      </c>
      <c r="B8714" t="inlineStr">
        <is>
          <t>이걸 혼자서 만들 수 있구나..</t>
        </is>
      </c>
    </row>
    <row r="8715">
      <c r="A8715" s="1" t="n">
        <v>8713</v>
      </c>
      <c r="B8715" t="inlineStr">
        <is>
          <t>이분 건축과 아닌거 확실한가요?;;;</t>
        </is>
      </c>
    </row>
    <row r="8716">
      <c r="A8716" s="1" t="n">
        <v>8714</v>
      </c>
      <c r="B8716" t="inlineStr">
        <is>
          <t>04:24 나무요정 삼색이...</t>
        </is>
      </c>
    </row>
    <row r="8717">
      <c r="A8717" s="1" t="n">
        <v>8715</v>
      </c>
      <c r="B8717" t="inlineStr">
        <is>
          <t>놀람포인트 1. 게임에서나 짓던 집짓기를 현생에서 하다니... 2. 나는 집이 없지만 고양이는 있다.</t>
        </is>
      </c>
    </row>
    <row r="8718">
      <c r="A8718" s="1" t="n">
        <v>8716</v>
      </c>
      <c r="B8718" t="inlineStr">
        <is>
          <t>이분 뭔가요? 손재주가 좋다 생각했는데 저런건 어디서 배우신거죠? 전공도 다른 것 같은데.. 금손이시네요~</t>
        </is>
      </c>
    </row>
    <row r="8719">
      <c r="A8719" s="1" t="n">
        <v>8717</v>
      </c>
      <c r="B8719" t="inlineStr">
        <is>
          <t>???:정은 주지 않을것이다.</t>
        </is>
      </c>
    </row>
    <row r="8720">
      <c r="A8720" s="1" t="n">
        <v>8718</v>
      </c>
      <c r="B8720" t="inlineStr">
        <is>
          <t>유튜브 최고의 뚝딱이... 집도 시공 가능</t>
        </is>
      </c>
    </row>
    <row r="8721">
      <c r="A8721" s="1" t="n">
        <v>8719</v>
      </c>
      <c r="B8721" t="inlineStr">
        <is>
          <t>대칭병자 힐링영상</t>
        </is>
      </c>
    </row>
    <row r="8722">
      <c r="A8722" s="1" t="n">
        <v>8720</v>
      </c>
      <c r="B8722" t="inlineStr">
        <is>
          <t>At the end: pat pat pat, slap*Cat: MEOWWWWEdit: thank you for the likes</t>
        </is>
      </c>
    </row>
    <row r="8723">
      <c r="A8723" s="1" t="n">
        <v>8721</v>
      </c>
      <c r="B8723" t="inlineStr">
        <is>
          <t>이것이 바로 힘숨집인가....</t>
        </is>
      </c>
    </row>
    <row r="8724">
      <c r="A8724" s="1" t="n">
        <v>8722</v>
      </c>
      <c r="B8724" t="inlineStr">
        <is>
          <t>이분 혼자 뚝딱뚝딱 만드시는 거보면 ㄹㅇ사기캐신듯</t>
        </is>
      </c>
    </row>
    <row r="8725">
      <c r="A8725" s="1" t="n">
        <v>8723</v>
      </c>
      <c r="B8725" t="inlineStr">
        <is>
          <t xml:space="preserve">U should build small houses and cat beds I bet u will end up with a business if it was already said then I'm sorry can't read ur language </t>
        </is>
      </c>
    </row>
    <row r="8726">
      <c r="A8726" s="1" t="n">
        <v>8724</v>
      </c>
      <c r="B8726" t="inlineStr">
        <is>
          <t>대박인데.... 이젠 건물까지 지어버리시네</t>
        </is>
      </c>
    </row>
    <row r="8727">
      <c r="A8727" s="1" t="n">
        <v>8725</v>
      </c>
      <c r="B8727" t="inlineStr">
        <is>
          <t>집을 포장지로 쌌어!</t>
        </is>
      </c>
    </row>
    <row r="8728">
      <c r="A8728" s="1" t="n">
        <v>8726</v>
      </c>
      <c r="B8728" t="inlineStr">
        <is>
          <t>근데 하삼색 삼모녀 자기네 집인줄 아나봐 신기하다</t>
        </is>
      </c>
    </row>
    <row r="8729">
      <c r="A8729" s="1" t="n">
        <v>8727</v>
      </c>
      <c r="B8729" t="inlineStr">
        <is>
          <t>와진짜.. 못하는게없으세여</t>
        </is>
      </c>
    </row>
    <row r="8730">
      <c r="A8730" s="1" t="n">
        <v>8728</v>
      </c>
      <c r="B8730" t="inlineStr">
        <is>
          <t>5:05 뭐야 존ㄴ나 멋있어</t>
        </is>
      </c>
    </row>
    <row r="8731">
      <c r="A8731" s="1" t="n">
        <v>8729</v>
      </c>
      <c r="B8731" t="inlineStr">
        <is>
          <t>와우 금손이시네요 부럽습니다</t>
        </is>
      </c>
    </row>
    <row r="8732">
      <c r="A8732" s="1" t="n">
        <v>8730</v>
      </c>
      <c r="B8732" t="inlineStr">
        <is>
          <t>하님 힘쓰는 소리 왜케 섹시하게 들리지...미쳤나봄+ 하님 침대점령한 무가보고싶다. 평화롭게 침대 위에서 그루밍하는 무가 보고싶다. 삐약소리 내며 배보이는 무가 보고싶다. 건강한 무가 보고싶다</t>
        </is>
      </c>
    </row>
    <row r="8733">
      <c r="A8733" s="1" t="n">
        <v>8731</v>
      </c>
      <c r="B8733" t="inlineStr">
        <is>
          <t>그..각재로 가벽만들때 고정을 어케하셨나요?타카로 박으셨나요 ㅠ 아님 피스로결합하셨는지 궁금하네요4:55초부터나오는 창살같이 네모용 ㅠ</t>
        </is>
      </c>
    </row>
    <row r="8734">
      <c r="A8734" s="1" t="n">
        <v>8732</v>
      </c>
      <c r="B8734" t="inlineStr">
        <is>
          <t>실례가 안된다면 안방마님인 무의 브이로그도 보고 싶습니다</t>
        </is>
      </c>
    </row>
    <row r="8735">
      <c r="A8735" s="1" t="n">
        <v>8733</v>
      </c>
      <c r="B8735" t="inlineStr">
        <is>
          <t>정빼고 다주겠다!</t>
        </is>
      </c>
    </row>
    <row r="8736">
      <c r="A8736" s="1" t="n">
        <v>8734</v>
      </c>
      <c r="B8736" t="inlineStr">
        <is>
          <t>하하하님.... 당신의 능력은 정말 어디까지입니까........혹여 일손 부족하면 무급으로 일할 의향있습니다,,,()</t>
        </is>
      </c>
    </row>
    <row r="8737">
      <c r="A8737" s="1" t="n">
        <v>8735</v>
      </c>
      <c r="B8737" t="inlineStr">
        <is>
          <t>정보공개 꺼리는분인데 굳이?</t>
        </is>
      </c>
    </row>
    <row r="8738">
      <c r="A8738" s="1" t="n">
        <v>8736</v>
      </c>
      <c r="B8738" t="inlineStr">
        <is>
          <t xml:space="preserve"> @Caaat  말이 그렇단 거지 화상아</t>
        </is>
      </c>
    </row>
    <row r="8739">
      <c r="A8739" s="1" t="n">
        <v>8737</v>
      </c>
      <c r="B8739" t="inlineStr">
        <is>
          <t xml:space="preserve"> @Caaat  .......</t>
        </is>
      </c>
    </row>
    <row r="8740">
      <c r="A8740" s="1" t="n">
        <v>8738</v>
      </c>
      <c r="B8740" t="inlineStr">
        <is>
          <t>저런 기술자들한테 우리 같은 무지랭이들은 옆에 있으면 걍 거슬리는 존재임ㅋㅋㅋㅋㅋ (새참해서 가져다 주는거 아니면 모를까)</t>
        </is>
      </c>
    </row>
    <row r="8741">
      <c r="A8741" s="1" t="n">
        <v>8739</v>
      </c>
      <c r="B8741" t="inlineStr">
        <is>
          <t xml:space="preserve"> @So What  ............</t>
        </is>
      </c>
    </row>
    <row r="8742">
      <c r="A8742" s="1" t="n">
        <v>8740</v>
      </c>
      <c r="B8742" t="inlineStr">
        <is>
          <t>무야 얼른낫길 바래~...</t>
        </is>
      </c>
    </row>
    <row r="8743">
      <c r="A8743" s="1" t="n">
        <v>8741</v>
      </c>
      <c r="B8743" t="inlineStr">
        <is>
          <t>이제 더 이상 부정할수 없다. 찐사랑이다 이건</t>
        </is>
      </c>
    </row>
    <row r="8744">
      <c r="A8744" s="1" t="n">
        <v>8742</v>
      </c>
      <c r="B8744" t="inlineStr">
        <is>
          <t>How do you pronounce Samsaek? Is it Samseek? SamSake? I’m not sure</t>
        </is>
      </c>
    </row>
    <row r="8745">
      <c r="A8745" s="1" t="n">
        <v>8743</v>
      </c>
      <c r="B8745" t="inlineStr">
        <is>
          <t>close to Samsake</t>
        </is>
      </c>
    </row>
    <row r="8746">
      <c r="A8746" s="1" t="n">
        <v>8744</v>
      </c>
      <c r="B8746" t="inlineStr">
        <is>
          <t xml:space="preserve"> @エリカ  okay, thank you!</t>
        </is>
      </c>
    </row>
    <row r="8747">
      <c r="A8747" s="1" t="n">
        <v>8745</v>
      </c>
      <c r="B8747" t="inlineStr">
        <is>
          <t>삼색이는 자수성가한 타입인가</t>
        </is>
      </c>
    </row>
    <row r="8748">
      <c r="A8748" s="1" t="n">
        <v>8746</v>
      </c>
      <c r="B8748" t="inlineStr">
        <is>
          <t>1:41 110v 충전기?</t>
        </is>
      </c>
    </row>
    <row r="8749">
      <c r="A8749" s="1" t="n">
        <v>8747</v>
      </c>
      <c r="B8749" t="inlineStr">
        <is>
          <t>맙소사 난 수수깡 집도 못만드는데;;</t>
        </is>
      </c>
    </row>
    <row r="8750">
      <c r="A8750" s="1" t="n">
        <v>8748</v>
      </c>
      <c r="B8750" t="inlineStr">
        <is>
          <t>이 분.일 진짜 맥가이버네..</t>
        </is>
      </c>
    </row>
    <row r="8751">
      <c r="A8751" s="1" t="n">
        <v>8749</v>
      </c>
      <c r="B8751" t="inlineStr">
        <is>
          <t>This man is giving a free home to some stray cats while I have to pay a overly large fee for my teeny tiny apartment with no free wifi</t>
        </is>
      </c>
    </row>
    <row r="8752">
      <c r="A8752" s="1" t="n">
        <v>8750</v>
      </c>
      <c r="B8752" t="inlineStr">
        <is>
          <t>Cats lives are more important than yours</t>
        </is>
      </c>
    </row>
    <row r="8753">
      <c r="A8753" s="1" t="n">
        <v>8751</v>
      </c>
      <c r="B8753" t="inlineStr">
        <is>
          <t xml:space="preserve"> @Zeke jaeger  hey...what's wrong with you</t>
        </is>
      </c>
    </row>
    <row r="8754">
      <c r="A8754" s="1" t="n">
        <v>8752</v>
      </c>
      <c r="B8754" t="inlineStr">
        <is>
          <t xml:space="preserve"> @J J  so telling the truth is wrong  ?</t>
        </is>
      </c>
    </row>
    <row r="8755">
      <c r="A8755" s="1" t="n">
        <v>8753</v>
      </c>
      <c r="B8755" t="inlineStr">
        <is>
          <t>Guys please stop causing commotion and also I know cats lives are more important also  @Zekejaeger it’s a joke so don’t take it personally.</t>
        </is>
      </c>
    </row>
    <row r="8756">
      <c r="A8756" s="1" t="n">
        <v>8754</v>
      </c>
      <c r="B8756" t="inlineStr">
        <is>
          <t xml:space="preserve"> @J J  Just ignore him. He is a loser</t>
        </is>
      </c>
    </row>
    <row r="8757">
      <c r="A8757" s="1" t="n">
        <v>8755</v>
      </c>
      <c r="B8757" t="inlineStr">
        <is>
          <t>문헌건축과 나오셨구나</t>
        </is>
      </c>
    </row>
    <row r="8758">
      <c r="A8758" s="1" t="n">
        <v>8756</v>
      </c>
      <c r="B8758" t="inlineStr">
        <is>
          <t>15:55 삼색이의 뽈롱뽈롱 사다리 내려가기</t>
        </is>
      </c>
    </row>
    <row r="8759">
      <c r="A8759" s="1" t="n">
        <v>8757</v>
      </c>
      <c r="B8759" t="inlineStr">
        <is>
          <t>찰칵찰칵하고 찍는거 뭐에요? 뭘 찍는거에요?</t>
        </is>
      </c>
    </row>
    <row r="8760">
      <c r="A8760" s="1" t="n">
        <v>8758</v>
      </c>
      <c r="B8760" t="inlineStr">
        <is>
          <t>┌────────┐│⌕ haha ha└────────┘연관 검색어 입니다.↳ 삼색이 사랑해↳ 아이고 내새끼들↳무! 제발 낫기를_________________  ㅣ  ¹ ·   ²ㅡ³⌫  ㄱㅋ ⁴ ㄴㄹ⁵ ㄷㅌ⁶↲ㅂㅍ ⁷ ㅅㅎ⁸ ㅈㅊ⁹  .,?! ¹²³ ㅇㅁ⁰   ⌴.   </t>
        </is>
      </c>
    </row>
    <row r="8761">
      <c r="A8761" s="1" t="n">
        <v>8759</v>
      </c>
      <c r="B8761" t="inlineStr">
        <is>
          <t>mu!</t>
        </is>
      </c>
    </row>
    <row r="8762">
      <c r="A8762" s="1" t="n">
        <v>8760</v>
      </c>
      <c r="B8762" t="inlineStr">
        <is>
          <t>와 이런 거 어떻게 해열...대단쓰..</t>
        </is>
      </c>
    </row>
    <row r="8763">
      <c r="A8763" s="1" t="n">
        <v>8761</v>
      </c>
      <c r="B8763" t="inlineStr">
        <is>
          <t>어케했노ㅋㅋㅋㅋ</t>
        </is>
      </c>
    </row>
    <row r="8764">
      <c r="A8764" s="1" t="n">
        <v>8762</v>
      </c>
      <c r="B8764" t="inlineStr">
        <is>
          <t>자판 쿼티버전으로 바꿔주세요</t>
        </is>
      </c>
    </row>
    <row r="8765">
      <c r="A8765" s="1" t="n">
        <v>8763</v>
      </c>
      <c r="B8765" t="inlineStr">
        <is>
          <t xml:space="preserve"> @しじみ漁師_松岡修造  하저씨가 쓰시는대로!!</t>
        </is>
      </c>
    </row>
    <row r="8766">
      <c r="A8766" s="1" t="n">
        <v>8764</v>
      </c>
      <c r="B8766" t="inlineStr">
        <is>
          <t>대단ㅎh⁵!!</t>
        </is>
      </c>
    </row>
    <row r="8767">
      <c r="A8767" s="1" t="n">
        <v>8765</v>
      </c>
      <c r="B8767" t="inlineStr">
        <is>
          <t>15:56 삼색이 엉덩이 뿡싯뿡싯 내려가네..</t>
        </is>
      </c>
    </row>
    <row r="8768">
      <c r="A8768" s="1" t="n">
        <v>8766</v>
      </c>
      <c r="B8768" t="inlineStr">
        <is>
          <t>13:38 웜메 시불 벽에 붙어서 하시는줄 알았네</t>
        </is>
      </c>
    </row>
    <row r="8769">
      <c r="A8769" s="1" t="n">
        <v>8767</v>
      </c>
      <c r="B8769" t="inlineStr">
        <is>
          <t>하저씨 스파이더맨 이었네 ㅋㅋ</t>
        </is>
      </c>
    </row>
    <row r="8770">
      <c r="A8770" s="1" t="n">
        <v>8768</v>
      </c>
      <c r="B8770" t="inlineStr">
        <is>
          <t>말하는거핵웃기넼ㅋㅋㅋㅋㅋㅋㅋ케</t>
        </is>
      </c>
    </row>
    <row r="8771">
      <c r="A8771" s="1" t="n">
        <v>8769</v>
      </c>
      <c r="B8771" t="inlineStr">
        <is>
          <t>ㅋㅋㅋㅋㅋㅋㅋㅋㅋㅋㅋㅋㅋㅋㅋㅋㅋㅋ개웃기네</t>
        </is>
      </c>
    </row>
    <row r="8772">
      <c r="A8772" s="1" t="n">
        <v>8770</v>
      </c>
      <c r="B8772" t="inlineStr">
        <is>
          <t>진짜 집이네요ㄷㄷ</t>
        </is>
      </c>
    </row>
    <row r="8773">
      <c r="A8773" s="1" t="n">
        <v>8771</v>
      </c>
      <c r="B8773" t="inlineStr">
        <is>
          <t>무야 사랑해 ♡♡♡</t>
        </is>
      </c>
    </row>
    <row r="8774">
      <c r="A8774" s="1" t="n">
        <v>8772</v>
      </c>
      <c r="B8774" t="inlineStr">
        <is>
          <t>숨소리 일부러 그렇게 내시는거 아니죠??흙</t>
        </is>
      </c>
    </row>
    <row r="8775">
      <c r="A8775" s="1" t="n">
        <v>8773</v>
      </c>
      <c r="B8775" t="inlineStr">
        <is>
          <t>하저씨는 못하는게 없다</t>
        </is>
      </c>
    </row>
    <row r="8776">
      <c r="A8776" s="1" t="n">
        <v>8774</v>
      </c>
      <c r="B8776" t="inlineStr">
        <is>
          <t>맥가이버..ㄷㄷ</t>
        </is>
      </c>
    </row>
    <row r="8777">
      <c r="A8777" s="1" t="n">
        <v>8775</v>
      </c>
      <c r="B8777" t="inlineStr">
        <is>
          <t>1:32 1:57래기는 그늘을 좋아함</t>
        </is>
      </c>
    </row>
    <row r="8778">
      <c r="A8778" s="1" t="n">
        <v>8776</v>
      </c>
      <c r="B8778" t="inlineStr">
        <is>
          <t>삼색이... 이 자본주의 대한민국에서 내 집 마련이라니! 성공했군. 짜아식</t>
        </is>
      </c>
    </row>
    <row r="8779">
      <c r="A8779" s="1" t="n">
        <v>8777</v>
      </c>
      <c r="B8779" t="inlineStr">
        <is>
          <t>그러게요 사람도 쉽지 않은데</t>
        </is>
      </c>
    </row>
    <row r="8780">
      <c r="A8780" s="1" t="n">
        <v>8778</v>
      </c>
      <c r="B8780" t="inlineStr">
        <is>
          <t>아니, 이걸 혼자한다고? ㅋㅋㅋㅋㅋㅋㅋ</t>
        </is>
      </c>
    </row>
    <row r="8781">
      <c r="A8781" s="1" t="n">
        <v>8779</v>
      </c>
      <c r="B8781" t="inlineStr">
        <is>
          <t>하3네 백만대군 거의 다모아간다이벤트가 없으면 쳐들어갑니다 대장</t>
        </is>
      </c>
    </row>
    <row r="8782">
      <c r="A8782" s="1" t="n">
        <v>8780</v>
      </c>
      <c r="B8782" t="inlineStr">
        <is>
          <t>삼색이 아무것도 없이 빈 몸으로 들어와 묘생역전했다~</t>
        </is>
      </c>
    </row>
    <row r="8783">
      <c r="A8783" s="1" t="n">
        <v>8781</v>
      </c>
      <c r="B8783" t="inlineStr">
        <is>
          <t>삼색이 만쉐이</t>
        </is>
      </c>
    </row>
    <row r="8784">
      <c r="A8784" s="1" t="n">
        <v>8782</v>
      </c>
      <c r="B8784" t="inlineStr">
        <is>
          <t>통째로 건물지어주는 닝겐친구도 있거내팔자보다 백만배 더나은 삼색냥.ㅡㅅㅡ부럽지않........을리가 있냐.ㅋㅋㅋㅋㅋㅋㅋㅋ</t>
        </is>
      </c>
    </row>
    <row r="8785">
      <c r="A8785" s="1" t="n">
        <v>8783</v>
      </c>
      <c r="B8785" t="inlineStr">
        <is>
          <t>어떻게 집을 이렇게 뚝딱......</t>
        </is>
      </c>
    </row>
    <row r="8786">
      <c r="A8786" s="1" t="n">
        <v>8784</v>
      </c>
      <c r="B8786" t="inlineStr">
        <is>
          <t>뚝딱뚝딱 짓는모습이 패트와 매트같네요</t>
        </is>
      </c>
    </row>
    <row r="8787">
      <c r="A8787" s="1" t="n">
        <v>8785</v>
      </c>
      <c r="B8787" t="inlineStr">
        <is>
          <t>그냥 고양이 바본줄 알았는데 알고보니 재능충이네</t>
        </is>
      </c>
    </row>
    <row r="8788">
      <c r="A8788" s="1" t="n">
        <v>8786</v>
      </c>
      <c r="B8788" t="inlineStr">
        <is>
          <t>총 가지고 싶다. 집 만드시는데 뭔가 딱딱 맞는 쾌감</t>
        </is>
      </c>
    </row>
    <row r="8789">
      <c r="A8789" s="1" t="n">
        <v>8787</v>
      </c>
      <c r="B8789" t="inlineStr">
        <is>
          <t>Waaa me marié</t>
        </is>
      </c>
    </row>
    <row r="8790">
      <c r="A8790" s="1" t="n">
        <v>8788</v>
      </c>
      <c r="B8790" t="inlineStr">
        <is>
          <t>18:32궁디 때렸다고 뭐라 하는 Marilyn</t>
        </is>
      </c>
    </row>
    <row r="8791">
      <c r="A8791" s="1" t="n">
        <v>8789</v>
      </c>
      <c r="B8791" t="inlineStr">
        <is>
          <t>마를린 안 다쳐서 매우매우 다행..</t>
        </is>
      </c>
    </row>
    <row r="8792">
      <c r="A8792" s="1" t="n">
        <v>8790</v>
      </c>
      <c r="B8792" t="inlineStr">
        <is>
          <t>자 여러분 무의치료를위해 광고를시청합시다</t>
        </is>
      </c>
    </row>
    <row r="8793">
      <c r="A8793" s="1" t="n">
        <v>8791</v>
      </c>
      <c r="B8793" t="inlineStr">
        <is>
          <t>시청합시다!</t>
        </is>
      </c>
    </row>
    <row r="8794">
      <c r="A8794" s="1" t="n">
        <v>8792</v>
      </c>
      <c r="B8794" t="inlineStr">
        <is>
          <t>뭐가 이렇게 뚝딱뚝딱 인거죠,,? 보면서도 믿을 수 없다 ,,</t>
        </is>
      </c>
    </row>
    <row r="8795">
      <c r="A8795" s="1" t="n">
        <v>8793</v>
      </c>
      <c r="B8795" t="inlineStr">
        <is>
          <t>래기 혼자있으니까 외로워보인다ㅠ</t>
        </is>
      </c>
    </row>
    <row r="8796">
      <c r="A8796" s="1" t="n">
        <v>8794</v>
      </c>
      <c r="B8796" t="inlineStr">
        <is>
          <t>와 개쩐다</t>
        </is>
      </c>
    </row>
    <row r="8797">
      <c r="A8797" s="1" t="n">
        <v>8795</v>
      </c>
      <c r="B8797" t="inlineStr">
        <is>
          <t>삼색님 감리가 따로 없으시네</t>
        </is>
      </c>
    </row>
    <row r="8798">
      <c r="A8798" s="1" t="n">
        <v>8796</v>
      </c>
      <c r="B8798" t="inlineStr">
        <is>
          <t>???: 정은 안줄겁니다</t>
        </is>
      </c>
    </row>
    <row r="8799">
      <c r="A8799" s="1" t="n">
        <v>8797</v>
      </c>
      <c r="B8799" t="inlineStr">
        <is>
          <t>ㅠㅠㅠㅠㅠ광고 많이 넣어주세요ㅠㅠㅠㅠㅠ 무 위해서 할 수 있는게 없으니ㅠㅠㅠㅠ 광고라도 열심히 보게 해주세요ㅠㅠㅠㅠㅠㅠ</t>
        </is>
      </c>
    </row>
    <row r="8800">
      <c r="A8800" s="1" t="n">
        <v>8798</v>
      </c>
      <c r="B8800" t="inlineStr">
        <is>
          <t>이사람은 사람이 아니라 정을 주지않는 사이보그아닌가...못하는게 없어..</t>
        </is>
      </c>
    </row>
    <row r="8801">
      <c r="A8801" s="1" t="n">
        <v>8799</v>
      </c>
      <c r="B8801" t="inlineStr">
        <is>
          <t>대단하십니다</t>
        </is>
      </c>
    </row>
    <row r="8802">
      <c r="A8802" s="1" t="n">
        <v>8800</v>
      </c>
      <c r="B8802" t="inlineStr">
        <is>
          <t>무등장 4:30</t>
        </is>
      </c>
    </row>
    <row r="8803">
      <c r="A8803" s="1" t="n">
        <v>8801</v>
      </c>
      <c r="B8803" t="inlineStr">
        <is>
          <t>하삼님은 쉬는 시간에 건축을 공부하시나요...?</t>
        </is>
      </c>
    </row>
    <row r="8804">
      <c r="A8804" s="1" t="n">
        <v>8802</v>
      </c>
      <c r="B8804" t="inlineStr">
        <is>
          <t>뚝딱뚝딱 만드시네뚝딱이세요?</t>
        </is>
      </c>
    </row>
    <row r="8805">
      <c r="A8805" s="1" t="n">
        <v>8803</v>
      </c>
      <c r="B8805" t="inlineStr">
        <is>
          <t>6:33 어미냥이 있던 거기 아닌가요? 갑자기 생각나서 울컥하네요...ㅠㅠ</t>
        </is>
      </c>
    </row>
    <row r="8806">
      <c r="A8806" s="1" t="n">
        <v>8804</v>
      </c>
      <c r="B8806" t="inlineStr">
        <is>
          <t>정 안주고 이 정도인데...... 본격적으로 정 주시면 어떨지 ㅎㄷㄷ</t>
        </is>
      </c>
    </row>
    <row r="8807">
      <c r="A8807" s="1" t="n">
        <v>8805</v>
      </c>
      <c r="B8807" t="inlineStr">
        <is>
          <t>토목공사도 직접하시네요.외국인들의 로망이 내땅 구해서 건물 짓는거라 는데. 이제 요트만 만드셔서 띄우시면 될 듯. ㅎ</t>
        </is>
      </c>
    </row>
    <row r="8808">
      <c r="A8808" s="1" t="n">
        <v>8806</v>
      </c>
      <c r="B8808" t="inlineStr">
        <is>
          <t>이런건물도 관공서에 신고해야되나 궁금하네요</t>
        </is>
      </c>
    </row>
    <row r="8809">
      <c r="A8809" s="1" t="n">
        <v>8807</v>
      </c>
      <c r="B8809" t="inlineStr">
        <is>
          <t>무야 얼른나아 힘내</t>
        </is>
      </c>
    </row>
    <row r="8810">
      <c r="A8810" s="1" t="n">
        <v>8808</v>
      </c>
      <c r="B8810" t="inlineStr">
        <is>
          <t>10:05</t>
        </is>
      </c>
    </row>
    <row r="8811">
      <c r="A8811" s="1" t="n">
        <v>8809</v>
      </c>
      <c r="B8811" t="inlineStr">
        <is>
          <t>삼색이네 집이 내방보다 더 넓은것 같아....삼색아 같이 살래? 내가 월세꼬박꼬박 낼게 츄르 얼마정도면 되겠니? 5개 정도?</t>
        </is>
      </c>
    </row>
    <row r="8812">
      <c r="A8812" s="1" t="n">
        <v>8810</v>
      </c>
      <c r="B8812" t="inlineStr">
        <is>
          <t>앜ㅋㅋㅋ 츄르5개 넘 날로 드시는 것 아님니까 ㅋㅋㅋㅋㅋ</t>
        </is>
      </c>
    </row>
    <row r="8813">
      <c r="A8813" s="1" t="n">
        <v>8811</v>
      </c>
      <c r="B8813" t="inlineStr">
        <is>
          <t>ㅋㅋㅋ 이 댓 넘 귀엽다 ㅋㅋ</t>
        </is>
      </c>
    </row>
    <row r="8814">
      <c r="A8814" s="1" t="n">
        <v>8812</v>
      </c>
      <c r="B8814" t="inlineStr">
        <is>
          <t>건물이 원래 이렇게 뚝딱뚝딱 만들어지는 거였어요?</t>
        </is>
      </c>
    </row>
    <row r="8815">
      <c r="A8815" s="1" t="n">
        <v>8813</v>
      </c>
      <c r="B8815" t="inlineStr">
        <is>
          <t>혼자서 집짓는 클라스ㄷㄷ</t>
        </is>
      </c>
    </row>
    <row r="8816">
      <c r="A8816" s="1" t="n">
        <v>8814</v>
      </c>
      <c r="B8816" t="inlineStr">
        <is>
          <t>보면볼수록 농촌에는 하삼님처럼 부지런하고 손재주 있는사람이 살아야되는구나 싶다...</t>
        </is>
      </c>
    </row>
    <row r="8817">
      <c r="A8817" s="1" t="n">
        <v>8815</v>
      </c>
      <c r="B8817" t="inlineStr">
        <is>
          <t>길막이기 애오오오오오옹 하면서 오는거 진짜 너무 귀엽다</t>
        </is>
      </c>
    </row>
    <row r="8818">
      <c r="A8818" s="1" t="n">
        <v>8816</v>
      </c>
      <c r="B8818" t="inlineStr">
        <is>
          <t>와ㄷㄷ</t>
        </is>
      </c>
    </row>
    <row r="8819">
      <c r="A8819" s="1" t="n">
        <v>8817</v>
      </c>
      <c r="B8819" t="inlineStr">
        <is>
          <t>래기도 무 없이 혼자 다니는 생각하니 마음이 아푸다ㅜㅜ 얼른 무래기 합체해죠오</t>
        </is>
      </c>
    </row>
    <row r="8820">
      <c r="A8820" s="1" t="n">
        <v>8818</v>
      </c>
      <c r="B8820" t="inlineStr">
        <is>
          <t>자...... 작은집.....?</t>
        </is>
      </c>
    </row>
    <row r="8821">
      <c r="A8821" s="1" t="n">
        <v>8819</v>
      </c>
      <c r="B8821" t="inlineStr">
        <is>
          <t>현직 건축업종사자입니다고양이집을 만들어주셨군요ㅎㅎㅎ당신뭐요?</t>
        </is>
      </c>
    </row>
    <row r="8822">
      <c r="A8822" s="1" t="n">
        <v>8820</v>
      </c>
      <c r="B8822" t="inlineStr">
        <is>
          <t>현직 건축업 종사자가 봐도 빼어난 실력인가요?</t>
        </is>
      </c>
    </row>
    <row r="8823">
      <c r="A8823" s="1" t="n">
        <v>8821</v>
      </c>
      <c r="B8823" t="inlineStr">
        <is>
          <t xml:space="preserve"> @エリカ  고양이집이라면 나무랄 데 없어보이네요</t>
        </is>
      </c>
    </row>
    <row r="8824">
      <c r="A8824" s="1" t="n">
        <v>8822</v>
      </c>
      <c r="B8824" t="inlineStr">
        <is>
          <t>이번 영상도 너무 잘 봤습니다. 아이들도 하집사님도 늘 건강하고 늘 행복했으면 좋겠어요. 들숨에 재력을 날숨에 건강을 얻으십쇼 :D</t>
        </is>
      </c>
    </row>
    <row r="8825">
      <c r="A8825" s="1" t="n">
        <v>8823</v>
      </c>
      <c r="B8825" t="inlineStr">
        <is>
          <t>요즘 하삼님 영상들이 젤 힐링이에요ㅠㅠ 무 너무 걱정돼서 맨날 유튭창 새로고침하는중인데 무는 기필코 나을거니까!! 이젠 걱정안할거에요. 하삼님 저 거대 저택은 손수 지으실 생각을 어떻게 하신건가요. 보면볼수록 능력자세요 너무 대단ㅎㅎㅎㅎ</t>
        </is>
      </c>
    </row>
    <row r="8826">
      <c r="A8826" s="1" t="n">
        <v>8824</v>
      </c>
      <c r="B8826" t="inlineStr">
        <is>
          <t>나는 긴영상도 좋소 아주 좋소</t>
        </is>
      </c>
    </row>
    <row r="8827">
      <c r="A8827" s="1" t="n">
        <v>8825</v>
      </c>
      <c r="B8827" t="inlineStr">
        <is>
          <t>전에 지었던 캣타워 정도가 아닌 완전 대공사네요ㅠㅠ 고생 많으셨겠어요. 넓고 좋은 집도 생겼으니 이 공간에서 고양이들 아프지 말고 오래오래 잘 살았으면 좋겠어요.</t>
        </is>
      </c>
    </row>
    <row r="8828">
      <c r="A8828" s="1" t="n">
        <v>8826</v>
      </c>
      <c r="B8828" t="inlineStr">
        <is>
          <t>4:38 퍽</t>
        </is>
      </c>
    </row>
    <row r="8829">
      <c r="A8829" s="1" t="n">
        <v>8827</v>
      </c>
      <c r="B8829" t="inlineStr">
        <is>
          <t>천하,태평 : 집좋네...</t>
        </is>
      </c>
    </row>
    <row r="8830">
      <c r="A8830" s="1" t="n">
        <v>8828</v>
      </c>
      <c r="B8830" t="inlineStr">
        <is>
          <t>하버지.. 진짜 멋져요...ㅜㅜㅜㅜㅜ 무도 얼른나아서 하부지 옆에서 알짱거리자 ㅜㅜ..</t>
        </is>
      </c>
    </row>
    <row r="8831">
      <c r="A8831" s="1" t="n">
        <v>8829</v>
      </c>
      <c r="B8831" t="inlineStr">
        <is>
          <t>삼색이를 위한 하삼님의 스케일보소ㄷㄷ 옛날에 눈칫밥 꿋꿋이 먹던 삼색이ㅜㅜㅜ에서 건물주가되다니! 우리 무는  하삼님과 랜선이모 삼촌들의 응원의 힘으로 나날이 괜찮아질거라 믿어요♡ 무야 그냥 하삼님 침대에 정착해도되♡</t>
        </is>
      </c>
    </row>
    <row r="8832">
      <c r="A8832" s="1" t="n">
        <v>8830</v>
      </c>
      <c r="B8832" t="inlineStr">
        <is>
          <t>저 세상 인간...!! 지구 멸망즈음  타고난 손 재주 땜에 선택받거나 살아남을 별종..............!!!</t>
        </is>
      </c>
    </row>
    <row r="8833">
      <c r="A8833" s="1" t="n">
        <v>8831</v>
      </c>
      <c r="B8833" t="inlineStr">
        <is>
          <t>13:55 삼색이 쓰담쓰담 하다가 눕히는거 너무 자연스러운데 이거 한두번 해본 솜씨가 아닌데요?! 엥간한 집사보다도 노련한거 아닙니까</t>
        </is>
      </c>
    </row>
    <row r="8834">
      <c r="A8834" s="1" t="n">
        <v>8832</v>
      </c>
      <c r="B8834" t="inlineStr">
        <is>
          <t>Are those black locust trees?</t>
        </is>
      </c>
    </row>
    <row r="8835">
      <c r="A8835" s="1" t="n">
        <v>8833</v>
      </c>
      <c r="B8835" t="inlineStr">
        <is>
          <t>댓글들이 다 몇 초 전이야 ㅋㅋㅋㅋㅋ 삼색이 볼 생각에 뛰어오셨구만들</t>
        </is>
      </c>
    </row>
    <row r="8836">
      <c r="A8836" s="1" t="n">
        <v>8834</v>
      </c>
      <c r="B8836" t="inlineStr">
        <is>
          <t>18:21 깜놀한 마릴린.... 그리고 토닥여주는 하님.... 너무 귀엽....ㅋㅋㅋㅋ</t>
        </is>
      </c>
    </row>
    <row r="8837">
      <c r="A8837" s="1" t="n">
        <v>8835</v>
      </c>
      <c r="B8837" t="inlineStr">
        <is>
          <t>최근 구독자님들을 위한 상황 설명1. 영상 속 고양이들은 길고양이다2. 고양이들을 간식으로 유인하여 억지로 데리고 가지 않았다3. 고양이들은 자발적으로 따라왔다4. 산책을 다녀온 집앞 산은 걸어서 5분 거리로 매우 가깝다5. 영상 제목에선 "산책을 다녀왔다"라고 표현했지만 실제로는 고양이들이 나를 따라왔을 뿐이다.집고양이들의 산책은 특별한 경우를 제외하고는 추천하지 않는다고 합니다.  그러므로 [[[[[따라하지 마시오]]]]]]</t>
        </is>
      </c>
    </row>
    <row r="8838">
      <c r="A8838" s="1" t="n">
        <v>8836</v>
      </c>
      <c r="B8838" t="inlineStr">
        <is>
          <t>으아 나 죽어 ㅠㅠㅔ</t>
        </is>
      </c>
    </row>
    <row r="8839">
      <c r="A8839" s="1" t="n">
        <v>8837</v>
      </c>
      <c r="B8839" t="inlineStr">
        <is>
          <t>ㅜㅜㅜㅜㅜㅜㅜㅜ기요미들</t>
        </is>
      </c>
    </row>
    <row r="8840">
      <c r="A8840" s="1" t="n">
        <v>8838</v>
      </c>
      <c r="B8840" t="inlineStr">
        <is>
          <t>고양이부르는사나이,,,</t>
        </is>
      </c>
    </row>
    <row r="8841">
      <c r="A8841" s="1" t="n">
        <v>8839</v>
      </c>
      <c r="B8841" t="inlineStr">
        <is>
          <t>[[[[[[알겠습니다선생님]]]]]]</t>
        </is>
      </c>
    </row>
    <row r="8842">
      <c r="A8842" s="1" t="n">
        <v>8840</v>
      </c>
      <c r="B8842" t="inlineStr">
        <is>
          <t>따라하지마시오 ㅋㅋㅋㅋㅋㅋ</t>
        </is>
      </c>
    </row>
    <row r="8843">
      <c r="A8843" s="1" t="n">
        <v>8841</v>
      </c>
      <c r="B8843" t="inlineStr">
        <is>
          <t>[[[[[이얏 호응!]]]]]</t>
        </is>
      </c>
    </row>
    <row r="8844">
      <c r="A8844" s="1" t="n">
        <v>8842</v>
      </c>
      <c r="B8844" t="inlineStr">
        <is>
          <t>흐헝ㅠㅠ</t>
        </is>
      </c>
    </row>
    <row r="8845">
      <c r="A8845" s="1" t="n">
        <v>8843</v>
      </c>
      <c r="B8845" t="inlineStr">
        <is>
          <t>따라하면 심정지가 올수 있으니 주의하시오</t>
        </is>
      </c>
    </row>
    <row r="8846">
      <c r="A8846" s="1" t="n">
        <v>8844</v>
      </c>
      <c r="B8846" t="inlineStr">
        <is>
          <t>haha ha님이 고양이 계의 대부라 그렇</t>
        </is>
      </c>
    </row>
    <row r="8847">
      <c r="A8847" s="1" t="n">
        <v>8845</v>
      </c>
      <c r="B8847" t="inlineStr">
        <is>
          <t>일단 따라와줄 고양이가 있는지부터 물어봐주면 고맙겠다.</t>
        </is>
      </c>
    </row>
    <row r="8848">
      <c r="A8848" s="1" t="n">
        <v>8846</v>
      </c>
      <c r="B8848" t="inlineStr">
        <is>
          <t>연님이 온갖 집안 행사 안빠지고 적극적인게 젤 웃김ㅋㅋㅋㅋㅋ</t>
        </is>
      </c>
    </row>
    <row r="8849">
      <c r="A8849" s="1" t="n">
        <v>8847</v>
      </c>
      <c r="B8849" t="inlineStr">
        <is>
          <t>거기다가 항상 앞장섬ㅠㅠㅋㅋㅋㅋ</t>
        </is>
      </c>
    </row>
    <row r="8850">
      <c r="A8850" s="1" t="n">
        <v>8848</v>
      </c>
      <c r="B8850" t="inlineStr">
        <is>
          <t>연님아 보고싶어 ㅠㅠ</t>
        </is>
      </c>
    </row>
    <row r="8851">
      <c r="A8851" s="1" t="n">
        <v>8849</v>
      </c>
      <c r="B8851" t="inlineStr">
        <is>
          <t>ㅠㅠ연님. .</t>
        </is>
      </c>
    </row>
    <row r="8852">
      <c r="A8852" s="1" t="n">
        <v>8850</v>
      </c>
      <c r="B8852" t="inlineStr">
        <is>
          <t>연님아..ㅠㅠ</t>
        </is>
      </c>
    </row>
    <row r="8853">
      <c r="A8853" s="1" t="n">
        <v>8851</v>
      </c>
      <c r="B8853" t="inlineStr">
        <is>
          <t>연님이..... ( ͒ ́ඉ .̫ ඉ ̀ ͒)</t>
        </is>
      </c>
    </row>
    <row r="8854">
      <c r="A8854" s="1" t="n">
        <v>8852</v>
      </c>
      <c r="B8854" t="inlineStr">
        <is>
          <t xml:space="preserve"> @yeah re  연님 독립한거에요?</t>
        </is>
      </c>
    </row>
    <row r="8855">
      <c r="A8855" s="1" t="n">
        <v>8853</v>
      </c>
      <c r="B8855" t="inlineStr">
        <is>
          <t>2:05 길막이 쓰담쓰담하고 있으니까 무 은근히 슥 와서 등보이는거 귀여워 죽겠네ㅋㅋㅋ</t>
        </is>
      </c>
    </row>
    <row r="8856">
      <c r="A8856" s="1" t="n">
        <v>8854</v>
      </c>
      <c r="B8856" t="inlineStr">
        <is>
          <t>야통이 못지않는 애교냥이 ㅋㅋㅋㅋ</t>
        </is>
      </c>
    </row>
    <row r="8857">
      <c r="A8857" s="1" t="n">
        <v>8855</v>
      </c>
      <c r="B8857" t="inlineStr">
        <is>
          <t>무랑둥이ㅠㅠ 나도 쓰담쓰담해달라옹!!</t>
        </is>
      </c>
    </row>
    <row r="8858">
      <c r="A8858" s="1" t="n">
        <v>8856</v>
      </c>
      <c r="B8858" t="inlineStr">
        <is>
          <t>완벽한 썸네일</t>
        </is>
      </c>
    </row>
    <row r="8859">
      <c r="A8859" s="1" t="n">
        <v>8857</v>
      </c>
      <c r="B8859" t="inlineStr">
        <is>
          <t>댕이였으면 지나침 ㅋㅋ(장난)</t>
        </is>
      </c>
    </row>
    <row r="8860">
      <c r="A8860" s="1" t="n">
        <v>8858</v>
      </c>
      <c r="B8860" t="inlineStr">
        <is>
          <t>???: 할머니만 이뻐해주고..</t>
        </is>
      </c>
    </row>
    <row r="8861">
      <c r="A8861" s="1" t="n">
        <v>8859</v>
      </c>
      <c r="B8861" t="inlineStr">
        <is>
          <t>7:00부터 보면 야통이 계속 하님 걸음에 맞춰서 따라가고 하님 안오는거같으면 같이가려고 기다리네요ㅠㅜㅜㅜㅜ정말 사랑스럽고 상냥한 아이..</t>
        </is>
      </c>
    </row>
    <row r="8862">
      <c r="A8862" s="1" t="n">
        <v>8860</v>
      </c>
      <c r="B8862" t="inlineStr">
        <is>
          <t>아...정말 사랑스러워요ㅜㅜ</t>
        </is>
      </c>
    </row>
    <row r="8863">
      <c r="A8863" s="1" t="n">
        <v>8861</v>
      </c>
      <c r="B8863" t="inlineStr">
        <is>
          <t>오마이걸~한발짝 두발짝네(haha ha)가 한발짝 두발짝 멀어지면 난(야통) 세발짝 다가갈께 우리 사이가 더이상 멀어지지 않게~네(haha ha)가 한발짝 두발짝 다가오면 난(야통) 그대로 서있을께 우리의 사랑이 빠르게 느껴지지 않게~</t>
        </is>
      </c>
    </row>
    <row r="8864">
      <c r="A8864" s="1" t="n">
        <v>8862</v>
      </c>
      <c r="B8864" t="inlineStr">
        <is>
          <t>같이걸어가려고 계속 하님 쳐다보면서 힐끗 확인하는거 너무너무사랑이다....</t>
        </is>
      </c>
    </row>
    <row r="8865">
      <c r="A8865" s="1" t="n">
        <v>8863</v>
      </c>
      <c r="B8865" t="inlineStr">
        <is>
          <t>야통이 진짜... 하님 한정 스윗걸</t>
        </is>
      </c>
    </row>
    <row r="8866">
      <c r="A8866" s="1" t="n">
        <v>8864</v>
      </c>
      <c r="B8866" t="inlineStr">
        <is>
          <t>하ㅠㅠㅠㅠ 넘 사랑스러운 야통이ㅠㅠㅠㅠ</t>
        </is>
      </c>
    </row>
    <row r="8867">
      <c r="A8867" s="1" t="n">
        <v>8865</v>
      </c>
      <c r="B8867" t="inlineStr">
        <is>
          <t>야통아ㅠㅠㅠㅠ</t>
        </is>
      </c>
    </row>
    <row r="8868">
      <c r="A8868" s="1" t="n">
        <v>8866</v>
      </c>
      <c r="B8868" t="inlineStr">
        <is>
          <t>아니 인간이 산책가는 게 한 가문이 총출동할 일이냐곸ㅋㅋㅋㅋㅋㅋ어미냥이 후손들 다 나온 거 ㄱㅇㄱㅋㅋㅋㅋㅋㅋ봐도봐도 다들 너무 귀엽다 사람이랑 속도 맞춰서 가려는 냥이들 너무 똑똑해</t>
        </is>
      </c>
    </row>
    <row r="8869">
      <c r="A8869" s="1" t="n">
        <v>8867</v>
      </c>
      <c r="B8869" t="inlineStr">
        <is>
          <t>6:45 연님이 하삼님 손 닿아서 놀란 거 졸귀</t>
        </is>
      </c>
    </row>
    <row r="8870">
      <c r="A8870" s="1" t="n">
        <v>8868</v>
      </c>
      <c r="B8870" t="inlineStr">
        <is>
          <t>빼용-!</t>
        </is>
      </c>
    </row>
    <row r="8871">
      <c r="A8871" s="1" t="n">
        <v>8869</v>
      </c>
      <c r="B8871" t="inlineStr">
        <is>
          <t>못벗어나는중...</t>
        </is>
      </c>
    </row>
    <row r="8872">
      <c r="A8872" s="1" t="n">
        <v>8870</v>
      </c>
      <c r="B8872" t="inlineStr">
        <is>
          <t>배속 0.25로 보면 더 귀여움..........연님아......6:45 6:45 6:45 6:45 6:45 6:456:45 6:45 6:45 6:45 6:45 6:45</t>
        </is>
      </c>
    </row>
    <row r="8873">
      <c r="A8873" s="1" t="n">
        <v>8871</v>
      </c>
      <c r="B8873" t="inlineStr">
        <is>
          <t xml:space="preserve"> @ImSoYoung  모바일 배려 칭찬해</t>
        </is>
      </c>
    </row>
    <row r="8874">
      <c r="A8874" s="1" t="n">
        <v>8872</v>
      </c>
      <c r="B8874" t="inlineStr">
        <is>
          <t>우리집에 터를 잡은 길고양이는 몇년을 밥을 얻어먹어도 곁을 안주는데.. 이분은 어떻게 저러나 의아했는데..가만히 보니 인간이 아니라 대장고양이로서 지위를 인정받으신거 같네요. 이제 이해가 됨.</t>
        </is>
      </c>
    </row>
    <row r="8875">
      <c r="A8875" s="1" t="n">
        <v>8873</v>
      </c>
      <c r="B8875" t="inlineStr">
        <is>
          <t>그거아세요? 대장고양이는 머리커요</t>
        </is>
      </c>
    </row>
    <row r="8876">
      <c r="A8876" s="1" t="n">
        <v>8874</v>
      </c>
      <c r="B8876" t="inlineStr">
        <is>
          <t>황프로TV:낚시하는여자 성인의 머리무게는 야통이랑 비슷한 4kg 이상이니... 인정받을만 하네</t>
        </is>
      </c>
    </row>
    <row r="8877">
      <c r="A8877" s="1" t="n">
        <v>8875</v>
      </c>
      <c r="B8877" t="inlineStr">
        <is>
          <t xml:space="preserve"> @성이름   거통이ㅋㅋ</t>
        </is>
      </c>
    </row>
    <row r="8878">
      <c r="A8878" s="1" t="n">
        <v>8876</v>
      </c>
      <c r="B8878" t="inlineStr">
        <is>
          <t xml:space="preserve"> @성이름  하하하님이 여자셨나?</t>
        </is>
      </c>
    </row>
    <row r="8879">
      <c r="A8879" s="1" t="n">
        <v>8877</v>
      </c>
      <c r="B8879" t="inlineStr">
        <is>
          <t xml:space="preserve"> @계정삭제  답글단분 닉네임이랑 겹쳐서 그렇게도 보이는데, 제가 쓴 건 성인부터에요ㅋㅋㅋㅋ</t>
        </is>
      </c>
    </row>
    <row r="8880">
      <c r="A8880" s="1" t="n">
        <v>8878</v>
      </c>
      <c r="B8880" t="inlineStr">
        <is>
          <t xml:space="preserve"> @성이름  죄송합니닼ㅋㅋㅋㅋㅋㅋ</t>
        </is>
      </c>
    </row>
    <row r="8881">
      <c r="A8881" s="1" t="n">
        <v>8879</v>
      </c>
      <c r="B8881" t="inlineStr">
        <is>
          <t xml:space="preserve"> @성이름  ㅋㅋㅋㅋㅋㅋㅋㅋㅋㅋ저도 여자 머리?.했네요 ㅋㅋㅋㅋㅋㅋㅋㅋㅋㅋ</t>
        </is>
      </c>
    </row>
    <row r="8882">
      <c r="A8882" s="1" t="n">
        <v>8880</v>
      </c>
      <c r="B8882" t="inlineStr">
        <is>
          <t>연님이 너무 웃기다곸ㅋㅋㅋㅋㅋㅋㅋㅋㅋㅋ사나운척 하면서 가족행사 다 참석해 ㅋㅋㅋㅋㅋㅋㅋㅋ</t>
        </is>
      </c>
    </row>
    <row r="8883">
      <c r="A8883" s="1" t="n">
        <v>8881</v>
      </c>
      <c r="B8883" t="inlineStr">
        <is>
          <t>그것도 아들들 앞세우고 꼭 ㅋㅋㅋㅋㅋ</t>
        </is>
      </c>
    </row>
    <row r="8884">
      <c r="A8884" s="1" t="n">
        <v>8882</v>
      </c>
      <c r="B8884" t="inlineStr">
        <is>
          <t>아들 앞세워 하님 집에도 들어가본 연님이ㅋㅋㅋㅋㅋㅋ</t>
        </is>
      </c>
    </row>
    <row r="8885">
      <c r="A8885" s="1" t="n">
        <v>8883</v>
      </c>
      <c r="B8885" t="inlineStr">
        <is>
          <t>ㅋㅋㅋㅋㅋㅋㅋㅋㅋㅋ가족행샄ㅋㅋㅋㅋㅋ 귀여워ㅠㅠ연님이 으헝</t>
        </is>
      </c>
    </row>
    <row r="8886">
      <c r="A8886" s="1" t="n">
        <v>8884</v>
      </c>
      <c r="B8886" t="inlineStr">
        <is>
          <t>ㅋㅋㅋ아들키우는 엄마라서ㅋㅋㅋ</t>
        </is>
      </c>
    </row>
    <row r="8887">
      <c r="A8887" s="1" t="n">
        <v>8885</v>
      </c>
      <c r="B8887" t="inlineStr">
        <is>
          <t>가족행샄ㅋㅋㅋㅋㅋㅋㅋㅋㅋㅋㅋㅋㅋㅋㅋㅋㅋㅋㅋ</t>
        </is>
      </c>
    </row>
    <row r="8888">
      <c r="A8888" s="1" t="n">
        <v>8886</v>
      </c>
      <c r="B8888" t="inlineStr">
        <is>
          <t>예민한 막내이모 느낌</t>
        </is>
      </c>
    </row>
    <row r="8889">
      <c r="A8889" s="1" t="n">
        <v>8887</v>
      </c>
      <c r="B8889" t="inlineStr">
        <is>
          <t>ㅋㅋㅋㅋㅋㅋㅋㅋㅋㅋ 기웃기웃 ㅋㅋㅋ</t>
        </is>
      </c>
    </row>
    <row r="8890">
      <c r="A8890" s="1" t="n">
        <v>8888</v>
      </c>
      <c r="B8890" t="inlineStr">
        <is>
          <t>내남자의여자에서 하유미 배우님 같은 느낌이에요.... 미모도 닮았어.. 고오오야앙~?!</t>
        </is>
      </c>
    </row>
    <row r="8891">
      <c r="A8891" s="1" t="n">
        <v>8889</v>
      </c>
      <c r="B8891" t="inlineStr">
        <is>
          <t>종갓집 큰마님 ㅋㅋㅋㅋㅋ</t>
        </is>
      </c>
    </row>
    <row r="8892">
      <c r="A8892" s="1" t="n">
        <v>8890</v>
      </c>
      <c r="B8892" t="inlineStr">
        <is>
          <t>연님이네 가족들 호위무사 같아요~</t>
        </is>
      </c>
    </row>
    <row r="8893">
      <c r="A8893" s="1" t="n">
        <v>8891</v>
      </c>
      <c r="B8893" t="inlineStr">
        <is>
          <t>이거 아무생각 없이 봤는데 할머니 엄마 손자 이렇게 한 가족이 다같이 산책 다녀왔다 생각하니까 너무 귀엽네ㅋㅋㅋㅋ</t>
        </is>
      </c>
    </row>
    <row r="8894">
      <c r="A8894" s="1" t="n">
        <v>8892</v>
      </c>
      <c r="B8894" t="inlineStr">
        <is>
          <t>내게는 너무나 울컥하는 영상...그리운 야옹이들을 모두 볼 수 있는.</t>
        </is>
      </c>
    </row>
    <row r="8895">
      <c r="A8895" s="1" t="n">
        <v>8893</v>
      </c>
      <c r="B8895" t="inlineStr">
        <is>
          <t>저도 그래서 이거 봐요</t>
        </is>
      </c>
    </row>
    <row r="8896">
      <c r="A8896" s="1" t="n">
        <v>8894</v>
      </c>
      <c r="B8896" t="inlineStr">
        <is>
          <t>ㅠㅠ저두요...</t>
        </is>
      </c>
    </row>
    <row r="8897">
      <c r="A8897" s="1" t="n">
        <v>8895</v>
      </c>
      <c r="B8897" t="inlineStr">
        <is>
          <t>2:08 지금 발견했네 ㅋㅋㅋㅋ 하님이 길막이 예뻐해주니까 무가 자기도 이뻐해달라고 오는거 같음</t>
        </is>
      </c>
    </row>
    <row r="8898">
      <c r="A8898" s="1" t="n">
        <v>8896</v>
      </c>
      <c r="B8898" t="inlineStr">
        <is>
          <t>1:49 연님이가 보고 싶을 때 난 가끔 여기 찾아 들어오곤 해갈색낙엽이 갬성 돋고 연님이와 무래기 소풍도 보고 하삼님 파랑가방도 보고 연님이가 무랑 뽀뽀하는 것도 볼 수 있엉.. 연님아, 잘 지내니? 보고싶다</t>
        </is>
      </c>
    </row>
    <row r="8899">
      <c r="A8899" s="1" t="n">
        <v>8897</v>
      </c>
      <c r="B8899" t="inlineStr">
        <is>
          <t>연님이 죽었어요?</t>
        </is>
      </c>
    </row>
    <row r="8900">
      <c r="A8900" s="1" t="n">
        <v>8898</v>
      </c>
      <c r="B8900" t="inlineStr">
        <is>
          <t xml:space="preserve"> @바다세제  아뇨 ㅠㅠㅠㅠ 하님 양어장에서 독립해서 사라졌어요 ㅠㅠ 대개는 숫컷이 독립해 나가는데 암컷인데 사라져서 다들 그리워해요. 연님이가 유일하게 뚱땅이에 맞서 싸우던 장면이 생각나네요</t>
        </is>
      </c>
    </row>
    <row r="8901">
      <c r="A8901" s="1" t="n">
        <v>8899</v>
      </c>
      <c r="B8901" t="inlineStr">
        <is>
          <t>유튜브 보다 무랑 눈마주치면 들어와야댐 ㄹㅇㅋㅋ</t>
        </is>
      </c>
    </row>
    <row r="8902">
      <c r="A8902" s="1" t="n">
        <v>8900</v>
      </c>
      <c r="B8902" t="inlineStr">
        <is>
          <t>ㅋㅋㅋㄱㄲㅋㅋ</t>
        </is>
      </c>
    </row>
    <row r="8903">
      <c r="A8903" s="1" t="n">
        <v>8901</v>
      </c>
      <c r="B8903" t="inlineStr">
        <is>
          <t>ㄹㅇㅋㅋ</t>
        </is>
      </c>
    </row>
    <row r="8904">
      <c r="A8904" s="1" t="n">
        <v>8902</v>
      </c>
      <c r="B8904" t="inlineStr">
        <is>
          <t>ㅇㄱㄹㅇㅋㅋ</t>
        </is>
      </c>
    </row>
    <row r="8905">
      <c r="A8905" s="1" t="n">
        <v>8903</v>
      </c>
      <c r="B8905" t="inlineStr">
        <is>
          <t>ㅋㅋㅋㅋ 킹정</t>
        </is>
      </c>
    </row>
    <row r="8906">
      <c r="A8906" s="1" t="n">
        <v>8904</v>
      </c>
      <c r="B8906" t="inlineStr">
        <is>
          <t>저만그런줄 알았는데....</t>
        </is>
      </c>
    </row>
    <row r="8907">
      <c r="A8907" s="1" t="n">
        <v>8905</v>
      </c>
      <c r="B8907" t="inlineStr">
        <is>
          <t>ㄹㅇㅋㅋ</t>
        </is>
      </c>
    </row>
    <row r="8908">
      <c r="A8908" s="1" t="n">
        <v>8906</v>
      </c>
      <c r="B8908" t="inlineStr">
        <is>
          <t>하삼님꺼보면서느낀게 ㄹㅇ루 나중에 고양이키우게되면 유기묘 길고양이 키울려고요 품종묘말구</t>
        </is>
      </c>
    </row>
    <row r="8909">
      <c r="A8909" s="1" t="n">
        <v>8907</v>
      </c>
      <c r="B8909" t="inlineStr">
        <is>
          <t>사람 사는 거 다 똑같 ㅋㅋㅋㅋ</t>
        </is>
      </c>
    </row>
    <row r="8910">
      <c r="A8910" s="1" t="n">
        <v>8908</v>
      </c>
      <c r="B8910" t="inlineStr">
        <is>
          <t>썸넬진짜 ㅋㅋㅋ</t>
        </is>
      </c>
    </row>
    <row r="8911">
      <c r="A8911" s="1" t="n">
        <v>8909</v>
      </c>
      <c r="B8911" t="inlineStr">
        <is>
          <t xml:space="preserve"> @Pu G  너무 좋은 생각이에요 </t>
        </is>
      </c>
    </row>
    <row r="8912">
      <c r="A8912" s="1" t="n">
        <v>8910</v>
      </c>
      <c r="B8912" t="inlineStr">
        <is>
          <t>7:41 마를린 꼬리내리고 걸어오다가 하님 발견하니까 바로 꼬리세우고 계속 울어 ㅠㅠㅠㅠㅠ 엄청 반기나보다</t>
        </is>
      </c>
    </row>
    <row r="8913">
      <c r="A8913" s="1" t="n">
        <v>8911</v>
      </c>
      <c r="B8913" t="inlineStr">
        <is>
          <t>아 너무 귀엽 ㅠㅠㅠ</t>
        </is>
      </c>
    </row>
    <row r="8914">
      <c r="A8914" s="1" t="n">
        <v>8912</v>
      </c>
      <c r="B8914" t="inlineStr">
        <is>
          <t>거기다 꼬리 엄청 떨리네요 ㅋㅋㅋ 엄청 반가우면 저런다던데</t>
        </is>
      </c>
    </row>
    <row r="8915">
      <c r="A8915" s="1" t="n">
        <v>8913</v>
      </c>
      <c r="B8915" t="inlineStr">
        <is>
          <t>꼬리 끝 방향까지 완벽☆</t>
        </is>
      </c>
    </row>
    <row r="8916">
      <c r="A8916" s="1" t="n">
        <v>8914</v>
      </c>
      <c r="B8916" t="inlineStr">
        <is>
          <t>안테나인줄귀여워ㅠㅠㅠㅠㅠㅠ</t>
        </is>
      </c>
    </row>
    <row r="8917">
      <c r="A8917" s="1" t="n">
        <v>8915</v>
      </c>
      <c r="B8917" t="inlineStr">
        <is>
          <t>이 댓글 보고 다시 봤더니 행복해졌어요</t>
        </is>
      </c>
    </row>
    <row r="8918">
      <c r="A8918" s="1" t="n">
        <v>8916</v>
      </c>
      <c r="B8918" t="inlineStr">
        <is>
          <t>고양이들 다 데리고 떠난줄알았나</t>
        </is>
      </c>
    </row>
    <row r="8919">
      <c r="A8919" s="1" t="n">
        <v>8917</v>
      </c>
      <c r="B8919" t="inlineStr">
        <is>
          <t>구부러졌다 펴지는게 뭔가 게임 npc같음 ? 떠있다가 발견하면 ! 되는것처럼</t>
        </is>
      </c>
    </row>
    <row r="8920">
      <c r="A8920" s="1" t="n">
        <v>8918</v>
      </c>
      <c r="B8920" t="inlineStr">
        <is>
          <t>얘는 중성화 영상에서도 느꼈지만 성격이 엄청나게 스윗하더군요</t>
        </is>
      </c>
    </row>
    <row r="8921">
      <c r="A8921" s="1" t="n">
        <v>8919</v>
      </c>
      <c r="B8921" t="inlineStr">
        <is>
          <t>우리 무 연관영상 이거뜨넹 어렸을때부터 넘 싹싹하고 귀여웠는데 ㅠㅠㅠ 얼른나아라 우리애기</t>
        </is>
      </c>
    </row>
    <row r="8922">
      <c r="A8922" s="1" t="n">
        <v>8920</v>
      </c>
      <c r="B8922" t="inlineStr">
        <is>
          <t>4:39 빈집이 아들 뭔데 저렇게 귀염상임?깜짝 놀란 것 같은 순진한 눈망울....</t>
        </is>
      </c>
    </row>
    <row r="8923">
      <c r="A8923" s="1" t="n">
        <v>8921</v>
      </c>
      <c r="B8923" t="inlineStr">
        <is>
          <t>화면 페이드 아웃 되면서 입벌리는거 진짜 심장 터질 것 같애요ㅋㅋ</t>
        </is>
      </c>
    </row>
    <row r="8924">
      <c r="A8924" s="1" t="n">
        <v>8922</v>
      </c>
      <c r="B8924" t="inlineStr">
        <is>
          <t xml:space="preserve"> @건전지  ㅋㅋㅋㅋㅋㅋㅋ맞아요 진짜 심멎...</t>
        </is>
      </c>
    </row>
    <row r="8925">
      <c r="A8925" s="1" t="n">
        <v>8923</v>
      </c>
      <c r="B8925" t="inlineStr">
        <is>
          <t>진짜 깜짝 놀란것같은데요ㅋㅋㅋ 졸귀</t>
        </is>
      </c>
    </row>
    <row r="8926">
      <c r="A8926" s="1" t="n">
        <v>8924</v>
      </c>
      <c r="B8926" t="inlineStr">
        <is>
          <t xml:space="preserve"> @00 9  ㅋㅋㅋㅋㅋ하님 보고 놀랐나봐요</t>
        </is>
      </c>
    </row>
    <row r="8927">
      <c r="A8927" s="1" t="n">
        <v>8925</v>
      </c>
      <c r="B8927" t="inlineStr">
        <is>
          <t>빈지비우스ㅋㅋㅋㅋ</t>
        </is>
      </c>
    </row>
    <row r="8928">
      <c r="A8928" s="1" t="n">
        <v>8926</v>
      </c>
      <c r="B8928" t="inlineStr">
        <is>
          <t>빈지비우스는 잘 지내고 있을런지 ㅜ ㅜ 문득 근황이 궁금해지네용</t>
        </is>
      </c>
    </row>
    <row r="8929">
      <c r="A8929" s="1" t="n">
        <v>8927</v>
      </c>
      <c r="B8929" t="inlineStr">
        <is>
          <t>하하하님 짝사랑한 빈지비우스... 넘 귀엽고 똑똑함 ㅠㅠ 어디서나 잘살길</t>
        </is>
      </c>
    </row>
    <row r="8930">
      <c r="A8930" s="1" t="n">
        <v>8928</v>
      </c>
      <c r="B8930" t="inlineStr">
        <is>
          <t>와 길막이 앞장서 가다가 구덩이 있다고 알려주는거 대박이네...</t>
        </is>
      </c>
    </row>
    <row r="8931">
      <c r="A8931" s="1" t="n">
        <v>8929</v>
      </c>
      <c r="B8931" t="inlineStr">
        <is>
          <t>길냐옹이들 얼마나 깐깐한데요 ㅋㅋㅋ 이거 정말 교감으로 만든 장면입니다 힐링영상으로 항상 잘보고있습니다 ㅎㅎ</t>
        </is>
      </c>
    </row>
    <row r="8932">
      <c r="A8932" s="1" t="n">
        <v>8930</v>
      </c>
      <c r="B8932" t="inlineStr">
        <is>
          <t>그저 하님이 대단해요</t>
        </is>
      </c>
    </row>
    <row r="8933">
      <c r="A8933" s="1" t="n">
        <v>8931</v>
      </c>
      <c r="B8933" t="inlineStr">
        <is>
          <t>진짜 산책갔다가 막 자유분방하게 뛰어오는 애기들보면 고양이 천국이 있다면 이런 곳일까 싶어서 막 눈물이 막 난다 ㅠㅠ</t>
        </is>
      </c>
    </row>
    <row r="8934">
      <c r="A8934" s="1" t="n">
        <v>8932</v>
      </c>
      <c r="B8934" t="inlineStr">
        <is>
          <t>다들 하하 하님만 보면 무슨 하고싶은 말들이 그렇게 많은지 다들 우애애애앵 하고 욺ㅋㅋㅋㅋㅋ</t>
        </is>
      </c>
    </row>
    <row r="8935">
      <c r="A8935" s="1" t="n">
        <v>8933</v>
      </c>
      <c r="B8935" t="inlineStr">
        <is>
          <t>연님이는 누구 딸임?  어미냥 딸임?</t>
        </is>
      </c>
    </row>
    <row r="8936">
      <c r="A8936" s="1" t="n">
        <v>8934</v>
      </c>
      <c r="B8936" t="inlineStr">
        <is>
          <t>golden berry 길막이</t>
        </is>
      </c>
    </row>
    <row r="8937">
      <c r="A8937" s="1" t="n">
        <v>8935</v>
      </c>
      <c r="B8937" t="inlineStr">
        <is>
          <t>야통: 밥 내놔</t>
        </is>
      </c>
    </row>
    <row r="8938">
      <c r="A8938" s="1" t="n">
        <v>8936</v>
      </c>
      <c r="B8938" t="inlineStr">
        <is>
          <t>길막이 딸입니다.  참고로 써볼게요. 나중에 보기시작해서 영상을 다 보지도 못했고 시기도 헷갈리네요. 어미냥어미냥의 딸 : 길막이, 빈집이(? 약간 아리송)길막이 딸 : 연님, 야통(4마리 낳았는데 두마리 행방은 몰라요 시간남으면 알려주실분?)빈집이의 아들 : 이름, 마릿수 모름연님이 세 아들 : 조, 무, 래기 (조는 독립)야통이 무자식 상팔자.</t>
        </is>
      </c>
    </row>
    <row r="8939">
      <c r="A8939" s="1" t="n">
        <v>8937</v>
      </c>
      <c r="B8939" t="inlineStr">
        <is>
          <t>Jiyong Jung +삼색이네는 어미냥 살아있을때 갑자기 들어옴 삼색이딸 도도 마를린</t>
        </is>
      </c>
    </row>
    <row r="8940">
      <c r="A8940" s="1" t="n">
        <v>8938</v>
      </c>
      <c r="B8940" t="inlineStr">
        <is>
          <t xml:space="preserve"> @Jiyong Jung  무자식 상팔자 ㅋㅋㅋ</t>
        </is>
      </c>
    </row>
    <row r="8941">
      <c r="A8941" s="1" t="n">
        <v>8939</v>
      </c>
      <c r="B8941" t="inlineStr">
        <is>
          <t xml:space="preserve"> @Jiyong Jung   길막이의 새끼냥이 중에서 두마리는 수컷냥이라서 독립한걸로 알고 있습니다.여기 다른 고인물 구독자분들에 비하면 많이 본 편은 아니다만...제가 보고 기억한게 맞다면 새끼때는 보이다가 성묘가 되서 안 보이는 경우는 수컷냥이들이 성묘가되면서 독립한거라고 보는게 맞는거 같아요.haha ha님 창고에 그대로 남아있는 경우가 전부 암컷냥이들(그마저도 빈집이는 새끼낳으면서 haha ha님을 떠나서 밥 먹을 때만 보인다고 했으니...)인걸 감안하면요^^</t>
        </is>
      </c>
    </row>
    <row r="8942">
      <c r="A8942" s="1" t="n">
        <v>8940</v>
      </c>
      <c r="B8942" t="inlineStr">
        <is>
          <t xml:space="preserve"> @Jiyong Jung  무자식 상팔자ㅋㅋㅋㅋㅋㅋㅋㅋㅋㅋ</t>
        </is>
      </c>
    </row>
    <row r="8943">
      <c r="A8943" s="1" t="n">
        <v>8941</v>
      </c>
      <c r="B8943" t="inlineStr">
        <is>
          <t>우애애애엥:( 밥 줘 집사놈아!! 오늘은 장어구이로 해오거라!!! )</t>
        </is>
      </c>
    </row>
    <row r="8944">
      <c r="A8944" s="1" t="n">
        <v>8942</v>
      </c>
      <c r="B8944" t="inlineStr">
        <is>
          <t>아빠!or오빠! 뭐해 밥줘or같이 놀장!!</t>
        </is>
      </c>
    </row>
    <row r="8945">
      <c r="A8945" s="1" t="n">
        <v>8943</v>
      </c>
      <c r="B8945" t="inlineStr">
        <is>
          <t>아니 대체 이런광경이 가능한가 ㄷㄷㄷㄷ자발적으로 따라서 산책하는 길고냥이들이라니...하님 진짜 백설공주예요???</t>
        </is>
      </c>
    </row>
    <row r="8946">
      <c r="A8946" s="1" t="n">
        <v>8944</v>
      </c>
      <c r="B8946" t="inlineStr">
        <is>
          <t>김오리 white</t>
        </is>
      </c>
    </row>
    <row r="8947">
      <c r="A8947" s="1" t="n">
        <v>8945</v>
      </c>
      <c r="B8947" t="inlineStr">
        <is>
          <t>김오리 아 드립이구나 죄송합니다</t>
        </is>
      </c>
    </row>
    <row r="8948">
      <c r="A8948" s="1" t="n">
        <v>8946</v>
      </c>
      <c r="B8948" t="inlineStr">
        <is>
          <t xml:space="preserve"> @김오리  뭔가 맥주이름 같잖아 ㅋㅋ</t>
        </is>
      </c>
    </row>
    <row r="8949">
      <c r="A8949" s="1" t="n">
        <v>8947</v>
      </c>
      <c r="B8949" t="inlineStr">
        <is>
          <t>드루이드</t>
        </is>
      </c>
    </row>
    <row r="8950">
      <c r="A8950" s="1" t="n">
        <v>8948</v>
      </c>
      <c r="B8950" t="inlineStr">
        <is>
          <t>낭만고양이 채널도 살포시 추천해봅니당</t>
        </is>
      </c>
    </row>
    <row r="8951">
      <c r="A8951" s="1" t="n">
        <v>8949</v>
      </c>
      <c r="B8951" t="inlineStr">
        <is>
          <t>외모지상렬주ㅔ의 77ㅅ4444</t>
        </is>
      </c>
    </row>
    <row r="8952">
      <c r="A8952" s="1" t="n">
        <v>8950</v>
      </c>
      <c r="B8952" t="inlineStr">
        <is>
          <t>이쯤되면 난 간식없어도 고양이들의 사랑을 받는다는 자랑이야 부들부들... 안부러웡.... 안부..렁.......부러....부러..ㅇ..밍..</t>
        </is>
      </c>
    </row>
    <row r="8953">
      <c r="A8953" s="1" t="n">
        <v>8951</v>
      </c>
      <c r="B8953" t="inlineStr">
        <is>
          <t>피리부는 사나이</t>
        </is>
      </c>
    </row>
    <row r="8954">
      <c r="A8954" s="1" t="n">
        <v>8952</v>
      </c>
      <c r="B8954" t="inlineStr">
        <is>
          <t>무야 언능 나아서 할머니랑 엄마랑 래기랑 또 산책가자</t>
        </is>
      </c>
    </row>
    <row r="8955">
      <c r="A8955" s="1" t="n">
        <v>8953</v>
      </c>
      <c r="B8955" t="inlineStr">
        <is>
          <t>우와 냥이들 꼬리가 진짜 찐이다 다들 신났어 ㅋㅋㅋㅋㅋ</t>
        </is>
      </c>
    </row>
    <row r="8956">
      <c r="A8956" s="1" t="n">
        <v>8954</v>
      </c>
      <c r="B8956" t="inlineStr">
        <is>
          <t>1:15 잉~! 하는거 너무 귀엽고...</t>
        </is>
      </c>
    </row>
    <row r="8957">
      <c r="A8957" s="1" t="n">
        <v>8955</v>
      </c>
      <c r="B8957" t="inlineStr">
        <is>
          <t xml:space="preserve"> @치킨피자햄버거콜라  ? 스파이다</t>
        </is>
      </c>
    </row>
    <row r="8958">
      <c r="A8958" s="1" t="n">
        <v>8956</v>
      </c>
      <c r="B8958" t="inlineStr">
        <is>
          <t>모야 사랑해 티 ㅋㅋㅋㅋ</t>
        </is>
      </c>
    </row>
    <row r="8959">
      <c r="A8959" s="1" t="n">
        <v>8957</v>
      </c>
      <c r="B8959" t="inlineStr">
        <is>
          <t>야통이:이얏호응 길막이:이잇흐응</t>
        </is>
      </c>
    </row>
    <row r="8960">
      <c r="A8960" s="1" t="n">
        <v>8958</v>
      </c>
      <c r="B8960" t="inlineStr">
        <is>
          <t>잉이래ㅠㅠㅠㅜㅠㅠㅠㅠ 너무귀여워ㅠㅠㅜ퓨ㅠㅠㅠ</t>
        </is>
      </c>
    </row>
    <row r="8961">
      <c r="A8961" s="1" t="n">
        <v>8959</v>
      </c>
      <c r="B8961" t="inlineStr">
        <is>
          <t xml:space="preserve">진짜 너무 귀여운 길막이 ㅠㅠ 이번영상에서 유독 너무 귀여워요 ㅠㅜ 꼬리 팔랑거리면서 하님 다리 찰싹 붙어 따라가는것뚜 </t>
        </is>
      </c>
    </row>
    <row r="8962">
      <c r="A8962" s="1" t="n">
        <v>8960</v>
      </c>
      <c r="B8962" t="inlineStr">
        <is>
          <t>우리 무 얼른 나아서 산책가자!</t>
        </is>
      </c>
    </row>
    <row r="8963">
      <c r="A8963" s="1" t="n">
        <v>8961</v>
      </c>
      <c r="B8963" t="inlineStr">
        <is>
          <t>연님이를 이젠 과거 영상으로 찾아봐야 한다는게 믿고 싶지 않아요 ㅠㅠㅠㅠㅠ</t>
        </is>
      </c>
    </row>
    <row r="8964">
      <c r="A8964" s="1" t="n">
        <v>8962</v>
      </c>
      <c r="B8964" t="inlineStr">
        <is>
          <t>아 너무 힐링된다. 통통 튀어나오는 고양이와 배경음악과 마지막 흙밟는 소리와 여전한 길막이..</t>
        </is>
      </c>
    </row>
    <row r="8965">
      <c r="A8965" s="1" t="n">
        <v>8963</v>
      </c>
      <c r="B8965" t="inlineStr">
        <is>
          <t>5:03 고냥이 꼬리 이렇게 움직이는거 첨봐.. 개같아..</t>
        </is>
      </c>
    </row>
    <row r="8966">
      <c r="A8966" s="1" t="n">
        <v>8964</v>
      </c>
      <c r="B8966" t="inlineStr">
        <is>
          <t>ㅋㅋㅋㅋㅋㅋ</t>
        </is>
      </c>
    </row>
    <row r="8967">
      <c r="A8967" s="1" t="n">
        <v>8965</v>
      </c>
      <c r="B8967" t="inlineStr">
        <is>
          <t>어감잌ㅋㅋㅋㅋ</t>
        </is>
      </c>
    </row>
    <row r="8968">
      <c r="A8968" s="1" t="n">
        <v>8966</v>
      </c>
      <c r="B8968" t="inlineStr">
        <is>
          <t>궁딩이에 깃털장식달았네요ㅠㅠ</t>
        </is>
      </c>
    </row>
    <row r="8969">
      <c r="A8969" s="1" t="n">
        <v>8967</v>
      </c>
      <c r="B8969" t="inlineStr">
        <is>
          <t>존귀탱 깜찍이 꼬리 팔랑거리며 따라가는 하님 껌딱지 길막이 ㅠㅠ</t>
        </is>
      </c>
    </row>
    <row r="8970">
      <c r="A8970" s="1" t="n">
        <v>8968</v>
      </c>
      <c r="B8970" t="inlineStr">
        <is>
          <t>넘나 씐난꼬리 ㅋㅋㅋ</t>
        </is>
      </c>
    </row>
    <row r="8971">
      <c r="A8971" s="1" t="n">
        <v>8969</v>
      </c>
      <c r="B8971" t="inlineStr">
        <is>
          <t>개냥이</t>
        </is>
      </c>
    </row>
    <row r="8972">
      <c r="A8972" s="1" t="n">
        <v>8970</v>
      </c>
      <c r="B8972" t="inlineStr">
        <is>
          <t>무 씩씩하게 쫄랑쫄랑 걸어댕기는거 넘 귀엽따ㅠㅠㅠ</t>
        </is>
      </c>
    </row>
    <row r="8973">
      <c r="A8973" s="1" t="n">
        <v>8971</v>
      </c>
      <c r="B8973" t="inlineStr">
        <is>
          <t>7:56 Marilyn 울음소리 이때부터 높아지는거 너무 귀여움... 원래 울음소리는 좀더 낮은것같은디 삼색이처럼 하저씨 볼때마다 높아지나봐여ㅠㅠㅠ</t>
        </is>
      </c>
    </row>
    <row r="8974">
      <c r="A8974" s="1" t="n">
        <v>8972</v>
      </c>
      <c r="B8974" t="inlineStr">
        <is>
          <t>길막이 진짜 존귀 ㅠㅠ.. 하님 다리에 착 붙어서 꼬리 팔랑거리고 따라가는거 진짜 너무 귀여움 ㅠㅠ 울움소리도 애기야ㅠㅠ 존귀탱..</t>
        </is>
      </c>
    </row>
    <row r="8975">
      <c r="A8975" s="1" t="n">
        <v>8973</v>
      </c>
      <c r="B8975" t="inlineStr">
        <is>
          <t>다른애들 미모에 가려져서 그렇지 길막이도 장난아니게 이쁨</t>
        </is>
      </c>
    </row>
    <row r="8976">
      <c r="A8976" s="1" t="n">
        <v>8974</v>
      </c>
      <c r="B8976" t="inlineStr">
        <is>
          <t>마저요 ㅠㅠ 길막이 넘넘 이뿐데 ㅜ 울울소리도 짱귀 이잉~!  하고 움 ㅠㅠ</t>
        </is>
      </c>
    </row>
    <row r="8977">
      <c r="A8977" s="1" t="n">
        <v>8975</v>
      </c>
      <c r="B8977" t="inlineStr">
        <is>
          <t>안가려집니다!!!</t>
        </is>
      </c>
    </row>
    <row r="8978">
      <c r="A8978" s="1" t="n">
        <v>8976</v>
      </c>
      <c r="B8978" t="inlineStr">
        <is>
          <t>4:55 와 설마 앞에 구덩이있다고 가르쳐주는건가 너무귀엽다</t>
        </is>
      </c>
    </row>
    <row r="8979">
      <c r="A8979" s="1" t="n">
        <v>8977</v>
      </c>
      <c r="B8979" t="inlineStr">
        <is>
          <t>e m 헐 정말 그럴수도 있겠다ㅠㅠㅠㅠㅠㅠㅠ 난 애교 피우는 거로만 봤는데ㅠㅠㅠ 하님이 발 옮기자마자 발망치 때리는데 위험하다는 뜻일수도ㅠㅠㅠㅠ 서윗 길막️️️️️️</t>
        </is>
      </c>
    </row>
    <row r="8980">
      <c r="A8980" s="1" t="n">
        <v>8978</v>
      </c>
      <c r="B8980" t="inlineStr">
        <is>
          <t>제일치인다ㅠㅠ 고영이한테 이렇게 또 치이긴 처음 ㅠㅠ</t>
        </is>
      </c>
    </row>
    <row r="8981">
      <c r="A8981" s="1" t="n">
        <v>8979</v>
      </c>
      <c r="B8981" t="inlineStr">
        <is>
          <t>다음에 꼬리 살랑거리는거 미치겠음...</t>
        </is>
      </c>
    </row>
    <row r="8982">
      <c r="A8982" s="1" t="n">
        <v>8980</v>
      </c>
      <c r="B8982" t="inlineStr">
        <is>
          <t>진짜구덩이있다고그러는거같아요</t>
        </is>
      </c>
    </row>
    <row r="8983">
      <c r="A8983" s="1" t="n">
        <v>8981</v>
      </c>
      <c r="B8983" t="inlineStr">
        <is>
          <t>스윗하네</t>
        </is>
      </c>
    </row>
    <row r="8984">
      <c r="A8984" s="1" t="n">
        <v>8982</v>
      </c>
      <c r="B8984" t="inlineStr">
        <is>
          <t xml:space="preserve"> @C H  아빠아~~~옹 여기 구덩이 이쪄어어옹 조심해애옹</t>
        </is>
      </c>
    </row>
    <row r="8985">
      <c r="A8985" s="1" t="n">
        <v>8983</v>
      </c>
      <c r="B8985" t="inlineStr">
        <is>
          <t>심쿵사...&gt;--&gt;ㅇ</t>
        </is>
      </c>
    </row>
    <row r="8986">
      <c r="A8986" s="1" t="n">
        <v>8984</v>
      </c>
      <c r="B8986" t="inlineStr">
        <is>
          <t>인간을 털도 없고 사냥도 못 하는 큰 고양이라고 생각한다던데ㅠㅠ 점푸도 못 하니까 위험해보였나봐요ㅠㅠㅠㅠ 넌 니 몸이나 지켜 바부야ㅠㅜㅠㅠㅠㅜㅜ</t>
        </is>
      </c>
    </row>
    <row r="8987">
      <c r="A8987" s="1" t="n">
        <v>8985</v>
      </c>
      <c r="B8987" t="inlineStr">
        <is>
          <t>허어 맞는거 같네요 귀엽ㅠㅠ</t>
        </is>
      </c>
    </row>
    <row r="8988">
      <c r="A8988" s="1" t="n">
        <v>8986</v>
      </c>
      <c r="B8988" t="inlineStr">
        <is>
          <t>스윗해..</t>
        </is>
      </c>
    </row>
    <row r="8989">
      <c r="A8989" s="1" t="n">
        <v>8987</v>
      </c>
      <c r="B8989" t="inlineStr">
        <is>
          <t>Watching these videos is like therapy for me, I could watch these happy little cats all day</t>
        </is>
      </c>
    </row>
    <row r="8990">
      <c r="A8990" s="1" t="n">
        <v>8988</v>
      </c>
      <c r="B8990" t="inlineStr">
        <is>
          <t>Me to i watch his video old and new until 3 am.. Im new this channel.. U tube recommended recently ahahahaha i watching u tube everyday while im working ans thinking i already watch all u tub video.. And im wrong</t>
        </is>
      </c>
    </row>
    <row r="8991">
      <c r="A8991" s="1" t="n">
        <v>8989</v>
      </c>
      <c r="B8991" t="inlineStr">
        <is>
          <t>야통이는 이얏옹 하고 울고 삼색이는 삐약삐약~ 길막이는 밍밍~ 여기 냥냥이들은 어쩜 이렇게 다들 귀엽게 우는건지ㅜㅠㅠㅠㅠ</t>
        </is>
      </c>
    </row>
    <row r="8992">
      <c r="A8992" s="1" t="n">
        <v>8990</v>
      </c>
      <c r="B8992" t="inlineStr">
        <is>
          <t>처음엔 모지 하면서 하나씩 보기 시작한 영상이 제 하루를 다 잡아먹고 있네요 ㅋㅋ 진짜 힐링 영상들 ㅠㅠ 잘 보고 있어요!!!</t>
        </is>
      </c>
    </row>
    <row r="8993">
      <c r="A8993" s="1" t="n">
        <v>8991</v>
      </c>
      <c r="B8993" t="inlineStr">
        <is>
          <t>패밀리가 다 같이 떼 지어서 가는거 보니까 너무 귀여우면서도 신기ㅋㅋㅋㅋㅋㅋㅋ</t>
        </is>
      </c>
    </row>
    <row r="8994">
      <c r="A8994" s="1" t="n">
        <v>8992</v>
      </c>
      <c r="B8994" t="inlineStr">
        <is>
          <t>다들쪼르르 놀러간단 소문듣고 빈집이아들도 따라온거 넘귀엽다</t>
        </is>
      </c>
    </row>
    <row r="8995">
      <c r="A8995" s="1" t="n">
        <v>8993</v>
      </c>
      <c r="B8995" t="inlineStr">
        <is>
          <t>도시 길냥이들 보다가 하하 하님네 냥이들 보면 사람뿐만 아니라 동물도 팔자란 게 있나 싶음. 쌩쌩 지나가는 차에 치일 걱정 없이, 먹이 걱정 없이, 지낼 곳 걱정없이 살아갈 수 있다는 게 얼마나 큰 행운인지 요녀석들은 알랑가 모르겠네~</t>
        </is>
      </c>
    </row>
    <row r="8996">
      <c r="A8996" s="1" t="n">
        <v>8994</v>
      </c>
      <c r="B8996" t="inlineStr">
        <is>
          <t>크림아이스 하..정말이에요..저도 길냥이들 밥이랑 물 챙겨주고 있는데 냥이들 한 번씩 길에서 마주쳤을 때 차도를 후다닥 지나가는거 보면 진짜 너무 걱정되고 제가 다 무서워서ㅠㅠㅠ냥이들 매일 오는지 생사 확인해야 마음이 놓이고 그래요ㅠㅠㅠ</t>
        </is>
      </c>
    </row>
    <row r="8997">
      <c r="A8997" s="1" t="n">
        <v>8995</v>
      </c>
      <c r="B8997" t="inlineStr">
        <is>
          <t>정말 다행이죠... 시골이 아이들한테는 진짜 좋은 곳이예요</t>
        </is>
      </c>
    </row>
    <row r="8998">
      <c r="A8998" s="1" t="n">
        <v>8996</v>
      </c>
      <c r="B8998" t="inlineStr">
        <is>
          <t>근데 돌아다니는 개들이나 야생동물이 있어서 어미냥이가....ㅠ</t>
        </is>
      </c>
    </row>
    <row r="8999">
      <c r="A8999" s="1" t="n">
        <v>8997</v>
      </c>
      <c r="B8999" t="inlineStr">
        <is>
          <t>???:나때는 말이여!</t>
        </is>
      </c>
    </row>
    <row r="9000">
      <c r="A9000" s="1" t="n">
        <v>8998</v>
      </c>
      <c r="B9000" t="inlineStr">
        <is>
          <t xml:space="preserve"> @무지개다리  근데 시골도 나름인게 밭이나 비닐하우스조금이라도 망치거나 똥이라도싸면 해코지하더라구여ㅠㅠ</t>
        </is>
      </c>
    </row>
    <row r="9001">
      <c r="A9001" s="1" t="n">
        <v>8999</v>
      </c>
      <c r="B9001" t="inlineStr">
        <is>
          <t>정말 팔자 갑...너무 행복한 냥이들..</t>
        </is>
      </c>
    </row>
    <row r="9002">
      <c r="A9002" s="1" t="n">
        <v>9000</v>
      </c>
      <c r="B9002" t="inlineStr">
        <is>
          <t>남은선 이 채널은 물고기밥을 훔쳐먹던 고양이들을 해코지 하지 않고 따로 밥을 챙겨주면서 인연이 시작된거죠</t>
        </is>
      </c>
    </row>
    <row r="9003">
      <c r="A9003" s="1" t="n">
        <v>9001</v>
      </c>
      <c r="B9003" t="inlineStr">
        <is>
          <t>시골 도시 각각 장단점이 있겠지만 확실히 시골이 좋을거같아요 야생동물이 있어서 위험하더라도 적어도 그건 자연적인 현상이니까ㅜㅠ 도시에서 차사고로 다치거나 죽은 냥이들 보면 진짜... 에휴</t>
        </is>
      </c>
    </row>
    <row r="9004">
      <c r="A9004" s="1" t="n">
        <v>9002</v>
      </c>
      <c r="B9004" t="inlineStr">
        <is>
          <t xml:space="preserve"> @석배  맞아요 처음 베스 영상 올리실 때도 이미 고양이들 밥을 챙겨주시고 계셨죠. 진짜 순수한 선의로 인연이 시작되어서 여기까지 왔다는게 너무 감동적이에요.(고양이가 잉어밥을 뺏어먹으니 따로 고양이의 밥을 준다??????????천사임 ㅇㅇㅇㅇㅇㅇ)</t>
        </is>
      </c>
    </row>
    <row r="9005">
      <c r="A9005" s="1" t="n">
        <v>9003</v>
      </c>
      <c r="B9005" t="inlineStr">
        <is>
          <t>4:40 고개 돌리다 흠칫하는 빈집이 아들 없음이 너무 귀여워요 ㅠㅠㅠ</t>
        </is>
      </c>
    </row>
    <row r="9006">
      <c r="A9006" s="1" t="n">
        <v>9004</v>
      </c>
      <c r="B9006" t="inlineStr">
        <is>
          <t>4:52 교감의 끝판왕 ㅠㅠ 어떤 고양이가 구덩이 있다고 알려주냐구요 ㅠㅠㅠㅠㅠㅠㅠ길막아 사랑해</t>
        </is>
      </c>
    </row>
    <row r="9007">
      <c r="A9007" s="1" t="n">
        <v>9005</v>
      </c>
      <c r="B9007" t="inlineStr">
        <is>
          <t>길 ㅠㅠ 막 ㅠㅠ 아 ㅠㅠ</t>
        </is>
      </c>
    </row>
    <row r="9008">
      <c r="A9008" s="1" t="n">
        <v>9006</v>
      </c>
      <c r="B9008" t="inlineStr">
        <is>
          <t>헉....</t>
        </is>
      </c>
    </row>
    <row r="9009">
      <c r="A9009" s="1" t="n">
        <v>9007</v>
      </c>
      <c r="B9009" t="inlineStr">
        <is>
          <t>헉 길막아 사랑해♡♡</t>
        </is>
      </c>
    </row>
    <row r="9010">
      <c r="A9010" s="1" t="n">
        <v>9008</v>
      </c>
      <c r="B9010" t="inlineStr">
        <is>
          <t>BlueChristmas , 세상스윗 길막이 ㅠㅠㅠ</t>
        </is>
      </c>
    </row>
    <row r="9011">
      <c r="A9011" s="1" t="n">
        <v>9009</v>
      </c>
      <c r="B9011" t="inlineStr">
        <is>
          <t xml:space="preserve">길막아 ㅜㅜ 넘 스윗한 고양이 </t>
        </is>
      </c>
    </row>
    <row r="9012">
      <c r="A9012" s="1" t="n">
        <v>9010</v>
      </c>
      <c r="B9012" t="inlineStr">
        <is>
          <t xml:space="preserve">4:48 °길막 : "내가 이 돌을 꺼내려고 구덩이를 팠는데 말이지. 이게 냄새도 특이하고 반들거리는게 가져다팔면.."4:58 °하하하 : (갈길 감)°길막 : 야이띠 고양이가 말하는데 어딜.. (퍽)+6:53 </t>
        </is>
      </c>
    </row>
    <row r="9013">
      <c r="A9013" s="1" t="n">
        <v>9011</v>
      </c>
      <c r="B9013" t="inlineStr">
        <is>
          <t>길막아ㅠㅠㅠ</t>
        </is>
      </c>
    </row>
    <row r="9014">
      <c r="A9014" s="1" t="n">
        <v>9012</v>
      </c>
      <c r="B9014" t="inlineStr"/>
    </row>
    <row r="9015">
      <c r="A9015" s="1" t="n">
        <v>9013</v>
      </c>
      <c r="B9015" t="inlineStr">
        <is>
          <t>이건 진짜 너무 아무리 봐도 몇 번을 봐도 행복한 영상이다..</t>
        </is>
      </c>
    </row>
    <row r="9016">
      <c r="A9016" s="1" t="n">
        <v>9014</v>
      </c>
      <c r="B9016" t="inlineStr">
        <is>
          <t>5:06 이따금씩 하님이랑 길막이랑 겹치는̆̈ 걸음에 길막이의 오른쪽 발이 조금 더 주욱 나오는게,, 너무 귀엽다..️</t>
        </is>
      </c>
    </row>
    <row r="9017">
      <c r="A9017" s="1" t="n">
        <v>9015</v>
      </c>
      <c r="B9017" t="inlineStr">
        <is>
          <t>이 영상만 오백번은 보고있어요... 사방에 나무랑 풀이 깔려있고 풀밭에서 놀고있는 고앵이들... 진짜 동화 같아요...ㅠㅠㅠ 하님 너무 부러워요... 어쩜저리 귀여운지ㅠㅠㅠㅠ</t>
        </is>
      </c>
    </row>
    <row r="9018">
      <c r="A9018" s="1" t="n">
        <v>9016</v>
      </c>
      <c r="B9018" t="inlineStr">
        <is>
          <t>시간 지나고 보니까 길막이 가족만 단체로 따라나온거 이거 레전드 영상이네요</t>
        </is>
      </c>
    </row>
    <row r="9019">
      <c r="A9019" s="1" t="n">
        <v>9017</v>
      </c>
      <c r="B9019" t="inlineStr">
        <is>
          <t>누나 썸네일 보고 오열하면서 들어왔다... 씩씩한 고양이 무야 얼른 빨리 나아서 대장고양이 되자</t>
        </is>
      </c>
    </row>
    <row r="9020">
      <c r="A9020" s="1" t="n">
        <v>9018</v>
      </c>
      <c r="B9020" t="inlineStr">
        <is>
          <t>무 왜이렇게 귀엽게 생겼죠... 볼수록 진짜 노랑이 아들 같기도 하고ㅠㅠㅠㅠㅠㅠㅠ 순둥뭉툭 노랑이 얼굴에 형형한 연님이 눈 붙여놓은 것 같은 무</t>
        </is>
      </c>
    </row>
    <row r="9021">
      <c r="A9021" s="1" t="n">
        <v>9019</v>
      </c>
      <c r="B9021" t="inlineStr">
        <is>
          <t>하나씩 모여드는 거...가슴이 웅장해진다</t>
        </is>
      </c>
    </row>
    <row r="9022">
      <c r="A9022" s="1" t="n">
        <v>9020</v>
      </c>
      <c r="B9022" t="inlineStr">
        <is>
          <t>무야 아프지 말고 꼭 나으렴!</t>
        </is>
      </c>
    </row>
    <row r="9023">
      <c r="A9023" s="1" t="n">
        <v>9021</v>
      </c>
      <c r="B9023" t="inlineStr">
        <is>
          <t>진짜 영상보면 두통도 낫더라엄청난힐링조용한시골마을에 고양이들이 날보호하며 걷는 산책  무슨영화주인공된기분일거같아</t>
        </is>
      </c>
    </row>
    <row r="9024">
      <c r="A9024" s="1" t="n">
        <v>9022</v>
      </c>
      <c r="B9024" t="inlineStr">
        <is>
          <t>Such a wholesome video  Gilmak and Saemsek family are so healthy and sweet</t>
        </is>
      </c>
    </row>
    <row r="9025">
      <c r="A9025" s="1" t="n">
        <v>9023</v>
      </c>
      <c r="B9025" t="inlineStr">
        <is>
          <t>다들 꼬리를 보면 '기분 좋아'라는게 보이고 개냥이.. 반길 때 야옹은 기본이고(아닌 고양이도 있지만). 너무 좋아요. haha ha님과 고양이들 모두 건강했으면 좋겠어요.</t>
        </is>
      </c>
    </row>
    <row r="9026">
      <c r="A9026" s="1" t="n">
        <v>9024</v>
      </c>
      <c r="B9026" t="inlineStr">
        <is>
          <t>&lt;오늘의 야통이&gt;0:05 처음부터 존재감을 과시하는 야통이0:21 뒤돌아 보며 구독자들에게 인사하는 야통이1:04 몸단장을 열심히 하다가도 haha ha님을 반겨 주는 야통이 (※야통이가 산책에 참여하지 않아서 중간 분량은 없습니다. ㅠㅠ)5:50 산책 다녀온 haha ha님과 가족들을 반기는 야통이6:04 풀숲에서 가족들을 기다리고 있었던 야통이(그와중에 식빵 구움)6:18 드디어 기다리고 기다리던 가족과 함께 귀가하는 야통이7:02 다시 haha ha님의 곁으로 돌아온 야통이</t>
        </is>
      </c>
    </row>
    <row r="9027">
      <c r="A9027" s="1" t="n">
        <v>9025</v>
      </c>
      <c r="B9027" t="inlineStr">
        <is>
          <t>감사합니다 선생님</t>
        </is>
      </c>
    </row>
    <row r="9028">
      <c r="A9028" s="1" t="n">
        <v>9026</v>
      </c>
      <c r="B9028" t="inlineStr">
        <is>
          <t>야통이와 연님이 길막이는 고등어냥이지만 호랭이 기운이 서려있다.</t>
        </is>
      </c>
    </row>
    <row r="9029">
      <c r="A9029" s="1" t="n">
        <v>9027</v>
      </c>
      <c r="B9029" t="inlineStr">
        <is>
          <t>6:04에서 가족들이랑 하하하님 기다리는거 너무 신기하고 귀엽고 ㅠㅠㅠㅠ</t>
        </is>
      </c>
    </row>
    <row r="9030">
      <c r="A9030" s="1" t="n">
        <v>9028</v>
      </c>
      <c r="B9030" t="inlineStr">
        <is>
          <t>처음 야통이는....최고예여...</t>
        </is>
      </c>
    </row>
    <row r="9031">
      <c r="A9031" s="1" t="n">
        <v>9029</v>
      </c>
      <c r="B9031" t="inlineStr">
        <is>
          <t>ㅡ</t>
        </is>
      </c>
    </row>
    <row r="9032">
      <c r="A9032" s="1" t="n">
        <v>9030</v>
      </c>
      <c r="B9032" t="inlineStr">
        <is>
          <t>5:34에 빈집이 아들도 그렇고  6:46 고등어들 다 꼬리를 바짝 세우고 있네요ㅠㅠ하님이 넘 좋은가봐요ㅠㅠ귀요미들♡</t>
        </is>
      </c>
    </row>
    <row r="9033">
      <c r="A9033" s="1" t="n">
        <v>9031</v>
      </c>
      <c r="B9033" t="inlineStr">
        <is>
          <t>That is an awesome hiking with the beautiful cats . And every cat has its name including their parents name. sounds very cool.</t>
        </is>
      </c>
    </row>
    <row r="9034">
      <c r="A9034" s="1" t="n">
        <v>9032</v>
      </c>
      <c r="B9034" t="inlineStr">
        <is>
          <t>우리 무...하님's 집냥이도 좋긴 한데이 영상을 보면 얼른 건강해져서 가족곁으로 돌아 갔으면 싶기도 하네. 늦게 돌아오던 무를 기다리던 연님이 보니 갑자기 울컥.</t>
        </is>
      </c>
    </row>
    <row r="9035">
      <c r="A9035" s="1" t="n">
        <v>9033</v>
      </c>
      <c r="B9035" t="inlineStr">
        <is>
          <t>7:07분에 가운데 앉아있는거 래기같은데, 다른 고냥이들과 하님이 지나쳐가도 무!!를 기다려주는 것같군요ㅜㅜ 너네들 넘 귀여워~~~~</t>
        </is>
      </c>
    </row>
    <row r="9036">
      <c r="A9036" s="1" t="n">
        <v>9034</v>
      </c>
      <c r="B9036" t="inlineStr">
        <is>
          <t>김유경 잘 보니 래기는 먼저 달려나가고 기다리는건 연님이같아요 ㅋㅋ연님이가 더 날씬해서</t>
        </is>
      </c>
    </row>
    <row r="9037">
      <c r="A9037" s="1" t="n">
        <v>9035</v>
      </c>
      <c r="B9037" t="inlineStr">
        <is>
          <t xml:space="preserve"> @체다의 솜바지   악 그런가요? 어쨋든 귀엽군요,,ㅎㅎ</t>
        </is>
      </c>
    </row>
    <row r="9038">
      <c r="A9038" s="1" t="n">
        <v>9036</v>
      </c>
      <c r="B9038" t="inlineStr">
        <is>
          <t>연님이같아요 ㅎㅎ 래기는 더 뚠뚠함ㅋㅋ 늘씬하고 몸집작은게 연님이 까만코 뚠뚠이가 래기</t>
        </is>
      </c>
    </row>
    <row r="9039">
      <c r="A9039" s="1" t="n">
        <v>9037</v>
      </c>
      <c r="B9039" t="inlineStr">
        <is>
          <t>최고의 영상. 초반부에 나오는 야통이의 쉼없는 야통야통소리와 중간중간 닉값하는 길막이의 치명적 길막과 쳐다보면서 기에에엥 거리는 울음소리, 카메라의 각도 때문인지 실제로 짧은것 인지 모르겠지만 냥이들의 다리가 짧아보여서 귀여움이 배가됨 + 겨울이라 다들 통통하게 살이오름, 카메라의 위치로 인한 냥이들의 얼빡(?)샷 등등...도대체 이보다 완벽한 영상이 어디있나? 올해에만 몇번째 영상을 다시 보는지 모르겠다</t>
        </is>
      </c>
    </row>
    <row r="9040">
      <c r="A9040" s="1" t="n">
        <v>9038</v>
      </c>
      <c r="B9040" t="inlineStr">
        <is>
          <t>이채널은 자발적으로 인간을 넘 좋아해쥬는 고양이님들 보는 맛에 보는것...잘 알지못하는 사람들은 조용히 하라구!</t>
        </is>
      </c>
    </row>
    <row r="9041">
      <c r="A9041" s="1" t="n">
        <v>9039</v>
      </c>
      <c r="B9041" t="inlineStr">
        <is>
          <t>ㅋㅋㅋㅋㅋ이 댓글.ㅜ프사랑 겹쳐서 퉁퉁이 목소리로 들림 ㅜ</t>
        </is>
      </c>
    </row>
    <row r="9042">
      <c r="A9042" s="1" t="n">
        <v>9040</v>
      </c>
      <c r="B9042" t="inlineStr">
        <is>
          <t>고마워요 퉁퉁좌!</t>
        </is>
      </c>
    </row>
    <row r="9043">
      <c r="A9043" s="1" t="n">
        <v>9041</v>
      </c>
      <c r="B9043" t="inlineStr">
        <is>
          <t>맞아요 솔직히 hahaha님 빼고 다른 고양이 튜버들은 실상 들춰내면 동물학대 장난없을듯. 고양이가 싫어하는데 억지로 컨텐츠 뽑아낼려는게 고양이들 표정에서 보이더라구요</t>
        </is>
      </c>
    </row>
    <row r="9044">
      <c r="A9044" s="1" t="n">
        <v>9042</v>
      </c>
      <c r="B9044" t="inlineStr">
        <is>
          <t>타채널 얘긴 하지말지</t>
        </is>
      </c>
    </row>
    <row r="9045">
      <c r="A9045" s="1" t="n">
        <v>9043</v>
      </c>
      <c r="B9045" t="inlineStr">
        <is>
          <t>아닌데 하님 드루이드인데 인간아닌데</t>
        </is>
      </c>
    </row>
    <row r="9046">
      <c r="A9046" s="1" t="n">
        <v>9044</v>
      </c>
      <c r="B9046" t="inlineStr">
        <is>
          <t>하님은 요정이잖아... 왜들 그러세요...</t>
        </is>
      </c>
    </row>
    <row r="9047">
      <c r="A9047" s="1" t="n">
        <v>9045</v>
      </c>
      <c r="B9047" t="inlineStr">
        <is>
          <t>여기 고양이들은 내가 다 사랑해버릴테다♡</t>
        </is>
      </c>
    </row>
    <row r="9048">
      <c r="A9048" s="1" t="n">
        <v>9046</v>
      </c>
      <c r="B9048" t="inlineStr">
        <is>
          <t>그쵸 그 자연스러운 맛에 빠져서 여길 끊을수 없음 ㅋㅋ</t>
        </is>
      </c>
    </row>
    <row r="9049">
      <c r="A9049" s="1" t="n">
        <v>9047</v>
      </c>
      <c r="B9049" t="inlineStr">
        <is>
          <t>조용이 하지 않으면, 퉁퉁이 콘서트 티켓을 받게된다구</t>
        </is>
      </c>
    </row>
    <row r="9050">
      <c r="A9050" s="1" t="n">
        <v>9048</v>
      </c>
      <c r="B9050" t="inlineStr">
        <is>
          <t xml:space="preserve"> @김애드  누구라고 정확히 얘기만 안하면  되는거 아님????</t>
        </is>
      </c>
    </row>
    <row r="9051">
      <c r="A9051" s="1" t="n">
        <v>9049</v>
      </c>
      <c r="B9051" t="inlineStr">
        <is>
          <t>나도 시골살때는 저렇게 뒷산 산책하면 우리집 냥멍이들이랑 같이 돌아다니고 고사리따고 했는데 지금 취업때문에 나온지 5년됬어요.. 꿈에도 나오는 평화로운 그때가 그립네요 ㅠㅠ</t>
        </is>
      </c>
    </row>
    <row r="9052">
      <c r="A9052" s="1" t="n">
        <v>9050</v>
      </c>
      <c r="B9052" t="inlineStr">
        <is>
          <t>4:51 구덩이는 위험하니 돌아서 가라고 몸으로 막네 너무귀엽다 ㅠㅠㅠㅠㅠㅠ</t>
        </is>
      </c>
    </row>
    <row r="9053">
      <c r="A9053" s="1" t="n">
        <v>9051</v>
      </c>
      <c r="B9053" t="inlineStr">
        <is>
          <t>우와 대박</t>
        </is>
      </c>
    </row>
    <row r="9054">
      <c r="A9054" s="1" t="n">
        <v>9052</v>
      </c>
      <c r="B9054" t="inlineStr">
        <is>
          <t>헐..대박 ㅠ 감동이야 ㅠ</t>
        </is>
      </c>
    </row>
    <row r="9055">
      <c r="A9055" s="1" t="n">
        <v>9053</v>
      </c>
      <c r="B9055" t="inlineStr">
        <is>
          <t>하 너무 너무 스윗해 하...</t>
        </is>
      </c>
    </row>
    <row r="9056">
      <c r="A9056" s="1" t="n">
        <v>9054</v>
      </c>
      <c r="B9056" t="inlineStr">
        <is>
          <t>근데 안돌아감ㅋ</t>
        </is>
      </c>
    </row>
    <row r="9057">
      <c r="A9057" s="1" t="n">
        <v>9055</v>
      </c>
      <c r="B9057" t="inlineStr">
        <is>
          <t>그러게요ㅜㅜ 본인몸에비하면 엄처 큰 구덩이었던거야ㅜㅜ</t>
        </is>
      </c>
    </row>
    <row r="9058">
      <c r="A9058" s="1" t="n">
        <v>9056</v>
      </c>
      <c r="B9058" t="inlineStr">
        <is>
          <t>대박 ㅠㅠ</t>
        </is>
      </c>
    </row>
    <row r="9059">
      <c r="A9059" s="1" t="n">
        <v>9057</v>
      </c>
      <c r="B9059" t="inlineStr">
        <is>
          <t>자세히보면 지나가면서 다리때리고있는데..?</t>
        </is>
      </c>
    </row>
    <row r="9060">
      <c r="A9060" s="1" t="n">
        <v>9058</v>
      </c>
      <c r="B9060" t="inlineStr">
        <is>
          <t>아이고!! 나죽어!! ㅠㅠ</t>
        </is>
      </c>
    </row>
    <row r="9061">
      <c r="A9061" s="1" t="n">
        <v>9059</v>
      </c>
      <c r="B9061" t="inlineStr">
        <is>
          <t>애기야 애기 ㅠㅠㅠ</t>
        </is>
      </c>
    </row>
    <row r="9062">
      <c r="A9062" s="1" t="n">
        <v>9060</v>
      </c>
      <c r="B9062" t="inlineStr">
        <is>
          <t>넘어가려고 하니까 안돼! 하면서 바짓가랭이 잡으려고 함.</t>
        </is>
      </c>
    </row>
    <row r="9063">
      <c r="A9063" s="1" t="n">
        <v>9061</v>
      </c>
      <c r="B9063" t="inlineStr">
        <is>
          <t>what a peacful tour...you being a tourist &amp; cats are being the guides haha ha</t>
        </is>
      </c>
    </row>
    <row r="9064">
      <c r="A9064" s="1" t="n">
        <v>9062</v>
      </c>
      <c r="B9064" t="inlineStr">
        <is>
          <t>이때가 그립네..연님이도 무,래기 두 아들과 귀여운 빈집이아들도 함께 산책하던 시절..</t>
        </is>
      </c>
    </row>
    <row r="9065">
      <c r="A9065" s="1" t="n">
        <v>9063</v>
      </c>
      <c r="B9065" t="inlineStr">
        <is>
          <t>눈물나네요...</t>
        </is>
      </c>
    </row>
    <row r="9066">
      <c r="A9066" s="1" t="n">
        <v>9064</v>
      </c>
      <c r="B9066" t="inlineStr">
        <is>
          <t>지금은 무 빼고 다 없...</t>
        </is>
      </c>
    </row>
    <row r="9067">
      <c r="A9067" s="1" t="n">
        <v>9065</v>
      </c>
      <c r="B9067" t="inlineStr">
        <is>
          <t>진짜 명장면이 몇개냐.. 다 귀여워서 말도 못해ㅡㅡ울래기 댓글이 적으니 난 래기 써야지 3:04 울 래기 ㅜㅜㅜㅜㅜㅜ카메라 가까우면 항상 흠칫하며 당황하는 저 모습 .. 하아아아앙ㅇ!!!!</t>
        </is>
      </c>
    </row>
    <row r="9068">
      <c r="A9068" s="1" t="n">
        <v>9066</v>
      </c>
      <c r="B9068" t="inlineStr">
        <is>
          <t>래기 진짜 귀여워 미쳐ㅕ 으아악유ㅠ</t>
        </is>
      </c>
    </row>
    <row r="9069">
      <c r="A9069" s="1" t="n">
        <v>9067</v>
      </c>
      <c r="B9069" t="inlineStr">
        <is>
          <t>래기의 저 몽총한 표정 너무 좋아</t>
        </is>
      </c>
    </row>
    <row r="9070">
      <c r="A9070" s="1" t="n">
        <v>9068</v>
      </c>
      <c r="B9070" t="inlineStr">
        <is>
          <t>래기양말고 목스카프 엄마인 연님이랑똑같애요ㅋ</t>
        </is>
      </c>
    </row>
    <row r="9071">
      <c r="A9071" s="1" t="n">
        <v>9069</v>
      </c>
      <c r="B9071" t="inlineStr">
        <is>
          <t>우리 야통이는 어쩜 이리 목소리가 고운지♡</t>
        </is>
      </c>
    </row>
    <row r="9072">
      <c r="A9072" s="1" t="n">
        <v>9070</v>
      </c>
      <c r="B9072" t="inlineStr">
        <is>
          <t>고양이들한테 호위받으면서 산책하네 부럽다.저런 호사 누려보고 싶다</t>
        </is>
      </c>
    </row>
    <row r="9073">
      <c r="A9073" s="1" t="n">
        <v>9071</v>
      </c>
      <c r="B9073" t="inlineStr">
        <is>
          <t>연님이 사납대기인데 삼색이 다음으로 젤 많이 쫓아다녀 안가는데가 없네 아들램도 엄마 따라하고 진짜 넘 귀여워</t>
        </is>
      </c>
    </row>
    <row r="9074">
      <c r="A9074" s="1" t="n">
        <v>9072</v>
      </c>
      <c r="B9074" t="inlineStr">
        <is>
          <t>사납대깈ㅋㅋㅋㅋㅋ표현이 엄청 귀여운데 엄청 적절....</t>
        </is>
      </c>
    </row>
    <row r="9075">
      <c r="A9075" s="1" t="n">
        <v>9073</v>
      </c>
      <c r="B9075" t="inlineStr">
        <is>
          <t>6:44 연님이를.. 만졌어..!</t>
        </is>
      </c>
    </row>
    <row r="9076">
      <c r="A9076" s="1" t="n">
        <v>9074</v>
      </c>
      <c r="B9076" t="inlineStr">
        <is>
          <t>사납대기 ㅋㅋㅋㅋㅋ  딱 맞는 귀여운 별명ㅋㅋㅋㅋㅋㅋㅋ</t>
        </is>
      </c>
    </row>
    <row r="9077">
      <c r="A9077" s="1" t="n">
        <v>9075</v>
      </c>
      <c r="B9077" t="inlineStr">
        <is>
          <t>유일하게 인정 가능한 고양이 산책 컨텐츠....</t>
        </is>
      </c>
    </row>
    <row r="9078">
      <c r="A9078" s="1" t="n">
        <v>9076</v>
      </c>
      <c r="B9078" t="inlineStr">
        <is>
          <t>6:42 삐약거리는 소리와 바로 이어지는 장면 너무 귀엽다ㅜㅠㅠㅠㅠㅠㅠ사랑해 얘들아ㅠㅠㅠㅠㅠㅠㅠ</t>
        </is>
      </c>
    </row>
    <row r="9079">
      <c r="A9079" s="1" t="n">
        <v>9077</v>
      </c>
      <c r="B9079" t="inlineStr">
        <is>
          <t>6:45 연님아악</t>
        </is>
      </c>
    </row>
    <row r="9080">
      <c r="A9080" s="1" t="n">
        <v>9078</v>
      </c>
      <c r="B9080" t="inlineStr">
        <is>
          <t>우리 예쁜 길막이. 뱀 때려잡을 땐 왼팔에 용문신한 여전사 같더니, 산책할 땐 주장완장 찬 식빵누나 느낌이네.내 눈엔 길막이가 얼굴도 무늬도 제일 미묘임.</t>
        </is>
      </c>
    </row>
    <row r="9081">
      <c r="A9081" s="1" t="n">
        <v>9079</v>
      </c>
      <c r="B9081" t="inlineStr">
        <is>
          <t>난 이 영상에서 제잏 좋은거 마를린이 하님 보자마자 꼬리쫑끗 세우고 반겨주는 거 ㅠㅠㅠㅠ 넘 귀여움</t>
        </is>
      </c>
    </row>
    <row r="9082">
      <c r="A9082" s="1" t="n">
        <v>9080</v>
      </c>
      <c r="B9082" t="inlineStr">
        <is>
          <t>did i just spend my 8 minutes in my life just watching random guy hiking with his cats?yes.did i enjoy the rest of it?time well spent.thankyou Haha ha-nim!!!</t>
        </is>
      </c>
    </row>
    <row r="9083">
      <c r="A9083" s="1" t="n">
        <v>9081</v>
      </c>
      <c r="B9083" t="inlineStr">
        <is>
          <t>아 힐링이다ㅠㅠㅠ 애기들 산책할 때 꼬리가 다들 바짝 서있는데ㅠㅠㅠㅠ 이게 그거죠? 기분이 굉장히 좋다는거ㅠㅠㅠㅠㅠㅠㅠㅠㅠㅠㅠㅠㅠ</t>
        </is>
      </c>
    </row>
    <row r="9084">
      <c r="A9084" s="1" t="n">
        <v>9082</v>
      </c>
      <c r="B9084" t="inlineStr">
        <is>
          <t>무 따라오면서 화면에 이따만큼 찰 때 진짜....진짜 미춰버리겠다 너무 귀엽다</t>
        </is>
      </c>
    </row>
    <row r="9085">
      <c r="A9085" s="1" t="n">
        <v>9083</v>
      </c>
      <c r="B9085" t="inlineStr">
        <is>
          <t>gilmakee is getting younger and younger. she rejuvenated a lot. what's the secret? and yatong looks so cute because of fluffy fur. anyway let's make this channel spread around the world. it helps human to be happy and healthy. bye.</t>
        </is>
      </c>
    </row>
    <row r="9086">
      <c r="A9086" s="1" t="n">
        <v>9084</v>
      </c>
      <c r="B9086" t="inlineStr">
        <is>
          <t>야통이 너무 울음소리 독보적이라 다른고양이랑 착각할수가 없음... 얏!호응... 얅!홍!...얋!옹..잉야!..앍!</t>
        </is>
      </c>
    </row>
    <row r="9087">
      <c r="A9087" s="1" t="n">
        <v>9085</v>
      </c>
      <c r="B9087" t="inlineStr">
        <is>
          <t>Am so glad I found your channel  it's what I needed in this 2020</t>
        </is>
      </c>
    </row>
    <row r="9088">
      <c r="A9088" s="1" t="n">
        <v>9086</v>
      </c>
      <c r="B9088" t="inlineStr">
        <is>
          <t>풀숲에서 바글바글 뛰노는 고양이들을 보니 힐링이 되네요~!</t>
        </is>
      </c>
    </row>
    <row r="9089">
      <c r="A9089" s="1" t="n">
        <v>9087</v>
      </c>
      <c r="B9089" t="inlineStr">
        <is>
          <t>6:45 놀래는거 왜케 귀여웤ㅋㅋㅋㅋㅋ</t>
        </is>
      </c>
    </row>
    <row r="9090">
      <c r="A9090" s="1" t="n">
        <v>9088</v>
      </c>
      <c r="B9090" t="inlineStr">
        <is>
          <t>야통이 울음소리 언제나 듣기 좋다ㅎㅎㅎ 울음소리들 다 모아서 알람송 만들어야지...</t>
        </is>
      </c>
    </row>
    <row r="9091">
      <c r="A9091" s="1" t="n">
        <v>9089</v>
      </c>
      <c r="B9091" t="inlineStr">
        <is>
          <t>1:56 2:44 무가 어딘가 뚱땅뚱땅 걷는 게 정말 노랭이 아들인 것 같기도 하고.., 너무 귀엽네요.</t>
        </is>
      </c>
    </row>
    <row r="9092">
      <c r="A9092" s="1" t="n">
        <v>9090</v>
      </c>
      <c r="B9092" t="inlineStr">
        <is>
          <t>5년 전부터 심란할 때마다 한결같은 평온을 주는 냥채널...</t>
        </is>
      </c>
    </row>
    <row r="9093">
      <c r="A9093" s="1" t="n">
        <v>9091</v>
      </c>
      <c r="B9093" t="inlineStr">
        <is>
          <t>길막이는 믜잉~ 미으잉~ 이러고 울고야통이는 이얏 호응 루윅응! 하고 울고삼색이는 끼야옹 끼이잉~하네요진짜 너무 귀엽다 아..</t>
        </is>
      </c>
    </row>
    <row r="9094">
      <c r="A9094" s="1" t="n">
        <v>9092</v>
      </c>
      <c r="B9094" t="inlineStr">
        <is>
          <t>아 진짜 길막이 진짜 작고 통통하다ㅠㅠ 다른 고양이들 사이에 있으니 그녀의 통통함이 눈에 띈다</t>
        </is>
      </c>
    </row>
    <row r="9095">
      <c r="A9095" s="1" t="n">
        <v>9093</v>
      </c>
      <c r="B9095" t="inlineStr">
        <is>
          <t>애묘인들에게 꿈의 영상임.가슴을 몇번이나  쥐고  봤는지 이생에 냥이사랑을 저리 받다니 ㅜㅜ</t>
        </is>
      </c>
    </row>
    <row r="9096">
      <c r="A9096" s="1" t="n">
        <v>9094</v>
      </c>
      <c r="B9096" t="inlineStr">
        <is>
          <t>우와..오랜만에 와서 봤는데 채널이 엄청 커졌네요ㄷㄷ.. 2016년 구독자 6000명정도일때 배스낚시해서 고양이들 한테 주는거 봤었는데 어느덧 구독자가 74만에다가 그 고양이들이 5대째 까지 왔다니 ㄷㄷ 놀랍다 잘될줄 알았다 이채널!!!</t>
        </is>
      </c>
    </row>
    <row r="9097">
      <c r="A9097" s="1" t="n">
        <v>9095</v>
      </c>
      <c r="B9097" t="inlineStr">
        <is>
          <t>형...군대가고 첫 외박나와서 젤 먼저 컴키고 인터넷으로 연게 여기야...야통이 너무 어른고양이 되버려서 깜짝 놀랐음 벌써 시간이 흘렀니 싶고 진짜 울음소리 여전한것도 너무 좋다 흑흑 고마워</t>
        </is>
      </c>
    </row>
    <row r="9098">
      <c r="A9098" s="1" t="n">
        <v>9096</v>
      </c>
      <c r="B9098" t="inlineStr">
        <is>
          <t>몸 건강히 지내다가 전역하시길 바랍니다.  우리나라를 지켜주셔서 감사합니다.</t>
        </is>
      </c>
    </row>
    <row r="9099">
      <c r="A9099" s="1" t="n">
        <v>9097</v>
      </c>
      <c r="B9099" t="inlineStr">
        <is>
          <t>화이팅입니다! 뒤돌면 금방이더라구요.</t>
        </is>
      </c>
    </row>
    <row r="9100">
      <c r="A9100" s="1" t="n">
        <v>9098</v>
      </c>
      <c r="B9100" t="inlineStr">
        <is>
          <t>국군장병 여러분 감사합니다️️</t>
        </is>
      </c>
    </row>
    <row r="9101">
      <c r="A9101" s="1" t="n">
        <v>9099</v>
      </c>
      <c r="B9101" t="inlineStr">
        <is>
          <t xml:space="preserve"> @박수홍  제비돌면 어찌되ㄴ.... ㅈㅅ</t>
        </is>
      </c>
    </row>
    <row r="9102">
      <c r="A9102" s="1" t="n">
        <v>9100</v>
      </c>
      <c r="B9102" t="inlineStr">
        <is>
          <t>매우 훌륭한 국군장병이시군요빠른 전역을 기원합니다</t>
        </is>
      </c>
    </row>
    <row r="9103">
      <c r="A9103" s="1" t="n">
        <v>9101</v>
      </c>
      <c r="B9103" t="inlineStr">
        <is>
          <t>유승호랑 비슷하네 ㅋㅋ 군대가서 고양이보고싶어서 울었다는 ㅋㅋㅋ</t>
        </is>
      </c>
    </row>
    <row r="9104">
      <c r="A9104" s="1" t="n">
        <v>9102</v>
      </c>
      <c r="B9104" t="inlineStr">
        <is>
          <t>벌레군 핸드폰으로보면되잖아ㅋㅋ미필이지너</t>
        </is>
      </c>
    </row>
    <row r="9105">
      <c r="A9105" s="1" t="n">
        <v>9103</v>
      </c>
      <c r="B9105" t="inlineStr">
        <is>
          <t>? 폰 쓰는데.. 미필 검거</t>
        </is>
      </c>
    </row>
    <row r="9106">
      <c r="A9106" s="1" t="n">
        <v>9104</v>
      </c>
      <c r="B9106" t="inlineStr">
        <is>
          <t>이제 폰 받았습니다 ㅎㅎ훈련소&amp;후반기에서 유튜브란걸 접할 수 없다는걸 떠올리지 못하는 찐미필은 쉿!</t>
        </is>
      </c>
    </row>
    <row r="9107">
      <c r="A9107" s="1" t="n">
        <v>9105</v>
      </c>
      <c r="B9107" t="inlineStr">
        <is>
          <t>벌레군 병신ㅋㅋ훈련소랑후반기에서외박나간다고?진짜미필이네ㅋㅋ</t>
        </is>
      </c>
    </row>
    <row r="9108">
      <c r="A9108" s="1" t="n">
        <v>9106</v>
      </c>
      <c r="B9108" t="inlineStr">
        <is>
          <t>고양이들 맘껏 뛰다니는거 보니까 너무 기분 좋다</t>
        </is>
      </c>
    </row>
    <row r="9109">
      <c r="A9109" s="1" t="n">
        <v>9107</v>
      </c>
      <c r="B9109" t="inlineStr">
        <is>
          <t>산책 한 번에 고등어 가족들 다 따라오는 삶... 너무  부럽다....</t>
        </is>
      </c>
    </row>
    <row r="9110">
      <c r="A9110" s="1" t="n">
        <v>9108</v>
      </c>
      <c r="B9110" t="inlineStr">
        <is>
          <t>2:03 ㅋㅋㅋㅋㅋ 꼬리 걸치는게 어깨동무라던데ㅋㅋㅋㅋ 대장고양이랑 위풍당당하게 영역지 순찰중인 고냥이들..</t>
        </is>
      </c>
    </row>
    <row r="9111">
      <c r="A9111" s="1" t="n">
        <v>9109</v>
      </c>
      <c r="B9111" t="inlineStr">
        <is>
          <t>야통이가 하저씨를 얼마나 사랑하는지 알겠당</t>
        </is>
      </c>
    </row>
    <row r="9112">
      <c r="A9112" s="1" t="n">
        <v>9110</v>
      </c>
      <c r="B9112" t="inlineStr">
        <is>
          <t>아~ 진짜 영상보는 내내 힐링됐어요. 요새 마음이 지치는 나날들이였는데 산뜻해지는 기분입니다. 그나저나 주인장님은 업덕이 높으신가봅니다. 냥떼를 호위무사마냥 거느리고 산책을 하시구요ㅠㅠ 정말 부럽네요~</t>
        </is>
      </c>
    </row>
    <row r="9113">
      <c r="A9113" s="1" t="n">
        <v>9111</v>
      </c>
      <c r="B9113" t="inlineStr">
        <is>
          <t>고양이들한테 저기가 진짜 천국인듯. 밥주지, 집 만들어 주지,  안전하지, 방구섞에 가둬놓지도 않음. 산책까지 자유. 목줄 같은거 없음. 자연그대로다음생에 고양이로 태어나서 저기 살아보고 싶다</t>
        </is>
      </c>
    </row>
    <row r="9114">
      <c r="A9114" s="1" t="n">
        <v>9112</v>
      </c>
      <c r="B9114" t="inlineStr">
        <is>
          <t>애기 무 너무 귀여워 ㅠㅜ</t>
        </is>
      </c>
    </row>
    <row r="9115">
      <c r="A9115" s="1" t="n">
        <v>9113</v>
      </c>
      <c r="B9115" t="inlineStr">
        <is>
          <t>길막이 삐용삐용 거리면서 우는 거 넘 귀여워 ㅠㅠㅠ 진자… 최고다</t>
        </is>
      </c>
    </row>
    <row r="9116">
      <c r="A9116" s="1" t="n">
        <v>9114</v>
      </c>
      <c r="B9116" t="inlineStr">
        <is>
          <t>복작복작 신나서 따라가는 거 개귀엽따 진짜</t>
        </is>
      </c>
    </row>
    <row r="9117">
      <c r="A9117" s="1" t="n">
        <v>9115</v>
      </c>
      <c r="B9117" t="inlineStr">
        <is>
          <t>진짜 힐링 다큐멘터리 한 편 보는 것 같아요 고양이들도 귀엽고 하하하님도 귀여워요ㅋㅋㅋㅋㅋㅋ 이 채널 영상 볼 때 만큼은 평화롭고 여유로워져요️</t>
        </is>
      </c>
    </row>
    <row r="9118">
      <c r="A9118" s="1" t="n">
        <v>9116</v>
      </c>
      <c r="B9118" t="inlineStr">
        <is>
          <t>i love them all so much, i'd be so happy to go out for a walk w them everyday</t>
        </is>
      </c>
    </row>
    <row r="9119">
      <c r="A9119" s="1" t="n">
        <v>9117</v>
      </c>
      <c r="B9119" t="inlineStr">
        <is>
          <t>4:39 빈집이 아들 수줍게 뒤에서 따라왔는데 갑자기 하하 하님한테 주목받아 당황하는 표정같아서 너무 귀여움ㅋㅋ ㅇㅅㅇ! 이런표정</t>
        </is>
      </c>
    </row>
    <row r="9120">
      <c r="A9120" s="1" t="n">
        <v>9118</v>
      </c>
      <c r="B9120" t="inlineStr">
        <is>
          <t>그와중에 야무지게 잘도 숨어있는 귀요미아늑해보여ㅋㅋㅋ</t>
        </is>
      </c>
    </row>
    <row r="9121">
      <c r="A9121" s="1" t="n">
        <v>9119</v>
      </c>
      <c r="B9121" t="inlineStr">
        <is>
          <t>벌써 몇번을 봤는지 몰라요.최애 영상입니다.애들이 자연스럽게 하하 하님을 따라가며 뛰어가는 모습을보니 너무예뻐요.</t>
        </is>
      </c>
    </row>
    <row r="9122">
      <c r="A9122" s="1" t="n">
        <v>9120</v>
      </c>
      <c r="B9122" t="inlineStr">
        <is>
          <t>빈집이 아들까지ㅋㅋㅋ 어미냥 핏줄들 총출동인 게 젤 웃김ㅋㅋㅋㅋㅋㅋ</t>
        </is>
      </c>
    </row>
    <row r="9123">
      <c r="A9123" s="1" t="n">
        <v>9121</v>
      </c>
      <c r="B9123" t="inlineStr">
        <is>
          <t xml:space="preserve">They are so adorable and free. Love them </t>
        </is>
      </c>
    </row>
    <row r="9124">
      <c r="A9124" s="1" t="n">
        <v>9122</v>
      </c>
      <c r="B9124" t="inlineStr">
        <is>
          <t>길막이의 매력을 느낄 수 있는 최고의 영상☆</t>
        </is>
      </c>
    </row>
    <row r="9125">
      <c r="A9125" s="1" t="n">
        <v>9123</v>
      </c>
      <c r="B9125" t="inlineStr">
        <is>
          <t>집이 좀 길처럼 생겨서 그렇지 집냥이잖어요</t>
        </is>
      </c>
    </row>
    <row r="9126">
      <c r="A9126" s="1" t="n">
        <v>9124</v>
      </c>
      <c r="B9126" t="inlineStr">
        <is>
          <t>ㅌㅋㅋㅋㅋㅋㅋㅋ</t>
        </is>
      </c>
    </row>
    <row r="9127">
      <c r="A9127" s="1" t="n">
        <v>9125</v>
      </c>
      <c r="B9127" t="inlineStr">
        <is>
          <t>ㅋㅋㅋㅋㅋㅋㅋㅋㅋ</t>
        </is>
      </c>
    </row>
    <row r="9128">
      <c r="A9128" s="1" t="n">
        <v>9126</v>
      </c>
      <c r="B9128" t="inlineStr">
        <is>
          <t>ㅋㅋㅋㅋㅋㅋㅋㅋㅋㅋㅋㅋㅋㅋㅋㅋㅋㅋㅋㅋㅋ왜따져염 한씨 ㅋㅋㅋㅋㅋㅋㅋㅋㅋㅋㅋㅋㅋ</t>
        </is>
      </c>
    </row>
    <row r="9129">
      <c r="A9129" s="1" t="n">
        <v>9127</v>
      </c>
      <c r="B9129" t="inlineStr">
        <is>
          <t>ㅋㅋㅋㅋㅋㅋㅋㅋㅋㅋㅋㅋㅋㅋㅋㅋㅋㅋㅋㅋㅋㅋㅋㅋㅋㅋㅋㅋㅋㅋㅋ</t>
        </is>
      </c>
    </row>
    <row r="9130">
      <c r="A9130" s="1" t="n">
        <v>9128</v>
      </c>
      <c r="B9130" t="inlineStr">
        <is>
          <t>ㅋㅋㅋㅋㅋㅋㅋㅋㅋㅋㅋㅋㅋㅋㅋㅋㅋㅋㅋ</t>
        </is>
      </c>
    </row>
    <row r="9131">
      <c r="A9131" s="1" t="n">
        <v>9129</v>
      </c>
      <c r="B9131" t="inlineStr">
        <is>
          <t>ㅋㅋㅋㅋㅋㅋㅋㅋㅋㅋㅋㅋㅋ근데일단 길냥이는아니고 마당냥이이긴 한듯</t>
        </is>
      </c>
    </row>
    <row r="9132">
      <c r="A9132" s="1" t="n">
        <v>9130</v>
      </c>
      <c r="B9132" t="inlineStr">
        <is>
          <t>우리집 길냥이..라고했던자막글이생각나네요 ㅋ</t>
        </is>
      </c>
    </row>
    <row r="9133">
      <c r="A9133" s="1" t="n">
        <v>9131</v>
      </c>
      <c r="B9133" t="inlineStr">
        <is>
          <t>집에 물고기가사는 웅덩이가 있을뿐이지 사실은 평범한 집이잖아요</t>
        </is>
      </c>
    </row>
    <row r="9134">
      <c r="A9134" s="1" t="n">
        <v>9132</v>
      </c>
      <c r="B9134" t="inlineStr">
        <is>
          <t>너뭌ㅋㅋㅋㅋㅋ웃겿ㅊㅊㅌㅌㅌㅋㅋㅋㅋ</t>
        </is>
      </c>
    </row>
    <row r="9135">
      <c r="A9135" s="1" t="n">
        <v>9133</v>
      </c>
      <c r="B9135" t="inlineStr">
        <is>
          <t>천재ㅋㅋㅋㅋㅋㅋㅋ</t>
        </is>
      </c>
    </row>
    <row r="9136">
      <c r="A9136" s="1" t="n">
        <v>9134</v>
      </c>
      <c r="B9136" t="inlineStr">
        <is>
          <t>길막이 길 엄청 막고 야통이 꼭 냥냥대네ㅋㅋㅋㅋㅋ</t>
        </is>
      </c>
    </row>
    <row r="9137">
      <c r="A9137" s="1" t="n">
        <v>9135</v>
      </c>
      <c r="B9137" t="inlineStr">
        <is>
          <t>와!! 냥이들이 좋아서 신나게 달려오네요 저렇게 달리고 장난치며 함께 산책하면 다같이 건강하고 행복할 것 같아요</t>
        </is>
      </c>
    </row>
    <row r="9138">
      <c r="A9138" s="1" t="n">
        <v>9136</v>
      </c>
      <c r="B9138" t="inlineStr">
        <is>
          <t>길막이 오랜만이야 ㅠㅠㅠㅠㅠㅠㅠㅠㅠㅠㅠㅠㅠㅠㅠㅠㅠㅠㅠㅠㅠㅠㅠ 내 영원불멸 최애는 삼색이지만 길막이도 볼때마다 참 미묘고 너무 이쁨 ㅠㅠㅠㅠㅠㅠㅠㅠㅠㅠㅠㅠㅠㅠㅠㅠㅠㅠ 길막아 오래오래 건강하고 행복하자</t>
        </is>
      </c>
    </row>
    <row r="9139">
      <c r="A9139" s="1" t="n">
        <v>9137</v>
      </c>
      <c r="B9139" t="inlineStr">
        <is>
          <t>03:55 ㅋㅋㅋㅋㅋㅋ고양이 정 안준다고하면서 정작 휴대폰케이스는 고양이케이스ㅋㅋㅋㅋㅋㅋㅋㅋㅋㅋ 멈칫ㅋㅋㅋㅋㅋㅋㅋㅋㅋㅋㅋㅋㅋㅋㅋㅋㅋㅋㅋㅋ</t>
        </is>
      </c>
    </row>
    <row r="9140">
      <c r="A9140" s="1" t="n">
        <v>9138</v>
      </c>
      <c r="B9140" t="inlineStr">
        <is>
          <t>ㅋㅋㅋㅋ저도 ㅋㅋㅋ 순간 주머니에서 고양이 꺼내는줄 알곸ㅋㅋ</t>
        </is>
      </c>
    </row>
    <row r="9141">
      <c r="A9141" s="1" t="n">
        <v>9139</v>
      </c>
      <c r="B9141" t="inlineStr">
        <is>
          <t>ㅋㅋㅋㅋㅋㅋㅋ</t>
        </is>
      </c>
    </row>
    <row r="9142">
      <c r="A9142" s="1" t="n">
        <v>9140</v>
      </c>
      <c r="B9142" t="inlineStr">
        <is>
          <t>ㅎㅎㅎ이쁜 삼새긔...</t>
        </is>
      </c>
    </row>
    <row r="9143">
      <c r="A9143" s="1" t="n">
        <v>9141</v>
      </c>
      <c r="B9143" t="inlineStr">
        <is>
          <t>ㅋㅋㅋ정을 안준다했지사랑하지 않는다고는 안한듯 ㅋㅋㅋ  최선을다해 사랑해주긴하지만 정을 주지않는 차도남</t>
        </is>
      </c>
    </row>
    <row r="9144">
      <c r="A9144" s="1" t="n">
        <v>9142</v>
      </c>
      <c r="B9144" t="inlineStr">
        <is>
          <t xml:space="preserve"> @하연  차 시남?,.</t>
        </is>
      </c>
    </row>
    <row r="9145">
      <c r="A9145" s="1" t="n">
        <v>9143</v>
      </c>
      <c r="B9145" t="inlineStr">
        <is>
          <t>츤츤 츤데레 하삼형님...</t>
        </is>
      </c>
    </row>
    <row r="9146">
      <c r="A9146" s="1" t="n">
        <v>9144</v>
      </c>
      <c r="B9146" t="inlineStr">
        <is>
          <t>ㅋㅋㅋㅋ</t>
        </is>
      </c>
    </row>
    <row r="9147">
      <c r="A9147" s="1" t="n">
        <v>9145</v>
      </c>
      <c r="B9147" t="inlineStr">
        <is>
          <t>These videos make me smile and laugh thank you the song makes it so much better, it matches the cats haha</t>
        </is>
      </c>
    </row>
    <row r="9148">
      <c r="A9148" s="1" t="n">
        <v>9146</v>
      </c>
      <c r="B9148" t="inlineStr">
        <is>
          <t>Your cats live a happier life than me I'm jealous</t>
        </is>
      </c>
    </row>
    <row r="9149">
      <c r="A9149" s="1" t="n">
        <v>9147</v>
      </c>
      <c r="B9149" t="inlineStr">
        <is>
          <t>근데 지금 보니까 하삼님 되게 피리부는 사나이같다. 아무것도 안하는데 따라오는게 다르긴 하지만 고앵이들 줄줄이 델고댕겨</t>
        </is>
      </c>
    </row>
    <row r="9150">
      <c r="A9150" s="1" t="n">
        <v>9148</v>
      </c>
      <c r="B9150" t="inlineStr">
        <is>
          <t>야통이 진짜 이얏홍 하고 우는거 대박 신기하고 귀여웤ㅋㅋㅋㅋㅋ</t>
        </is>
      </c>
    </row>
    <row r="9151">
      <c r="A9151" s="1" t="n">
        <v>9149</v>
      </c>
      <c r="B9151" t="inlineStr">
        <is>
          <t>3:48초 오해하는 사람때문이아니라 고양이들이 이만큼 나를 좋아한다를 표현하고 싶어하시는거 같아요 ㅋㅋㅋㅋㅋㅋ</t>
        </is>
      </c>
    </row>
    <row r="9152">
      <c r="A9152" s="1" t="n">
        <v>9150</v>
      </c>
      <c r="B9152" t="inlineStr">
        <is>
          <t>길막이 너무 귀여움ㅋㅋㅋㅋㅌㅋㅋㅋ ㅠㅠ</t>
        </is>
      </c>
    </row>
    <row r="9153">
      <c r="A9153" s="1" t="n">
        <v>9151</v>
      </c>
      <c r="B9153" t="inlineStr">
        <is>
          <t>고양이들이 행복해하는거같아서 저도 기분이 좋아져요ㅋㅋㅋㅋ</t>
        </is>
      </c>
    </row>
    <row r="9154">
      <c r="A9154" s="1" t="n">
        <v>9152</v>
      </c>
      <c r="B9154" t="inlineStr">
        <is>
          <t>4:51 존나 하하버스;; 고양이가 나 걱정해주는데 난 몰라 난 모르고 그냥 지나가 가지말라고 에엥 거리고 냥펀치 하는ㄷㅔ 난 몰라... 부럽다..</t>
        </is>
      </c>
    </row>
    <row r="9155">
      <c r="A9155" s="1" t="n">
        <v>9153</v>
      </c>
      <c r="B9155" t="inlineStr">
        <is>
          <t>하하하버스 ㅋㅋㅋㅋㅎㅎㅋㅋㅋㅎ</t>
        </is>
      </c>
    </row>
    <row r="9156">
      <c r="A9156" s="1" t="n">
        <v>9154</v>
      </c>
      <c r="B9156" t="inlineStr">
        <is>
          <t xml:space="preserve"> @ᄋᄋ  ㅋㅋㄱㄱㄱㅋㄱㄱㅋㅋㅋㄱㄱㅋㄱㄱ ㄹㅇ하하하버스ㅋㅋㄱㄱ</t>
        </is>
      </c>
    </row>
    <row r="9157">
      <c r="A9157" s="1" t="n">
        <v>9155</v>
      </c>
      <c r="B9157" t="inlineStr">
        <is>
          <t>헐 앞에 구덩이때문이구나 ㅠㅠ</t>
        </is>
      </c>
    </row>
    <row r="9158">
      <c r="A9158" s="1" t="n">
        <v>9156</v>
      </c>
      <c r="B9158" t="inlineStr">
        <is>
          <t>경호원들 너무 많이 대동하신거 아닙니까ㅋㅋㅋㅋㅋㅋ 역시 드루이드....</t>
        </is>
      </c>
    </row>
    <row r="9159">
      <c r="A9159" s="1" t="n">
        <v>9157</v>
      </c>
      <c r="B9159" t="inlineStr">
        <is>
          <t>세상에서 가장 행복한 사람이라고 해도 과언이 아니다 ...졸부럽ㅠㅠㅠㅠ</t>
        </is>
      </c>
    </row>
    <row r="9160">
      <c r="A9160" s="1" t="n">
        <v>9158</v>
      </c>
      <c r="B9160" t="inlineStr">
        <is>
          <t>가족냥 단체 산책이라니 와 ㅋㅋㅋ 그 와중에 연님이 여기선 하님 손길 좋아하네 냥펀치할줄 알고 기대했는뎈ㅋㅋ</t>
        </is>
      </c>
    </row>
    <row r="9161">
      <c r="A9161" s="1" t="n">
        <v>9159</v>
      </c>
      <c r="B9161" t="inlineStr">
        <is>
          <t xml:space="preserve">I absolutely loved this! </t>
        </is>
      </c>
    </row>
    <row r="9162">
      <c r="A9162" s="1" t="n">
        <v>9160</v>
      </c>
      <c r="B9162" t="inlineStr">
        <is>
          <t>좋겠다 저 고양이들은 태어나보니 하하하님 잉어 양식장 근처에서 태어났는데 나중에 고양이 염라대왕 앞에가서 너는 무슨냥생을 살다 왔느냐 하면 어떤 한 유튜버 채널 밑에서 정은 받지 않았지만 온갖 간식과 질 좋은 생선들을 상납받으며 같이 심심하면 산책도 하고 다른 냥이들과 좋은 커뮤니케이션과 가족같이 냥생을 즐기다 오게되었습니다 하면 냥라대왕이 오호 흥미롭구나 하고 현생에 있었던 거울 보면서 뿌듯해 할듯 싶습니다.</t>
        </is>
      </c>
    </row>
    <row r="9163">
      <c r="A9163" s="1" t="n">
        <v>9161</v>
      </c>
      <c r="B9163" t="inlineStr">
        <is>
          <t>정은 받지 않았지만 사랑은 받은거 같았다는 냥냥 거림을 하겠죠 ㅎㅎㅎ</t>
        </is>
      </c>
    </row>
    <row r="9164">
      <c r="A9164" s="1" t="n">
        <v>9162</v>
      </c>
      <c r="B9164" t="inlineStr">
        <is>
          <t xml:space="preserve"> @뽁뽁  ㅋㅋ</t>
        </is>
      </c>
    </row>
    <row r="9165">
      <c r="A9165" s="1" t="n">
        <v>9163</v>
      </c>
      <c r="B9165" t="inlineStr">
        <is>
          <t>ㅋㅋㅋㅋㅋㅋㅋㅋㅋㅋㅋㅋㅋㅋㅋㅋㅋㅋㅋㅌㅋㅋㅋㅋㅋㅋㅋㅋㅋㅋㅋㅋㅋㅋㅋㅋㅋㅋㅋ미치겟다 너무웃기닼ㅋㅋㅋ</t>
        </is>
      </c>
    </row>
    <row r="9166">
      <c r="A9166" s="1" t="n">
        <v>9164</v>
      </c>
      <c r="B9166" t="inlineStr">
        <is>
          <t>존나씹소리고</t>
        </is>
      </c>
    </row>
    <row r="9167">
      <c r="A9167" s="1" t="n">
        <v>9165</v>
      </c>
      <c r="B9167" t="inlineStr">
        <is>
          <t>정은 받지 않았대ㅋㅋㅋㅋ</t>
        </is>
      </c>
    </row>
    <row r="9168">
      <c r="A9168" s="1" t="n">
        <v>9166</v>
      </c>
      <c r="B9168" t="inlineStr">
        <is>
          <t>눈물난다 ㅜㅜ 애기들 오래오래살아라 ㅠㅠㅠㅠㅠㅠ</t>
        </is>
      </c>
    </row>
    <row r="9169">
      <c r="A9169" s="1" t="n">
        <v>9167</v>
      </c>
      <c r="B9169" t="inlineStr">
        <is>
          <t>너무 귀여운 말 아니냐고 ㅠㅠㅠ</t>
        </is>
      </c>
    </row>
    <row r="9170">
      <c r="A9170" s="1" t="n">
        <v>9168</v>
      </c>
      <c r="B9170" t="inlineStr">
        <is>
          <t>댓글 넘모 따숩ㅜ 이런 멋진 상상은 어케 하시는 거예요ㅜㅜ 박수ㅜㅜㅜㅜㅜ</t>
        </is>
      </c>
    </row>
    <row r="9171">
      <c r="A9171" s="1" t="n">
        <v>9169</v>
      </c>
      <c r="B9171" t="inlineStr">
        <is>
          <t>진짜 너무 귀엽다 ㅠ 귀여우신 분이에요</t>
        </is>
      </c>
    </row>
    <row r="9172">
      <c r="A9172" s="1" t="n">
        <v>9170</v>
      </c>
      <c r="B9172" t="inlineStr">
        <is>
          <t>냥라대왕 너무 귀엽 ㅋㅋㅋㅋㅋㅋㅋㅋㅋㅋㅋㅋㅋㅋ</t>
        </is>
      </c>
    </row>
    <row r="9173">
      <c r="A9173" s="1" t="n">
        <v>9171</v>
      </c>
      <c r="B9173" t="inlineStr">
        <is>
          <t>고양이들이 행복해보여서 좋네요ㅎㅎ 좋은 환경과 좋은 사람(하3님) 덕분에</t>
        </is>
      </c>
    </row>
    <row r="9174">
      <c r="A9174" s="1" t="n">
        <v>9172</v>
      </c>
      <c r="B9174" t="inlineStr">
        <is>
          <t>졸졸졸졸 너무 귀여워요 처음에는 낚시 방송인줄 알고 시청하게 됬는데 ㅋㅋㅋㅋ이젠 냥이의 귀여움에 보는 재미가 쏠쏠함</t>
        </is>
      </c>
    </row>
    <row r="9175">
      <c r="A9175" s="1" t="n">
        <v>9173</v>
      </c>
      <c r="B9175" t="inlineStr">
        <is>
          <t>냥이들이 다같이 하님 따라오면서 우다다 날쌔게 뛰어오는 거 왤케 뿌듯하지ㅋㅋㅋ 귀여운 녀석들ㅜㅜ 오래보자 애기들아</t>
        </is>
      </c>
    </row>
    <row r="9176">
      <c r="A9176" s="1" t="n">
        <v>9174</v>
      </c>
      <c r="B9176" t="inlineStr">
        <is>
          <t>영상 시작부터 야통이 소리 꺡꿍! 이얏호응! 들려서 행복하고 하님 재치고 타타탓 달려나가는게 역시 연님이답다ㅋㅋ 생각하고 연님이 아들 무,래기 뚱한 표정 너무 귀여워서 행복하고 길막이도 같이 와서 좋고 기분좋은 포인트가 많은 영상이예요♡</t>
        </is>
      </c>
    </row>
    <row r="9177">
      <c r="A9177" s="1" t="n">
        <v>9175</v>
      </c>
      <c r="B9177" t="inlineStr">
        <is>
          <t>아이구 착해 귀여워 애기 ㅠㅠㅠㅠㅠㅠ 냥냥냥거리는거 졸귀,,</t>
        </is>
      </c>
    </row>
    <row r="9178">
      <c r="A9178" s="1" t="n">
        <v>9176</v>
      </c>
      <c r="B9178" t="inlineStr">
        <is>
          <t>1:16 산책고양이 선정기준 엄격하네요ㅋㅋㅋㅋㅋ 힐링하고 가요!ㅋㅋ</t>
        </is>
      </c>
    </row>
    <row r="9179">
      <c r="A9179" s="1" t="n">
        <v>9177</v>
      </c>
      <c r="B9179" t="inlineStr">
        <is>
          <t xml:space="preserve">I am here new fans i love them ,your cats it's so beautiful and so healthy </t>
        </is>
      </c>
    </row>
    <row r="9180">
      <c r="A9180" s="1" t="n">
        <v>9178</v>
      </c>
      <c r="B9180" t="inlineStr">
        <is>
          <t>이랬던 무가 집냥이가 되었다니ㅜㅜ 귀여워주금</t>
        </is>
      </c>
    </row>
    <row r="9181">
      <c r="A9181" s="1" t="n">
        <v>9179</v>
      </c>
      <c r="B9181" t="inlineStr">
        <is>
          <t>야통이는 왜 울 때마다 이앗-호옹-하고 울까요 귀엽게시리 ㅋㅋㅋㅋㅋ 하하님 오늘도 즐거운 하루 보내세용!</t>
        </is>
      </c>
    </row>
    <row r="9182">
      <c r="A9182" s="1" t="n">
        <v>9180</v>
      </c>
      <c r="B9182" t="inlineStr">
        <is>
          <t>하하하 영상은 정주행이 아니라 추천영상으로 1년전꺼 뜨면 뜬거 또보고 다른뜬거 또보고 하면서 퍼즐맞추는것 처럼 보면 너무귀여워서죽음</t>
        </is>
      </c>
    </row>
    <row r="9183">
      <c r="A9183" s="1" t="n">
        <v>9181</v>
      </c>
      <c r="B9183" t="inlineStr">
        <is>
          <t>Mr. LEE 렬루요ㅋㅋㅋ 어미냥이와 길막이 이후 삼색의 첫등장, 야통연님의 첫등장, 도도마를린의 탄생, 연님아가들의 첫등장, 무래기의 부상 등등ㅋㅋㅋ 역사에요 완전ㅋㅋ 멍멍이들도 빨~보에서 언제 주황보라만 남는지 포인트시기 눈여겨 보고ㅋㅋ</t>
        </is>
      </c>
    </row>
    <row r="9184">
      <c r="A9184" s="1" t="n">
        <v>9182</v>
      </c>
      <c r="B9184" t="inlineStr">
        <is>
          <t>걷는 길마다 고양이와 함께라니..너무 부러워여 ㅠㅠ</t>
        </is>
      </c>
    </row>
    <row r="9185">
      <c r="A9185" s="1" t="n">
        <v>9183</v>
      </c>
      <c r="B9185" t="inlineStr">
        <is>
          <t>길막이네랑 빈집이네 좋아하는 저한테 이번 영상은 너무 행복하네요ㅠㅜㅠㅠㅠ사랑해애들아ㅠㅠㅠㅜㅜㅜ단체로 우르르 다니는 고등어들 귀여워ㅠㅠㅜㅠㅠㅠㅠㅠㅠ</t>
        </is>
      </c>
    </row>
    <row r="9186">
      <c r="A9186" s="1" t="n">
        <v>9184</v>
      </c>
      <c r="B9186" t="inlineStr">
        <is>
          <t>연님이가 언제부터 고양이엿나...원래 호랑이엿는데...친화력무엇</t>
        </is>
      </c>
    </row>
    <row r="9187">
      <c r="A9187" s="1" t="n">
        <v>9185</v>
      </c>
      <c r="B9187" t="inlineStr">
        <is>
          <t>길막이네 빈집이네 최고 진짜ㅠㅠ</t>
        </is>
      </c>
    </row>
    <row r="9188">
      <c r="A9188" s="1" t="n">
        <v>9186</v>
      </c>
      <c r="B9188" t="inlineStr">
        <is>
          <t>길막파 좋아하시는군요 저는 삼색파 좋아합니다 ㅎㅎ</t>
        </is>
      </c>
    </row>
    <row r="9189">
      <c r="A9189" s="1" t="n">
        <v>9187</v>
      </c>
      <c r="B9189" t="inlineStr">
        <is>
          <t>길막이네,  빈집이네 넘 좋아요!사랑스런 고등어들^^</t>
        </is>
      </c>
    </row>
    <row r="9190">
      <c r="A9190" s="1" t="n">
        <v>9188</v>
      </c>
      <c r="B9190" t="inlineStr">
        <is>
          <t>숨숨 저도요 행복♡</t>
        </is>
      </c>
    </row>
    <row r="9191">
      <c r="A9191" s="1" t="n">
        <v>9189</v>
      </c>
      <c r="B9191" t="inlineStr">
        <is>
          <t>오늘은 길막이네 컬렉션 보는 기분이었음ㅋㅋㅋㅋㅋㅋㅋ 마치 한 영화에 모든 영웅들이 모인 기분ㅋㅋㅋㅋㅋㅋ</t>
        </is>
      </c>
    </row>
    <row r="9192">
      <c r="A9192" s="1" t="n">
        <v>9190</v>
      </c>
      <c r="B9192" t="inlineStr">
        <is>
          <t>빈집이 아들 ㅠㅡ 하님바라기인데 경쟁자들이 너무 많다</t>
        </is>
      </c>
    </row>
    <row r="9193">
      <c r="A9193" s="1" t="n">
        <v>9191</v>
      </c>
      <c r="B9193" t="inlineStr">
        <is>
          <t>여기 애들은 왜 이렇게 이쁘게 울어요?대박ㅠㅠ</t>
        </is>
      </c>
    </row>
    <row r="9194">
      <c r="A9194" s="1" t="n">
        <v>9192</v>
      </c>
      <c r="B9194" t="inlineStr">
        <is>
          <t>I can only dream of being this close of a relationship with cats</t>
        </is>
      </c>
    </row>
    <row r="9195">
      <c r="A9195" s="1" t="n">
        <v>9193</v>
      </c>
      <c r="B9195" t="inlineStr">
        <is>
          <t>I wish I had a bunch of kitties  following me on my walks ️</t>
        </is>
      </c>
    </row>
    <row r="9196">
      <c r="A9196" s="1" t="n">
        <v>9194</v>
      </c>
      <c r="B9196" t="inlineStr">
        <is>
          <t>Hello  I am Marc from California.I enjoy all of your cat  YouTubes. I am 65 yrs old now and still live on apple  farm that I was born to. Everyday I walk around my farm . My two Cats Stella &amp; River accompany me throughout my journey. Thank you for your inspiration.Marc</t>
        </is>
      </c>
    </row>
    <row r="9197">
      <c r="A9197" s="1" t="n">
        <v>9195</v>
      </c>
      <c r="B9197" t="inlineStr">
        <is>
          <t>스텔라와 리버에게  안부를 ~~~</t>
        </is>
      </c>
    </row>
    <row r="9198">
      <c r="A9198" s="1" t="n">
        <v>9196</v>
      </c>
      <c r="B9198" t="inlineStr">
        <is>
          <t xml:space="preserve"> @이주영  can you translate to English?</t>
        </is>
      </c>
    </row>
    <row r="9199">
      <c r="A9199" s="1" t="n">
        <v>9197</v>
      </c>
      <c r="B9199" t="inlineStr">
        <is>
          <t xml:space="preserve"> @marc ransom  I'm telling your cats to stay healthy!</t>
        </is>
      </c>
    </row>
    <row r="9200">
      <c r="A9200" s="1" t="n">
        <v>9198</v>
      </c>
      <c r="B9200" t="inlineStr">
        <is>
          <t xml:space="preserve"> @깍무기  oh thank you </t>
        </is>
      </c>
    </row>
    <row r="9201">
      <c r="A9201" s="1" t="n">
        <v>9199</v>
      </c>
      <c r="B9201" t="inlineStr">
        <is>
          <t>스텔라.리버 궁금궁금하네요</t>
        </is>
      </c>
    </row>
    <row r="9202">
      <c r="A9202" s="1" t="n">
        <v>9200</v>
      </c>
      <c r="B9202" t="inlineStr">
        <is>
          <t>god bless marc and your cats stella &amp; river</t>
        </is>
      </c>
    </row>
    <row r="9203">
      <c r="A9203" s="1" t="n">
        <v>9201</v>
      </c>
      <c r="B9203" t="inlineStr">
        <is>
          <t>잘 먹여서 다 통통한 거 봐. 너무 귀엽다</t>
        </is>
      </c>
    </row>
    <row r="9204">
      <c r="A9204" s="1" t="n">
        <v>9202</v>
      </c>
      <c r="B9204" t="inlineStr">
        <is>
          <t>제목이 그냥 너무 귀엽다. 뭔가 고양이가 친구인것 같아 ㅜㅜㅜ</t>
        </is>
      </c>
    </row>
    <row r="9205">
      <c r="A9205" s="1" t="n">
        <v>9203</v>
      </c>
      <c r="B9205" t="inlineStr">
        <is>
          <t>냥글냥글. 사랑스럽고 귀엽고 심장을 사냥하는 흉폭한 무리들. 어쩜 다 이리 이쁠꼬.</t>
        </is>
      </c>
    </row>
    <row r="9206">
      <c r="A9206" s="1" t="n">
        <v>9204</v>
      </c>
      <c r="B9206" t="inlineStr">
        <is>
          <t>길막이 오랜만에 많이 보는 느낌이네ㅠㅠ 하삼님 옆에 자주 붙어있어갖고 한쪽팔 문신 자주 보여줘ㅠㅠ 매일 집 앞 놀이터처럼 놀러나가는 산일텐데 행여나 너희들이 길 잃을까 하하님 놓칠까 이모는 또 쓸데없는 걱정을 했다ㅠㅠ 맷돼지랑 조심하면서 다들 오래오래 보자 봄이 되면 무랑 래기가 떠날까봐 봄이 오지 않았으면...ㅠㅠ... 다음엔 하삼님 산책길에 삼색이네도 동행해서 너희들도 여기저기 뛰어노는 거 보여줘</t>
        </is>
      </c>
    </row>
    <row r="9207">
      <c r="A9207" s="1" t="n">
        <v>9205</v>
      </c>
      <c r="B9207" t="inlineStr">
        <is>
          <t>애들이 haha ha님 앞으로 올 때 꼬리가 빠짝 서 있는 모습이 너무 귀여워요. 애들의 신뢰감이 팍팍 느껴져요~! 우리나라 길냥이들이 이런 환경에서 산다면 다들 행복할 것 같아요 &gt;&lt;</t>
        </is>
      </c>
    </row>
    <row r="9208">
      <c r="A9208" s="1" t="n">
        <v>9206</v>
      </c>
      <c r="B9208" t="inlineStr">
        <is>
          <t>3:38 무의 땅콩쓰~이 영상 처음 볼땐 무를 이렇게 열심히관찰할줄은 몰랏지....무는 야통이모보다 더 튼튼해야 하는게 맞다</t>
        </is>
      </c>
    </row>
    <row r="9209">
      <c r="A9209" s="1" t="n">
        <v>9207</v>
      </c>
      <c r="B9209" t="inlineStr">
        <is>
          <t>내 최애영상 ㅜㅜ 냥이들 꼬리가 다들 바짝 서있네 하저씨가 넘 좋은가봐요</t>
        </is>
      </c>
    </row>
    <row r="9210">
      <c r="A9210" s="1" t="n">
        <v>9208</v>
      </c>
      <c r="B9210" t="inlineStr">
        <is>
          <t>애기들이 정말 행복해보여요 ㅠㅠㅠㅠㅠ</t>
        </is>
      </c>
    </row>
    <row r="9211">
      <c r="A9211" s="1" t="n">
        <v>9209</v>
      </c>
      <c r="B9211" t="inlineStr">
        <is>
          <t>ah yes, this is the life I want to live. At some time in the future, I want to escape to a rural village and spend half a decade in the mountains surrounded by cats, doing hard labour and fish farming for a living</t>
        </is>
      </c>
    </row>
    <row r="9212">
      <c r="A9212" s="1" t="n">
        <v>9210</v>
      </c>
      <c r="B9212" t="inlineStr">
        <is>
          <t>이 영상 보고있는 사람들의 꿈</t>
        </is>
      </c>
    </row>
    <row r="9213">
      <c r="A9213" s="1" t="n">
        <v>9211</v>
      </c>
      <c r="B9213" t="inlineStr">
        <is>
          <t>I heard fish farming is expensive  thing.</t>
        </is>
      </c>
    </row>
    <row r="9214">
      <c r="A9214" s="1" t="n">
        <v>9212</v>
      </c>
      <c r="B9214" t="inlineStr">
        <is>
          <t>하하 하님 채널 진짜 중독이네요 출퇴근길에 실실거리면서 보고 밥먹고 보고 쉬다 보고 맥주 마시면서보고  본거 또 보고 본거 또 보고 새로 올라온거 보고 어제두 새벽까지 봤는데 안자구 보고 아예 배경음악 없어두 될것같아요 진짜 작은 냥이소리도 놓치고싶지않와</t>
        </is>
      </c>
    </row>
    <row r="9215">
      <c r="A9215" s="1" t="n">
        <v>9213</v>
      </c>
      <c r="B9215" t="inlineStr">
        <is>
          <t>5:25 애옹이들 꼬리 빳빳하게 세우고 뛰어오는거 너무 귀엽 ㅠ</t>
        </is>
      </c>
    </row>
    <row r="9216">
      <c r="A9216" s="1" t="n">
        <v>9214</v>
      </c>
      <c r="B9216" t="inlineStr">
        <is>
          <t>경계심 많은 길냥이들한테 얼마나 잘해줬으면 ㄷ ㄷ 이런 풍경을 보다니.. 참 귀하네요.....</t>
        </is>
      </c>
    </row>
    <row r="9217">
      <c r="A9217" s="1" t="n">
        <v>9215</v>
      </c>
      <c r="B9217" t="inlineStr">
        <is>
          <t>7:06 연님이가 무 안 와서 기다림 7:12 무 발견하고 반겨줌</t>
        </is>
      </c>
    </row>
    <row r="9218">
      <c r="A9218" s="1" t="n">
        <v>9216</v>
      </c>
      <c r="B9218" t="inlineStr">
        <is>
          <t>어케 보셨음ㅋㅋㅋㅋㅋㅋㅋㅋㅋ</t>
        </is>
      </c>
    </row>
    <row r="9219">
      <c r="A9219" s="1" t="n">
        <v>9217</v>
      </c>
      <c r="B9219" t="inlineStr">
        <is>
          <t>역시 가족사랑 연님쓰♡</t>
        </is>
      </c>
    </row>
    <row r="9220">
      <c r="A9220" s="1" t="n">
        <v>9218</v>
      </c>
      <c r="B9220" t="inlineStr">
        <is>
          <t>하 귀여워.... 퓨퓨ㅠㅠ</t>
        </is>
      </c>
    </row>
    <row r="9221">
      <c r="A9221" s="1" t="n">
        <v>9219</v>
      </c>
      <c r="B9221" t="inlineStr">
        <is>
          <t>༼´༎ຶ ۝ ༎ຶ༽༼´༎ຶ ۝ ༎ຶ༽༼´༎ຶ ۝ ༎ຶ༽༼´༎ຶ ۝ ༎ຶ༽</t>
        </is>
      </c>
    </row>
    <row r="9222">
      <c r="A9222" s="1" t="n">
        <v>9220</v>
      </c>
      <c r="B9222" t="inlineStr">
        <is>
          <t>아 이거 너무 힐링 ㅠㅠㅠ</t>
        </is>
      </c>
    </row>
    <row r="9223">
      <c r="A9223" s="1" t="n">
        <v>9221</v>
      </c>
      <c r="B9223" t="inlineStr">
        <is>
          <t>카~ ㅋㅋㅋ 근데 연님이 급커브보소 ㄷㄷ</t>
        </is>
      </c>
    </row>
    <row r="9224">
      <c r="A9224" s="1" t="n">
        <v>9222</v>
      </c>
      <c r="B9224" t="inlineStr">
        <is>
          <t>뿌애앵 연님아 ㅠㅠㅠㅠㅠㅠㅠㅠㅠ</t>
        </is>
      </c>
    </row>
    <row r="9225">
      <c r="A9225" s="1" t="n">
        <v>9223</v>
      </c>
      <c r="B9225" t="inlineStr">
        <is>
          <t xml:space="preserve"> @강렬  한 몇십번...? 정도 돌려보다가 발견했습니다 ㅋㅋㅋㅋㅋ</t>
        </is>
      </c>
    </row>
    <row r="9226">
      <c r="A9226" s="1" t="n">
        <v>9224</v>
      </c>
      <c r="B9226" t="inlineStr">
        <is>
          <t>ㅠㅠㅠ아구 이뻐</t>
        </is>
      </c>
    </row>
    <row r="9227">
      <c r="A9227" s="1" t="n">
        <v>9225</v>
      </c>
      <c r="B9227" t="inlineStr">
        <is>
          <t>연님이는 하삼님 집에서 요양중인 무가 독립했다고 생각할까ㅠ 무 언능 나아서 엄마랑도 다시 만나길ㅠ</t>
        </is>
      </c>
    </row>
    <row r="9228">
      <c r="A9228" s="1" t="n">
        <v>9226</v>
      </c>
      <c r="B9228" t="inlineStr">
        <is>
          <t>저희집 고냥이도 마당냥이인데 진짜 쫄쫄 귀여워요ㅠㅠ가끔 우다다다다다다ㅏ 소리내면서 달리기도 하고</t>
        </is>
      </c>
    </row>
    <row r="9229">
      <c r="A9229" s="1" t="n">
        <v>9227</v>
      </c>
      <c r="B9229" t="inlineStr">
        <is>
          <t>다른 냥이들도 다 엄총 귀엽지만 이 영상은 길막이다..</t>
        </is>
      </c>
    </row>
    <row r="9230">
      <c r="A9230" s="1" t="n">
        <v>9228</v>
      </c>
      <c r="B9230" t="inlineStr">
        <is>
          <t>5:06 고양이가 저렇게 꼬리흔드는 거 처음 봤어요...진정한 개냥이네요</t>
        </is>
      </c>
    </row>
    <row r="9231">
      <c r="A9231" s="1" t="n">
        <v>9229</v>
      </c>
      <c r="B9231" t="inlineStr">
        <is>
          <t>저거 보고 심장에 무리가 갑니다 헉헉</t>
        </is>
      </c>
    </row>
    <row r="9232">
      <c r="A9232" s="1" t="n">
        <v>9230</v>
      </c>
      <c r="B9232" t="inlineStr">
        <is>
          <t>헐 진짜다 ㅠㅠㅠㅠㅠㅠㅠㅠ 저건 ㄹㅇ 흥분하면서 좋아할때만하는걸로 아는데 ㅠㅠㅠ</t>
        </is>
      </c>
    </row>
    <row r="9233">
      <c r="A9233" s="1" t="n">
        <v>9231</v>
      </c>
      <c r="B9233" t="inlineStr">
        <is>
          <t>살랑살랑 꼬리 흔들기가 이런거구나 어흙</t>
        </is>
      </c>
    </row>
    <row r="9234">
      <c r="A9234" s="1" t="n">
        <v>9232</v>
      </c>
      <c r="B9234" t="inlineStr">
        <is>
          <t xml:space="preserve"> @이서현  화났을때 이외에 반가워서 흥분해 꼬리흔드는건 솔직히 여기서 첨 봤네요. 역시 드루이드....</t>
        </is>
      </c>
    </row>
    <row r="9235">
      <c r="A9235" s="1" t="n">
        <v>9233</v>
      </c>
      <c r="B9235" t="inlineStr">
        <is>
          <t>애기들 항상 꼬리 빳빳이 세우고 다니는게 너무 귀여워요..심쿵사..</t>
        </is>
      </c>
    </row>
    <row r="9236">
      <c r="A9236" s="1" t="n">
        <v>9234</v>
      </c>
      <c r="B9236" t="inlineStr">
        <is>
          <t>이 아이들은 얼마나 행복할까..이런게 진짜 냥이들의 행복아닐까..</t>
        </is>
      </c>
    </row>
    <row r="9237">
      <c r="A9237" s="1" t="n">
        <v>9235</v>
      </c>
      <c r="B9237" t="inlineStr">
        <is>
          <t>산책보다는 대장냥 영역순찰 호위무사들 느낌이네요ㅎㅎㅎ특명 대장을 안전하게 지켜라 ~~~!!!</t>
        </is>
      </c>
    </row>
    <row r="9238">
      <c r="A9238" s="1" t="n">
        <v>9236</v>
      </c>
      <c r="B9238" t="inlineStr">
        <is>
          <t>확실히 빈집이네가 아직 경계가 가득하네요 빈집이 아들 앞에 하님 있으니 경계하면서 가만히 서있고...언젠가 친해질 수 있기를 바라..</t>
        </is>
      </c>
    </row>
    <row r="9239">
      <c r="A9239" s="1" t="n">
        <v>9237</v>
      </c>
      <c r="B9239" t="inlineStr">
        <is>
          <t>너무  사랑스럽고   보기 좋습니다.부럽기도 하고요이쁜 냥이들  궁딩 팡팡 ~♡</t>
        </is>
      </c>
    </row>
    <row r="9240">
      <c r="A9240" s="1" t="n">
        <v>9238</v>
      </c>
      <c r="B9240" t="inlineStr">
        <is>
          <t>2:10 아 뒤에 벽돌에 볼 비비는거 개기여움 ㅋㅋㅋㅋㅋㅋㅋ</t>
        </is>
      </c>
    </row>
    <row r="9241">
      <c r="A9241" s="1" t="n">
        <v>9239</v>
      </c>
      <c r="B9241" t="inlineStr">
        <is>
          <t>잌ㅋㅋㅋㅋㅋㅋㅋㅋㅋ 깨알 귀여움 ㅠㅠㅠ</t>
        </is>
      </c>
    </row>
    <row r="9242">
      <c r="A9242" s="1" t="n">
        <v>9240</v>
      </c>
      <c r="B9242" t="inlineStr">
        <is>
          <t>무아지경</t>
        </is>
      </c>
    </row>
    <row r="9243">
      <c r="A9243" s="1" t="n">
        <v>9241</v>
      </c>
      <c r="B9243" t="inlineStr">
        <is>
          <t>덕분에 좋은거 보고 갑니다,,,</t>
        </is>
      </c>
    </row>
    <row r="9244">
      <c r="A9244" s="1" t="n">
        <v>9242</v>
      </c>
      <c r="B9244" t="inlineStr">
        <is>
          <t>그걸 보셨네(⑉⊙ȏ⊙)</t>
        </is>
      </c>
    </row>
    <row r="9245">
      <c r="A9245" s="1" t="n">
        <v>9243</v>
      </c>
      <c r="B9245" t="inlineStr">
        <is>
          <t>2:05 무 한테 비비려다가 휙 가서 뻘쭘하니 벽돌에 ㅋㅋㅋㅋ</t>
        </is>
      </c>
    </row>
    <row r="9246">
      <c r="A9246" s="1" t="n">
        <v>9244</v>
      </c>
      <c r="B9246" t="inlineStr">
        <is>
          <t>맘껏 뛰노는거 부럽다 ㅜㅜ 우리 냥이도 저런 곳에서 뛰어놀면 좋을텐데</t>
        </is>
      </c>
    </row>
    <row r="9247">
      <c r="A9247" s="1" t="n">
        <v>9245</v>
      </c>
      <c r="B9247" t="inlineStr">
        <is>
          <t>6:30 부른다고 다 부리나케 뛰어와ㅜㅜㅜ 진짜 사랑스러움 그자체ㅜㅜㅜㅜ</t>
        </is>
      </c>
    </row>
    <row r="9248">
      <c r="A9248" s="1" t="n">
        <v>9246</v>
      </c>
      <c r="B9248" t="inlineStr">
        <is>
          <t>진짜 소리내니까 전부 뛰어오는 거 ㅋㅋㅋㅋㅋ 하하하님 대단하심</t>
        </is>
      </c>
    </row>
    <row r="9249">
      <c r="A9249" s="1" t="n">
        <v>9247</v>
      </c>
      <c r="B9249" t="inlineStr">
        <is>
          <t>간식 없다고 말하시려고 가방까지 보여주는거 너무 귀여우셔요(´▽`ʃƪ)♡ㅠㅠㅠ</t>
        </is>
      </c>
    </row>
    <row r="9250">
      <c r="A9250" s="1" t="n">
        <v>9248</v>
      </c>
      <c r="B9250" t="inlineStr">
        <is>
          <t>애들 너무잘뛰엌ㅋㅋㅋㅋ긔엽다 정말ㅠㅜㅠ토끼같아</t>
        </is>
      </c>
    </row>
    <row r="9251">
      <c r="A9251" s="1" t="n">
        <v>9249</v>
      </c>
      <c r="B9251" t="inlineStr">
        <is>
          <t>빈집이 아들 컨텐츠도 한번 찍어주세요~ 소심뽀작 빈집이아들 너무귀여운뎅 ㅠㅠ</t>
        </is>
      </c>
    </row>
    <row r="9252">
      <c r="A9252" s="1" t="n">
        <v>9250</v>
      </c>
      <c r="B9252" t="inlineStr">
        <is>
          <t>무 애기티나는 것 봐 세상에... 오동통키티였구나 우리 무</t>
        </is>
      </c>
    </row>
    <row r="9253">
      <c r="A9253" s="1" t="n">
        <v>9251</v>
      </c>
      <c r="B9253" t="inlineStr">
        <is>
          <t>무는 이상하게 눈빛이 귀엽네</t>
        </is>
      </c>
    </row>
    <row r="9254">
      <c r="A9254" s="1" t="n">
        <v>9252</v>
      </c>
      <c r="B9254" t="inlineStr">
        <is>
          <t>야통이의 '청아한' 목소리가 인트로 음악마냥 길막이-연님이-무래기 형제 3대(+빈집이네)와 함께하는 산책의 오프닝을 열어주네요. 후후, 비록 '연님이 아들()' 이런 식이기는 하지만 무와 래기를 반쯤 고유명사처럼 자막에도 등장시켜주셔서 좋습니다.  날씨가 희부윰하니 흐린 것이 산허리에는 왠지 신령한 안개도 껴 있고(미세먼지는 아니...겠죠...ㅠ), 산신령이 산의 요정(?!)들을 데리고 같이 마실 나온 것마냥 유유자적 평온하네요. 사박사박 마른 풀과 흙 밟는 소리도 참 좋습니다. 어딘가 어미냥이 넋도 함께하고 있을 것 같아요.아마도 셀카봉을 사용해서 고양이의 눈높이와 비슷한 위치에서 촬영을 하시는 게, 비록 키를 납작 줄여서 같은 높이에서 세상을 볼 수는 없지만 그.사.세.에 동행하려는 하3님의 다정함 같아서 흐뭇합니다.봄이 조금씩 곁으로 다가오고 있습니다. 따스해진 햇살과 푸릇푸릇한 초목 사이에서 다시 노곤노곤 식빵을 굽거나 사냥하러 뛰어다니는 아가들의 모습을 볼 수 있겠네요. 모쪼록 건강하고 행복하시길 바랍니다. :)</t>
        </is>
      </c>
    </row>
    <row r="9255">
      <c r="A9255" s="1" t="n">
        <v>9253</v>
      </c>
      <c r="B9255" t="inlineStr">
        <is>
          <t>고양이들이 이렇게 친근한 동물인지 처음 알았어요. 10년 가까지 도심에서 길고양이들 밥을 매일 주는데도 이런 친근함은 기대하기 힘듭니다. 해코지하는 사람들 있을까봐 친해지는 걸 극도로 경계했거든요. 하기는 그렇지 않더라도 도심에서는 방해 받지 않고 거닐만한 길이 없습니다. 너무 사랑스럽습니다~  어떤 위험도 없이 장난치듯 뛰놀면서 사람과 동물의 교감이 이루어지는 산책길은 아마도 저는 평생 경험해보지 못하겠죠? 펜션같은 숙박업을 하시면 좋겠다는 뜬금없는 생각이 문득.  '이곳은 냥이들은 물론 모든 동물이 우선인 숙박업소 입니다,  동물들을 방해하지 않고 인간과 동등하게 조화롭게 지낼 분들만 받습니다' 하면 저는 자주 쉬러 가겠습니다. 화려한 경치 필요없어요. 가둬두고 체험이다 뭐다해서  만져봐라 먹이줘봐라 하는 곳들이 난립하는 현실이 마음 아픈이의 쓸데없는 상상입니다^^</t>
        </is>
      </c>
    </row>
    <row r="9256">
      <c r="A9256" s="1" t="n">
        <v>9254</v>
      </c>
      <c r="B9256" t="inlineStr">
        <is>
          <t>ㅋㅋㅋ아 하님 자기는 고양이들한테 정 안준다!해놓고 삼색이 폰케이스 보여줘서 자기도 흠칫 놀라신게 보여서 넘 웃기네요</t>
        </is>
      </c>
    </row>
    <row r="9257">
      <c r="A9257" s="1" t="n">
        <v>9255</v>
      </c>
      <c r="B9257" t="inlineStr">
        <is>
          <t>다시봐도 힐링되는 .... 냥이들도 탐나고 하님의 자켓도 탐나고 ㅋㅋㅋ</t>
        </is>
      </c>
    </row>
    <row r="9258">
      <c r="A9258" s="1" t="n">
        <v>9256</v>
      </c>
      <c r="B9258" t="inlineStr">
        <is>
          <t>ㅋㅋㅋㅋㅋㅋㅋㅋ길막이네 가족 다 같이 운동하고 왔네 아 귀여워!!ㅠㅠㅠㅠㅠㅠ</t>
        </is>
      </c>
    </row>
    <row r="9259">
      <c r="A9259" s="1" t="n">
        <v>9257</v>
      </c>
      <c r="B9259" t="inlineStr">
        <is>
          <t>고양이들이 너무 행복해보여요ㅎ</t>
        </is>
      </c>
    </row>
    <row r="9260">
      <c r="A9260" s="1" t="n">
        <v>9258</v>
      </c>
      <c r="B9260" t="inlineStr">
        <is>
          <t>와 진짜... 고등어 천국!!!!! 길막이 길막애교 오랜만에 보니 녹아내릴거 같네요 구덩이 조심하라구 알려주기까지 ㅜㅜ 진짜 냥이들이 하님 좋아하는거 너무 잘보이는 사랑이 넘치는 영상</t>
        </is>
      </c>
    </row>
    <row r="9261">
      <c r="A9261" s="1" t="n">
        <v>9259</v>
      </c>
      <c r="B9261" t="inlineStr">
        <is>
          <t>애기들 ㅜㅜ 하하하님하구 오래오래 아프지말고 행복하게 살아ㅜㅜ</t>
        </is>
      </c>
    </row>
    <row r="9262">
      <c r="A9262" s="1" t="n">
        <v>9260</v>
      </c>
      <c r="B9262" t="inlineStr">
        <is>
          <t>흐앙 애기들한테도 좋은 추억이 되엇율겅같ㅇ네융 ㅠㅜ</t>
        </is>
      </c>
    </row>
    <row r="9263">
      <c r="A9263" s="1" t="n">
        <v>9261</v>
      </c>
      <c r="B9263" t="inlineStr">
        <is>
          <t>앓옹~하는거 진짜 너무 귀엽다ㅜㅜ이애애애~~~하는것도</t>
        </is>
      </c>
    </row>
    <row r="9264">
      <c r="A9264" s="1" t="n">
        <v>9262</v>
      </c>
      <c r="B9264" t="inlineStr">
        <is>
          <t>마를린 어쩜 저리 예쁠수가 있죠?? 진짜 너무 예쁨ㅠㅠ 삼색이 유전자가 강하네요</t>
        </is>
      </c>
    </row>
    <row r="9265">
      <c r="A9265" s="1" t="n">
        <v>9263</v>
      </c>
      <c r="B9265" t="inlineStr">
        <is>
          <t>진짜 애기들 귀여워서 미치겠네요 하하하님 너무 부럽습니다</t>
        </is>
      </c>
    </row>
    <row r="9266">
      <c r="A9266" s="1" t="n">
        <v>9264</v>
      </c>
      <c r="B9266" t="inlineStr">
        <is>
          <t>06:44 눈으로 보고도 믿을 수 없다연님이가 이렇게 친화적이었나.......</t>
        </is>
      </c>
    </row>
    <row r="9267">
      <c r="A9267" s="1" t="n">
        <v>9265</v>
      </c>
      <c r="B9267" t="inlineStr">
        <is>
          <t>기냥 연님쓰는 만지는건 싫어하나 궁금한건 못참는거? &lt;이녀석이 뭘하는지 궁금하냐&gt;</t>
        </is>
      </c>
    </row>
    <row r="9268">
      <c r="A9268" s="1" t="n">
        <v>9266</v>
      </c>
      <c r="B9268" t="inlineStr">
        <is>
          <t>연님이는 제일 길고양이 같음경계심도 있..었던 거 같은데 뭐지 이건다른 아이들은 멍냥이요 멍냥이</t>
        </is>
      </c>
    </row>
    <row r="9269">
      <c r="A9269" s="1" t="n">
        <v>9267</v>
      </c>
      <c r="B9269" t="inlineStr">
        <is>
          <t>하하하님 영상은 보면 행복해져요.. 진정한 힐링이다..</t>
        </is>
      </c>
    </row>
    <row r="9270">
      <c r="A9270" s="1" t="n">
        <v>9268</v>
      </c>
      <c r="B9270" t="inlineStr">
        <is>
          <t>간식 없다고 탈탈 터는거 왜케 귀여워 ㅠㅠ 역시 대장고양이가  최고임</t>
        </is>
      </c>
    </row>
    <row r="9271">
      <c r="A9271" s="1" t="n">
        <v>9269</v>
      </c>
      <c r="B9271" t="inlineStr">
        <is>
          <t>간식없다고 보여주시는거 너무 귀여운거 아닌가유</t>
        </is>
      </c>
    </row>
    <row r="9272">
      <c r="A9272" s="1" t="n">
        <v>9270</v>
      </c>
      <c r="B9272" t="inlineStr">
        <is>
          <t>자연에서 고양이들과 공생하는 느낌이 너무 좋다..내 최애 유튭</t>
        </is>
      </c>
    </row>
    <row r="9273">
      <c r="A9273" s="1" t="n">
        <v>9271</v>
      </c>
      <c r="B9273" t="inlineStr">
        <is>
          <t>아 다들 너무 귀여서 미소지으며 봤어요다들 쓰담쓰담 해보고 싶어요너무 귀여워용</t>
        </is>
      </c>
    </row>
    <row r="9274">
      <c r="A9274" s="1" t="n">
        <v>9272</v>
      </c>
      <c r="B9274" t="inlineStr">
        <is>
          <t>고양이 왕국이네 ㅋㅋㅋㅋㅋㅋㅋ 삼색이 처음 등장한게 엊그제 같은데 참 ㅠㅠ 어미냥이 보고싶다....</t>
        </is>
      </c>
    </row>
    <row r="9275">
      <c r="A9275" s="1" t="n">
        <v>9273</v>
      </c>
      <c r="B9275" t="inlineStr">
        <is>
          <t>애기들 뛰어다니는 모습 너무 멋지다</t>
        </is>
      </c>
    </row>
    <row r="9276">
      <c r="A9276" s="1" t="n">
        <v>9274</v>
      </c>
      <c r="B9276" t="inlineStr">
        <is>
          <t>김삼색 너도 따라갔다 왔어야지!!ㅋㅋㅋ운동해라 김삼색!!!ㅋㅋㅋㅋㅋ아주 포동포동 귀여워 죽겠다ㅋㅋㅋㅋㅋㅋ하님도 내심 따라와 줬으면 싶었던거 같은데ㅋㅋㅋ산책 끝나고 삼색이 만나러 가는거 보고 웃었음ㅋㅋㅋㅋㅋ마를린 꺙꺙 거리면서 아는척 하네ㅋㅋㅋ</t>
        </is>
      </c>
    </row>
    <row r="9277">
      <c r="A9277" s="1" t="n">
        <v>9275</v>
      </c>
      <c r="B9277" t="inlineStr">
        <is>
          <t>김삼색(x) 하삼색 (ㅇ) ㅋㅋㅋㅋㅋㅋㅋㅋㅋㅋ김삼색이 넘 착붙이라 ha부지 ha라버지 ha저씨 성이 하씨인 거 까먹을 뻔 했슈</t>
        </is>
      </c>
    </row>
    <row r="9278">
      <c r="A9278" s="1" t="n">
        <v>9276</v>
      </c>
      <c r="B9278" t="inlineStr">
        <is>
          <t xml:space="preserve"> @oo o  김삼색이 착붙인거 아시네요ㅋㅋ이름 앞에 김 붙이는게 너무 웃겨서ㅋㅋ하로 썼다가 그 느낌(?)이 안나서 김삼색 했슴다ㅋ</t>
        </is>
      </c>
    </row>
    <row r="9279">
      <c r="A9279" s="1" t="n">
        <v>9277</v>
      </c>
      <c r="B9279" t="inlineStr">
        <is>
          <t xml:space="preserve"> @김무민  하부지 조금 서운할 듯. 삼색이도 김삼색이 착붙인데, 애기들 역시. 김도도-마를린 킴, 으로 김씨가 착붙이에요ㅜㅜ 하씨 들어갈 틈이 없음ㅋㅋㅋㅋㅋ</t>
        </is>
      </c>
    </row>
    <row r="9280">
      <c r="A9280" s="1" t="n">
        <v>9278</v>
      </c>
      <c r="B9280" t="inlineStr">
        <is>
          <t xml:space="preserve"> @oo o  ㅋㅋ하긴 삼색이 얘기는 조금 더 신중해야 할듯ㅋㅋㅋ그맘 알쥬ㅣㅋㅋ</t>
        </is>
      </c>
    </row>
    <row r="9281">
      <c r="A9281" s="1" t="n">
        <v>9279</v>
      </c>
      <c r="B9281" t="inlineStr">
        <is>
          <t>진짜 haha ha님처럼 고냥이들한테 사랑 듬뿍 주고  그 만큼 또 사랑 듬뿍 받으면서 살고싶다ㅠㅜㅜㅜㅜ</t>
        </is>
      </c>
    </row>
    <row r="9282">
      <c r="A9282" s="1" t="n">
        <v>9280</v>
      </c>
      <c r="B9282" t="inlineStr">
        <is>
          <t>저 무가 진짜 집냥이가 될 줄 누가 알았겠어...</t>
        </is>
      </c>
    </row>
    <row r="9283">
      <c r="A9283" s="1" t="n">
        <v>9281</v>
      </c>
      <c r="B9283" t="inlineStr">
        <is>
          <t>4:40 빈집이 아들 졸귀인데 웨 아무도 관심 안 가져줘....</t>
        </is>
      </c>
    </row>
    <row r="9284">
      <c r="A9284" s="1" t="n">
        <v>9282</v>
      </c>
      <c r="B9284" t="inlineStr">
        <is>
          <t>없음이 너무 잘생김</t>
        </is>
      </c>
    </row>
    <row r="9285">
      <c r="A9285" s="1" t="n">
        <v>9283</v>
      </c>
      <c r="B9285" t="inlineStr">
        <is>
          <t>얘보면 빈집이 닮은 막내랑 좀 많이 닮은것 같음</t>
        </is>
      </c>
    </row>
    <row r="9286">
      <c r="A9286" s="1" t="n">
        <v>9284</v>
      </c>
      <c r="B9286" t="inlineStr">
        <is>
          <t>다른 대가족 산책에 꼽껴서 계속 하하하님 따라오는거 진심 너무 구ㅏ여움 ㅋㅋㅋㅋㅋㅋ빈집이 아들도 하하하님한테 진심이야 ㅠㅠ ㅋㅋㅋㅋㅋ근데 뭔가 짠해 ㅠㅠ ㅋㅋㅋㅋㅋㅋㅋㅋㅋ</t>
        </is>
      </c>
    </row>
    <row r="9287">
      <c r="A9287" s="1" t="n">
        <v>9285</v>
      </c>
      <c r="B9287" t="inlineStr">
        <is>
          <t>아잉 귀여워라 너무 사랑스런 산책 길이었네요.^^</t>
        </is>
      </c>
    </row>
    <row r="9288">
      <c r="A9288" s="1" t="n">
        <v>9286</v>
      </c>
      <c r="B9288" t="inlineStr">
        <is>
          <t>넘귀여워서 출근길 다시보는 영상♡</t>
        </is>
      </c>
    </row>
    <row r="9289">
      <c r="A9289" s="1" t="n">
        <v>9287</v>
      </c>
      <c r="B9289" t="inlineStr">
        <is>
          <t>쟤네 입장에선 뭘까 커다란 대장 고양이가 영역 순찰 나가는 구나 호위해야겠다 하고 따라나간 걸까? 어쨌든 귀여워ㅠㅠ 삼색이랑 마를ㄹ린 누가 모녀 아니랄까봐 목소리 가녀리고 귀여운거 귀여워ㅠㅠ</t>
        </is>
      </c>
    </row>
    <row r="9290">
      <c r="A9290" s="1" t="n">
        <v>9288</v>
      </c>
      <c r="B9290" t="inlineStr">
        <is>
          <t>사람들 영상 집중하느라 댓글없이 좋아요만 천개 누른거봐 ㄷㄷ..</t>
        </is>
      </c>
    </row>
    <row r="9291">
      <c r="A9291" s="1" t="n">
        <v>9289</v>
      </c>
      <c r="B9291" t="inlineStr">
        <is>
          <t xml:space="preserve"> @김김 잠시라도 눈을 뗄수가 없는ㄹ걸</t>
        </is>
      </c>
    </row>
    <row r="9292">
      <c r="A9292" s="1" t="n">
        <v>9290</v>
      </c>
      <c r="B9292" t="inlineStr">
        <is>
          <t>좋아요 누르고 가야겠다</t>
        </is>
      </c>
    </row>
    <row r="9293">
      <c r="A9293" s="1" t="n">
        <v>9291</v>
      </c>
      <c r="B9293" t="inlineStr">
        <is>
          <t xml:space="preserve"> @이수성  이게맞지</t>
        </is>
      </c>
    </row>
    <row r="9294">
      <c r="A9294" s="1" t="n">
        <v>9292</v>
      </c>
      <c r="B9294" t="inlineStr">
        <is>
          <t xml:space="preserve"> @이수성  내 감성 내놔ㅠㅜ</t>
        </is>
      </c>
    </row>
    <row r="9295">
      <c r="A9295" s="1" t="n">
        <v>9293</v>
      </c>
      <c r="B9295" t="inlineStr">
        <is>
          <t>영역순찰ㅋㅋㅋㅋ</t>
        </is>
      </c>
    </row>
    <row r="9296">
      <c r="A9296" s="1" t="n">
        <v>9294</v>
      </c>
      <c r="B9296" t="inlineStr">
        <is>
          <t xml:space="preserve"> @한나비  감동 파괴범!!!</t>
        </is>
      </c>
    </row>
    <row r="9297">
      <c r="A9297" s="1" t="n">
        <v>9295</v>
      </c>
      <c r="B9297" t="inlineStr">
        <is>
          <t xml:space="preserve"> @이수성  ㅌㅋㅋㅋㅋㅋㅋㅋㅋ</t>
        </is>
      </c>
    </row>
    <row r="9298">
      <c r="A9298" s="1" t="n">
        <v>9296</v>
      </c>
      <c r="B9298" t="inlineStr">
        <is>
          <t>언제봐도 썸네일 무 귀여워서 돌아버리는 영상...</t>
        </is>
      </c>
    </row>
    <row r="9299">
      <c r="A9299" s="1" t="n">
        <v>9297</v>
      </c>
      <c r="B9299" t="inlineStr">
        <is>
          <t>이집 고양이들은 모두 꼬리가 지팡이처럼 서있다♡ 아저씨가 저렇게 좋을까~~~~</t>
        </is>
      </c>
    </row>
    <row r="9300">
      <c r="A9300" s="1" t="n">
        <v>9298</v>
      </c>
      <c r="B9300" t="inlineStr">
        <is>
          <t>Love to hear cats meowing</t>
        </is>
      </c>
    </row>
    <row r="9301">
      <c r="A9301" s="1" t="n">
        <v>9299</v>
      </c>
      <c r="B9301" t="inlineStr">
        <is>
          <t>아가들 모두 사랑해 항상 건강하구 행복해야해!!</t>
        </is>
      </c>
    </row>
    <row r="9302">
      <c r="A9302" s="1" t="n">
        <v>9300</v>
      </c>
      <c r="B9302" t="inlineStr">
        <is>
          <t>넘 귀여워요 ♡아이들이 정말 행복해보이네요감사합니다 구독 좋아요^^</t>
        </is>
      </c>
    </row>
    <row r="9303">
      <c r="A9303" s="1" t="n">
        <v>9301</v>
      </c>
      <c r="B9303" t="inlineStr">
        <is>
          <t>길막이의 대식구들을 보고 있자니 문득 그리워지는 어미냥이...ㅎ_ㅎ [래기]를 보니 확실히 노랭이랑 연님이랑 썸씽이 있었군... 귀엽고 각진 얼굴이 빼박이네요ㅋㅋㅋ</t>
        </is>
      </c>
    </row>
    <row r="9304">
      <c r="A9304" s="1" t="n">
        <v>9302</v>
      </c>
      <c r="B9304" t="inlineStr">
        <is>
          <t>소풍 그쵸? 아무래도 노랭이가 아빠인듯. 색도 은근 연하고.어미냥이 그립네요 ㅠㅠ</t>
        </is>
      </c>
    </row>
    <row r="9305">
      <c r="A9305" s="1" t="n">
        <v>9303</v>
      </c>
      <c r="B9305" t="inlineStr">
        <is>
          <t>[무]도 노랭이 닮았는뎅</t>
        </is>
      </c>
    </row>
    <row r="9306">
      <c r="A9306" s="1" t="n">
        <v>9304</v>
      </c>
      <c r="B9306" t="inlineStr">
        <is>
          <t>고양이들이 너무나 귀여워요^^</t>
        </is>
      </c>
    </row>
    <row r="9307">
      <c r="A9307" s="1" t="n">
        <v>9305</v>
      </c>
      <c r="B9307" t="inlineStr">
        <is>
          <t>4:51: 냐오냐옹 (앞에 구덩이 있어)️: (쓰다듬어달라구?) 쓰담쓰담: (아니 구덩이!!)️ 구덩이 넘어가려고 함: 냐오오오옭 (조심해!! 발 끌어당기려고 함)</t>
        </is>
      </c>
    </row>
    <row r="9308">
      <c r="A9308" s="1" t="n">
        <v>9306</v>
      </c>
      <c r="B9308" t="inlineStr">
        <is>
          <t>진짜 너무 기엽다...</t>
        </is>
      </c>
    </row>
    <row r="9309">
      <c r="A9309" s="1" t="n">
        <v>9307</v>
      </c>
      <c r="B9309" t="inlineStr">
        <is>
          <t>귀여워 ...</t>
        </is>
      </c>
    </row>
    <row r="9310">
      <c r="A9310" s="1" t="n">
        <v>9308</v>
      </c>
      <c r="B9310" t="inlineStr">
        <is>
          <t>이거 너무 귀엽고 기특해서 눈물남..</t>
        </is>
      </c>
    </row>
    <row r="9311">
      <c r="A9311" s="1" t="n">
        <v>9309</v>
      </c>
      <c r="B9311" t="inlineStr">
        <is>
          <t>선생님 덕분에 0.25 속도로 하님 발 끌어당기려는 길막이의 러블리한 손놀림을 보았습니다ㅠㅠㅠㅠ 감사합니다</t>
        </is>
      </c>
    </row>
    <row r="9312">
      <c r="A9312" s="1" t="n">
        <v>9310</v>
      </c>
      <c r="B9312" t="inlineStr">
        <is>
          <t xml:space="preserve"> @NH Lee  길막이 아닌가요..?</t>
        </is>
      </c>
    </row>
    <row r="9313">
      <c r="A9313" s="1" t="n">
        <v>9311</v>
      </c>
      <c r="B9313" t="inlineStr">
        <is>
          <t>A미믹큐 길막이 맞아요 ㅠ 길막이가 길막하는 데엔 다 이유가 있다...</t>
        </is>
      </c>
    </row>
    <row r="9314">
      <c r="A9314" s="1" t="n">
        <v>9312</v>
      </c>
      <c r="B9314" t="inlineStr">
        <is>
          <t>아이고 ㅠㅠ기특해라 ㅠㅠㅠㅠ</t>
        </is>
      </c>
    </row>
    <row r="9315">
      <c r="A9315" s="1" t="n">
        <v>9313</v>
      </c>
      <c r="B9315" t="inlineStr">
        <is>
          <t xml:space="preserve"> @믹큐  헉 길막이였군요 감사합니다! 수정할게요</t>
        </is>
      </c>
    </row>
    <row r="9316">
      <c r="A9316" s="1" t="n">
        <v>9314</v>
      </c>
      <c r="B9316" t="inlineStr">
        <is>
          <t>덕분에 발견했습니다 ㅠㅠㅠㅠㅠㅠ 아이구 감사합니다 ㅠㅠㅠㅠㅠㅠ</t>
        </is>
      </c>
    </row>
    <row r="9317">
      <c r="A9317" s="1" t="n">
        <v>9315</v>
      </c>
      <c r="B9317" t="inlineStr">
        <is>
          <t>헉 짱사랑스럽고 너무귀여워ㅠㅠ 구덩이에 빠진건 나야ㅠㅠ 이 장면에서 헤어나오질 못하고있다ㅠ으아</t>
        </is>
      </c>
    </row>
    <row r="9318">
      <c r="A9318" s="1" t="n">
        <v>9316</v>
      </c>
      <c r="B9318" t="inlineStr">
        <is>
          <t>이런 거 보면 동물이 사람보다 사람을 더 잘 보는 거 같다. 좋은 사람인 걸 단번에 알아보고 같이 놀러 가자고 하구 ㅋㅋ 뀌여워</t>
        </is>
      </c>
    </row>
    <row r="9319">
      <c r="A9319" s="1" t="n">
        <v>9317</v>
      </c>
      <c r="B9319" t="inlineStr">
        <is>
          <t>마를린 삼색이 모녀 너무 귀여워서 울어요ㅠㅠ진심 왤케 귀엽지 둘다 털 복실복실한데 엉덩이도 북실북실 크고ㅠㅠ 귀여워!!!!!!</t>
        </is>
      </c>
    </row>
    <row r="9320">
      <c r="A9320" s="1" t="n">
        <v>9318</v>
      </c>
      <c r="B9320" t="inlineStr">
        <is>
          <t>털없는 하닝겐 에스코트 해주는 길막이ㅋㅋㅋㅋㅋㅋㅋㅋㅋㅋ</t>
        </is>
      </c>
    </row>
    <row r="9321">
      <c r="A9321" s="1" t="n">
        <v>9319</v>
      </c>
      <c r="B9321" t="inlineStr">
        <is>
          <t>하나같이 다 개귀엽네ㅋㅋㅋ</t>
        </is>
      </c>
    </row>
    <row r="9322">
      <c r="A9322" s="1" t="n">
        <v>9320</v>
      </c>
      <c r="B9322" t="inlineStr">
        <is>
          <t>하저씨고양이가너무귀엽고 멍뭉이들도귀요웡(*ﾉ・ω・)ﾉ♫</t>
        </is>
      </c>
    </row>
    <row r="9323">
      <c r="A9323" s="1" t="n">
        <v>9321</v>
      </c>
      <c r="B9323" t="inlineStr">
        <is>
          <t>4:51 부터 우리 기특한 길막이 꼬리 자유롭게 이리저리 흔드는 것좀 봐주세요. 너무 귀여워ㅠ0ㅠ 길막이 꼬리는 자유 의지가 있네 아주.</t>
        </is>
      </c>
    </row>
    <row r="9324">
      <c r="A9324" s="1" t="n">
        <v>9322</v>
      </c>
      <c r="B9324" t="inlineStr">
        <is>
          <t>강아지 아니냐규 ㅠ</t>
        </is>
      </c>
    </row>
    <row r="9325">
      <c r="A9325" s="1" t="n">
        <v>9323</v>
      </c>
      <c r="B9325" t="inlineStr">
        <is>
          <t>이 때 앞에 구덩이 있어서 길막했나봐요 ㅜㅜ</t>
        </is>
      </c>
    </row>
    <row r="9326">
      <c r="A9326" s="1" t="n">
        <v>9324</v>
      </c>
      <c r="B9326" t="inlineStr">
        <is>
          <t xml:space="preserve"> @길막이  헐 그러네ㅜㅜ기특한것</t>
        </is>
      </c>
    </row>
    <row r="9327">
      <c r="A9327" s="1" t="n">
        <v>9325</v>
      </c>
      <c r="B9327" t="inlineStr">
        <is>
          <t xml:space="preserve"> @길막이  그런거같아요ㅜㅜ!! 너무 기특해</t>
        </is>
      </c>
    </row>
    <row r="9328">
      <c r="A9328" s="1" t="n">
        <v>9326</v>
      </c>
      <c r="B9328" t="inlineStr">
        <is>
          <t xml:space="preserve"> @길막이  헐 진짜 그렇네요  구덩이 무시하고 앞으로가려다가 뒤에 하하하님 보고 딱 구덩이 앞에서 멈춰서서 길막하네요... 와 고양이는 정말 영특한동물..</t>
        </is>
      </c>
    </row>
    <row r="9329">
      <c r="A9329" s="1" t="n">
        <v>9327</v>
      </c>
      <c r="B9329" t="inlineStr">
        <is>
          <t xml:space="preserve"> @길막이  진짜 수호냥이네요 똑똑길막관찰력 좋으시당</t>
        </is>
      </c>
    </row>
    <row r="9330">
      <c r="A9330" s="1" t="n">
        <v>9328</v>
      </c>
      <c r="B9330" t="inlineStr">
        <is>
          <t>아니 영상을 어떻게 만들었으면.... 보는 내내 웃음이 납니까... 아 행복하다</t>
        </is>
      </c>
    </row>
    <row r="9331">
      <c r="A9331" s="1" t="n">
        <v>9329</v>
      </c>
      <c r="B9331" t="inlineStr">
        <is>
          <t>너무 귀엽다 정말 ㅠㅠ</t>
        </is>
      </c>
    </row>
    <row r="9332">
      <c r="A9332" s="1" t="n">
        <v>9330</v>
      </c>
      <c r="B9332" t="inlineStr">
        <is>
          <t>다들 꼬리 위로 치켜세우고 하하 하 님 방향으로 꼬리 끝 해서 오는것봐 ㅋㅋㅋㅋㅋㅋ 넘나 좋아하는거 다 보이네</t>
        </is>
      </c>
    </row>
    <row r="9333">
      <c r="A9333" s="1" t="n">
        <v>9331</v>
      </c>
      <c r="B9333" t="inlineStr">
        <is>
          <t>고양이와산책이라니...너무 부럽다 ㅠㅠ흑흑</t>
        </is>
      </c>
    </row>
    <row r="9334">
      <c r="A9334" s="1" t="n">
        <v>9332</v>
      </c>
      <c r="B9334" t="inlineStr">
        <is>
          <t>6:52 Gilmak is so cute</t>
        </is>
      </c>
    </row>
    <row r="9335">
      <c r="A9335" s="1" t="n">
        <v>9333</v>
      </c>
      <c r="B9335" t="inlineStr">
        <is>
          <t>4:38 빈집이 아들 눈 동그래지는게 너무 귀엽네요.4:45 haha ha님 가는 걸 알고 얼른 뛰어오는 중</t>
        </is>
      </c>
    </row>
    <row r="9336">
      <c r="A9336" s="1" t="n">
        <v>9334</v>
      </c>
      <c r="B9336" t="inlineStr">
        <is>
          <t>아공 냥이들 하나같이 다이쁘고 긔엽당 저러니 어찌 안이뻐 할수가 있겠어요,아웅 부럽당~~아프지 말구 건강하장</t>
        </is>
      </c>
    </row>
    <row r="9337">
      <c r="A9337" s="1" t="n">
        <v>9335</v>
      </c>
      <c r="B9337" t="inlineStr">
        <is>
          <t>8:00 삼색이 목소리 유전자 개쎈거봐ㅋㅋㅋㅋㅋㅋㅋ 주파수 개 똑같아큐ㅠㅠㅠㅠㅠ</t>
        </is>
      </c>
    </row>
    <row r="9338">
      <c r="A9338" s="1" t="n">
        <v>9336</v>
      </c>
      <c r="B9338" t="inlineStr">
        <is>
          <t>ㅋㅋㅋ 야통이 울음소리는 진짜 국보급인듯~</t>
        </is>
      </c>
    </row>
    <row r="9339">
      <c r="A9339" s="1" t="n">
        <v>9337</v>
      </c>
      <c r="B9339" t="inlineStr">
        <is>
          <t>고양이들 우다다다 뛰어오는거 기여어</t>
        </is>
      </c>
    </row>
    <row r="9340">
      <c r="A9340" s="1" t="n">
        <v>9338</v>
      </c>
      <c r="B9340" t="inlineStr">
        <is>
          <t>애들이 잘 먹어서 다들 건강하네~~ㅎㅎ</t>
        </is>
      </c>
    </row>
    <row r="9341">
      <c r="A9341" s="1" t="n">
        <v>9339</v>
      </c>
      <c r="B9341" t="inlineStr">
        <is>
          <t>4:48초부터 길막이하고 함께 걷는게 뭔가 여러 세월을 겪은 오랜 친구끼리 함께 걷는것 같군요. 제일 오래 지내서 그런가봐요</t>
        </is>
      </c>
    </row>
    <row r="9342">
      <c r="A9342" s="1" t="n">
        <v>9340</v>
      </c>
      <c r="B9342" t="inlineStr">
        <is>
          <t>꼬리 흔드는 것도 거의 산책 나온 댕댕이급이네요 ㅋㅋㅋ</t>
        </is>
      </c>
    </row>
    <row r="9343">
      <c r="A9343" s="1" t="n">
        <v>9341</v>
      </c>
      <c r="B9343" t="inlineStr">
        <is>
          <t>레바라기 댓글 읽는 것만으로도 벅차서 눈물 흘림 ㅠㅠㅋ</t>
        </is>
      </c>
    </row>
    <row r="9344">
      <c r="A9344" s="1" t="n">
        <v>9342</v>
      </c>
      <c r="B9344" t="inlineStr">
        <is>
          <t>4:50 커다란 웅덩이(?)가 있으니위험하다고 알려주는 길막이</t>
        </is>
      </c>
    </row>
    <row r="9345">
      <c r="A9345" s="1" t="n">
        <v>9343</v>
      </c>
      <c r="B9345" t="inlineStr">
        <is>
          <t>길막냥의 본능대로 나름 최선을 다해 길막하는 중 ㅎㅎ귀여웡</t>
        </is>
      </c>
    </row>
    <row r="9346">
      <c r="A9346" s="1" t="n">
        <v>9344</v>
      </c>
      <c r="B9346" t="inlineStr">
        <is>
          <t>애교쟁이 야통이로 시작해서 길막-연님-연님아들 미묘 3대와 함께하는  꿈같은 산책 부러우라고 올리신거죠</t>
        </is>
      </c>
    </row>
    <row r="9347">
      <c r="A9347" s="1" t="n">
        <v>9345</v>
      </c>
      <c r="B9347" t="inlineStr">
        <is>
          <t>연님이는 박스로 밀어내야 할 정도의 사나움 +50 이지만 충성도+100을 탑재</t>
        </is>
      </c>
    </row>
    <row r="9348">
      <c r="A9348" s="1" t="n">
        <v>9346</v>
      </c>
      <c r="B9348" t="inlineStr">
        <is>
          <t>연님이 사나운듯 안 사나워서 더 귀여워 아ㅇ&lt;-&lt;</t>
        </is>
      </c>
    </row>
    <row r="9349">
      <c r="A9349" s="1" t="n">
        <v>9347</v>
      </c>
      <c r="B9349" t="inlineStr">
        <is>
          <t>오랜만에 와봤는데 하님 촬영기술이 느셨네요. 마치 고양이랑 내가 산책가는 느낌 화질도 좋고 근접촬영도 생생함이 느껴지는... 대단하십니다</t>
        </is>
      </c>
    </row>
    <row r="9350">
      <c r="A9350" s="1" t="n">
        <v>9348</v>
      </c>
      <c r="B9350" t="inlineStr">
        <is>
          <t>4:50 길막 웅덩이 발견. 하님께 위험하다고 알리고 있다</t>
        </is>
      </c>
    </row>
    <row r="9351">
      <c r="A9351" s="1" t="n">
        <v>9349</v>
      </c>
      <c r="B9351" t="inlineStr">
        <is>
          <t>천재 고영희 ㅜ</t>
        </is>
      </c>
    </row>
    <row r="9352">
      <c r="A9352" s="1" t="n">
        <v>9350</v>
      </c>
      <c r="B9352" t="inlineStr">
        <is>
          <t>여기에 제심장을 묻고갑니다..</t>
        </is>
      </c>
    </row>
    <row r="9353">
      <c r="A9353" s="1" t="n">
        <v>9351</v>
      </c>
      <c r="B9353" t="inlineStr">
        <is>
          <t>귀여워 ㅠㅠㅠㅠㅠㅠ</t>
        </is>
      </c>
    </row>
    <row r="9354">
      <c r="A9354" s="1" t="n">
        <v>9352</v>
      </c>
      <c r="B9354" t="inlineStr">
        <is>
          <t>넘어갈때 가지말라고 손짓으로 말리는것도 킬링포인트</t>
        </is>
      </c>
    </row>
    <row r="9355">
      <c r="A9355" s="1" t="n">
        <v>9353</v>
      </c>
      <c r="B9355" t="inlineStr">
        <is>
          <t>천사 길막이.. ️</t>
        </is>
      </c>
    </row>
    <row r="9356">
      <c r="A9356" s="1" t="n">
        <v>9354</v>
      </c>
      <c r="B9356" t="inlineStr">
        <is>
          <t>약간 돌봐줘야하는 존재로 여기는듯ㅋㅋㅋ기양엉</t>
        </is>
      </c>
    </row>
    <row r="9357">
      <c r="A9357" s="1" t="n">
        <v>9355</v>
      </c>
      <c r="B9357" t="inlineStr">
        <is>
          <t>우와 짱신기....</t>
        </is>
      </c>
    </row>
    <row r="9358">
      <c r="A9358" s="1" t="n">
        <v>9356</v>
      </c>
      <c r="B9358" t="inlineStr">
        <is>
          <t>전에 좋아요 많았던 댓 하나 있었는데 삭제된 듯 하네요....그 이후에 4:59 가지말라고 막았는데 지나가니까 발 잡으려고 하는 장면있어요</t>
        </is>
      </c>
    </row>
    <row r="9359">
      <c r="A9359" s="1" t="n">
        <v>9357</v>
      </c>
      <c r="B9359" t="inlineStr">
        <is>
          <t>아준나기여워 ㅇ——&lt;</t>
        </is>
      </c>
    </row>
    <row r="9360">
      <c r="A9360" s="1" t="n">
        <v>9358</v>
      </c>
      <c r="B9360" t="inlineStr">
        <is>
          <t>제가 댓좋 2000 찍었어요 이거 너무 평소에 잼민이 같아서 싫어했는데 이런 귀여운 댓글에 공감한 순간 이천을 찍었다는 사실이 너무나 감동적이고 내앞의 천구백명의ㅜ사람들과 하나된 느낌에 막 손발이 줄줄 눈물이 덜덜 떨려서 미치겠어요 주접싸서 죄송해요 이얏호응</t>
        </is>
      </c>
    </row>
    <row r="9361">
      <c r="A9361" s="1" t="n">
        <v>9359</v>
      </c>
      <c r="B9361" t="inlineStr">
        <is>
          <t>냥이들과의 산책이라니 정말 끝내주는 일 같아요 ㅎ와우~ b냥이들도 산책이 가능하다는 사실을 하버지 채널을 통해 처음 알았습니다.</t>
        </is>
      </c>
    </row>
    <row r="9362">
      <c r="A9362" s="1" t="n">
        <v>9360</v>
      </c>
      <c r="B9362" t="inlineStr">
        <is>
          <t>ㅋㅋㅋㅋ야통이의 청아한목소리ㅋㅋㅋ</t>
        </is>
      </c>
    </row>
    <row r="9363">
      <c r="A9363" s="1" t="n">
        <v>9361</v>
      </c>
      <c r="B9363" t="inlineStr">
        <is>
          <t>오늘 카메라 구도가 너무 좋다.저리 뛰노는 아이들 보는 것만으로도 행복♡</t>
        </is>
      </c>
    </row>
    <row r="9364">
      <c r="A9364" s="1" t="n">
        <v>9362</v>
      </c>
      <c r="B9364" t="inlineStr">
        <is>
          <t>I love how they are all so beautiful and expressive :)</t>
        </is>
      </c>
    </row>
    <row r="9365">
      <c r="A9365" s="1" t="n">
        <v>9363</v>
      </c>
      <c r="B9365" t="inlineStr">
        <is>
          <t>길막이 진짜 너무 사랑스러워....</t>
        </is>
      </c>
    </row>
    <row r="9366">
      <c r="A9366" s="1" t="n">
        <v>9364</v>
      </c>
      <c r="B9366" t="inlineStr">
        <is>
          <t>길막이는 묵묵히 자기할일을 할 뿐이다.</t>
        </is>
      </c>
    </row>
    <row r="9367">
      <c r="A9367" s="1" t="n">
        <v>9365</v>
      </c>
      <c r="B9367" t="inlineStr">
        <is>
          <t>부럽다. 냥이들과 산책할 수 있는 삶이란………</t>
        </is>
      </c>
    </row>
    <row r="9368">
      <c r="A9368" s="1" t="n">
        <v>9366</v>
      </c>
      <c r="B9368" t="inlineStr">
        <is>
          <t>삼색이 목소리 첨듣고 심장 멈출뻔ㅠㅠㅠ 너무 곱다 목소리가</t>
        </is>
      </c>
    </row>
    <row r="9369">
      <c r="A9369" s="1" t="n">
        <v>9367</v>
      </c>
      <c r="B9369" t="inlineStr">
        <is>
          <t>고양이가 아무 사람이나 자발적으로 좋아해주는 것이 아니라, haha ha님이 고양이에게 이렇게 사랑받을 만큼 잘해주신 거기에 보면서 행복한 거죠. ^^</t>
        </is>
      </c>
    </row>
    <row r="9370">
      <c r="A9370" s="1" t="n">
        <v>9368</v>
      </c>
      <c r="B9370" t="inlineStr">
        <is>
          <t>야통이 울음소리 진짜!대박 귀욥!!</t>
        </is>
      </c>
    </row>
    <row r="9371">
      <c r="A9371" s="1" t="n">
        <v>9369</v>
      </c>
      <c r="B9371" t="inlineStr">
        <is>
          <t>이영상은 진짜 길막이 ㅠㅠㅠㅠ 하 길막아 사랑해</t>
        </is>
      </c>
    </row>
    <row r="9372">
      <c r="A9372" s="1" t="n">
        <v>9370</v>
      </c>
      <c r="B9372" t="inlineStr">
        <is>
          <t>고양이들은 haha ha님을 주인으로 인식하고 산책할 때 에스코트해주고 있군요. 쟤들은 상상이상의 호감이 있어야 저런 행동을 보인다고 알고 있고 먹이로는 절대 저러지 않아요</t>
        </is>
      </c>
    </row>
    <row r="9373">
      <c r="A9373" s="1" t="n">
        <v>9371</v>
      </c>
      <c r="B9373" t="inlineStr">
        <is>
          <t>애들이 다 기분 좋은가보다ㅠ 부럽다 따라다니고ㅠ</t>
        </is>
      </c>
    </row>
    <row r="9374">
      <c r="A9374" s="1" t="n">
        <v>9372</v>
      </c>
      <c r="B9374" t="inlineStr">
        <is>
          <t>삼색이는 허벅지도 통통하고 꼬리도 복실해서 넘 귀여웡</t>
        </is>
      </c>
    </row>
    <row r="9375">
      <c r="A9375" s="1" t="n">
        <v>9373</v>
      </c>
      <c r="B9375" t="inlineStr">
        <is>
          <t>와 진짜 백설공주잖아; 한걸음한걸음마다 동물이 따라붙는 마성... 거의 디즈니...</t>
        </is>
      </c>
    </row>
    <row r="9376">
      <c r="A9376" s="1" t="n">
        <v>9374</v>
      </c>
      <c r="B9376" t="inlineStr">
        <is>
          <t>노력형 백설공주</t>
        </is>
      </c>
    </row>
    <row r="9377">
      <c r="A9377" s="1" t="n">
        <v>9375</v>
      </c>
      <c r="B9377" t="inlineStr">
        <is>
          <t>냥이들이랑 &lt;사랑의 재개발&gt; 부르면서 일곱 난쟁이 퇴근 전에 같이 집만 치우면 완ㅡ벽</t>
        </is>
      </c>
    </row>
    <row r="9378">
      <c r="A9378" s="1" t="n">
        <v>9376</v>
      </c>
      <c r="B9378" t="inlineStr">
        <is>
          <t>이게 진정 디즈니 영화 실사판임</t>
        </is>
      </c>
    </row>
    <row r="9379">
      <c r="A9379" s="1" t="n">
        <v>9377</v>
      </c>
      <c r="B9379" t="inlineStr">
        <is>
          <t>ㅎㅎㅎㅎㅎ 간식ㅎㅎㅎㅎ 주머니, 가방 다보여주시는데 깨알같이 귀여우셨어요ㅎㅎㅎ</t>
        </is>
      </c>
    </row>
    <row r="9380">
      <c r="A9380" s="1" t="n">
        <v>9378</v>
      </c>
      <c r="B9380" t="inlineStr">
        <is>
          <t>날 풀렸다고 가족단체로 산책하는 거봐.. 넘  귀엽다ㅠㅠㅠ 당신의 존재 자체가 내추럴 휴먼 캣닙(?)인것을 우리는 압니다.</t>
        </is>
      </c>
    </row>
    <row r="9381">
      <c r="A9381" s="1" t="n">
        <v>9379</v>
      </c>
      <c r="B9381" t="inlineStr">
        <is>
          <t>영상 내내 길막이 진짜 길막 쩐다 ㅠㅠㅠㅠㅠㅠ너무 귀여워</t>
        </is>
      </c>
    </row>
    <row r="9382">
      <c r="A9382" s="1" t="n">
        <v>9380</v>
      </c>
      <c r="B9382" t="inlineStr">
        <is>
          <t>할머니,딸,손자냥이들 이군요. 고양이나 사람이나 다 가족중심으로 믿고 무리를 이루는건 마찬가지군요. 피는 물보다 진하다.</t>
        </is>
      </c>
    </row>
    <row r="9383">
      <c r="A9383" s="1" t="n">
        <v>9381</v>
      </c>
      <c r="B9383" t="inlineStr">
        <is>
          <t>대장고양이인 하하님을따를 수 밖에 없던거지ㅋㅋㅋ역시 대장고양이 클라쓰ㅋㅋ</t>
        </is>
      </c>
    </row>
    <row r="9384">
      <c r="A9384" s="1" t="n">
        <v>9382</v>
      </c>
      <c r="B9384" t="inlineStr">
        <is>
          <t>와 진짜 신기하네... 고양이들이 저렇게 잘 따라다니네</t>
        </is>
      </c>
    </row>
    <row r="9385">
      <c r="A9385" s="1" t="n">
        <v>9383</v>
      </c>
      <c r="B9385" t="inlineStr">
        <is>
          <t>빈집이 아들도 귀엽네...</t>
        </is>
      </c>
    </row>
    <row r="9386">
      <c r="A9386" s="1" t="n">
        <v>9384</v>
      </c>
      <c r="B9386" t="inlineStr">
        <is>
          <t>오늘대체 킬포가 몇개여 ㅋㅋㅋ -간식없음 무수히 강조.-풀숲에 나타난 야생의 야통이.-하멜른의 피리부는사나이 하하하님.-기승전 삼색이 ♡넘나 좋구만유</t>
        </is>
      </c>
    </row>
    <row r="9387">
      <c r="A9387" s="1" t="n">
        <v>9385</v>
      </c>
      <c r="B9387" t="inlineStr">
        <is>
          <t>줄없는 길냥이들과 산행이 가능한 거의 유일한 인간이 아닐까 싶네요 ㅋㅋㅋ</t>
        </is>
      </c>
    </row>
    <row r="9388">
      <c r="A9388" s="1" t="n">
        <v>9386</v>
      </c>
      <c r="B9388" t="inlineStr">
        <is>
          <t>카메라 무빙 너무 신기.. 완벽한 애옹 시점인데 흔들리지도 않아..</t>
        </is>
      </c>
    </row>
    <row r="9389">
      <c r="A9389" s="1" t="n">
        <v>9387</v>
      </c>
      <c r="B9389" t="inlineStr">
        <is>
          <t>6:45 연님이 덩치 무슨일이야 새끼냥인줄 알았어</t>
        </is>
      </c>
    </row>
    <row r="9390">
      <c r="A9390" s="1" t="n">
        <v>9388</v>
      </c>
      <c r="B9390" t="inlineStr">
        <is>
          <t>과연 연님이가 조그만 것인가 야통이가 거대한 것인가</t>
        </is>
      </c>
    </row>
    <row r="9391">
      <c r="A9391" s="1" t="n">
        <v>9389</v>
      </c>
      <c r="B9391" t="inlineStr">
        <is>
          <t>연님이도 연님이지만 야통이 덩치가 큰거에요ㅋㅋㅋㅋㅋ</t>
        </is>
      </c>
    </row>
    <row r="9392">
      <c r="A9392" s="1" t="n">
        <v>9390</v>
      </c>
      <c r="B9392" t="inlineStr">
        <is>
          <t>건장한 엄마와 자매사이에서 앙증맞은 연님이..♡</t>
        </is>
      </c>
    </row>
    <row r="9393">
      <c r="A9393" s="1" t="n">
        <v>9391</v>
      </c>
      <c r="B9393" t="inlineStr">
        <is>
          <t>거통이가 큰거임ㅋㅋㅋㅋㅋㅋㅋㅋ</t>
        </is>
      </c>
    </row>
    <row r="9394">
      <c r="A9394" s="1" t="n">
        <v>9392</v>
      </c>
      <c r="B9394" t="inlineStr">
        <is>
          <t>ㄹㅇ 거통이 ㅋㅋㅋㅋㅋㅋㅋㅋㅋ</t>
        </is>
      </c>
    </row>
    <row r="9395">
      <c r="A9395" s="1" t="n">
        <v>9393</v>
      </c>
      <c r="B9395" t="inlineStr">
        <is>
          <t>저 체급으로 서열1위임ㅋㅋㅋ</t>
        </is>
      </c>
    </row>
    <row r="9396">
      <c r="A9396" s="1" t="n">
        <v>9394</v>
      </c>
      <c r="B9396" t="inlineStr">
        <is>
          <t>야통아 너무너무 사랑해 어흐흐흑 어딜가나 하하하님 따라다니느라 화면엔 안 나오는데 작게 이얏호응 들리는거 미친다 증말</t>
        </is>
      </c>
    </row>
    <row r="9397">
      <c r="A9397" s="1" t="n">
        <v>9395</v>
      </c>
      <c r="B9397" t="inlineStr">
        <is>
          <t>아니 이 개냥이들을 어찌할꼬. 너무 귀엽다냥</t>
        </is>
      </c>
    </row>
    <row r="9398">
      <c r="A9398" s="1" t="n">
        <v>9396</v>
      </c>
      <c r="B9398" t="inlineStr">
        <is>
          <t>4:33  길막할머니의 귀여운 '무'를 향한 손자사랑인증ㅎ길막이와 삼색이는 만나면 항상덕담나누기 바쁜데,손자에게는  뽀뽀라니~~확실히 핏줄에게는  다르네요ㅋ</t>
        </is>
      </c>
    </row>
    <row r="9399">
      <c r="A9399" s="1" t="n">
        <v>9397</v>
      </c>
      <c r="B9399" t="inlineStr">
        <is>
          <t xml:space="preserve"> @cherish  ㅋㅋ그러게요 '무'의 애교와 스스럼없는 들이댐 때문인지길막이가 당황스러우면서도 점차 마음문연거 아닌가 싶기도 해요ㅋ   넘 귀여운 가족이예요ㅋ</t>
        </is>
      </c>
    </row>
    <row r="9400">
      <c r="A9400" s="1" t="n">
        <v>9398</v>
      </c>
      <c r="B9400" t="inlineStr">
        <is>
          <t>귀요미들이 이렇게 세트로...아니 떼로 나오니 정신을 못차리겠다ㅠㅜ 샤릉훼~~</t>
        </is>
      </c>
    </row>
    <row r="9401">
      <c r="A9401" s="1" t="n">
        <v>9399</v>
      </c>
      <c r="B9401" t="inlineStr">
        <is>
          <t>요즘 하님 영상 하나씩 보기시작해서 마릴린은 첨보는데 점만 찍은게 아니라 행동자체가 완전 요염 우아네요</t>
        </is>
      </c>
    </row>
    <row r="9402">
      <c r="A9402" s="1" t="n">
        <v>9400</v>
      </c>
      <c r="B9402" t="inlineStr">
        <is>
          <t>고양이들이 대빵이랑 같이 영역 순찰하는 영굉을 누리는군요.</t>
        </is>
      </c>
    </row>
    <row r="9403">
      <c r="A9403" s="1" t="n">
        <v>9401</v>
      </c>
      <c r="B9403" t="inlineStr">
        <is>
          <t>2:02 길막이 역시 길잘막네 ㅋㅋ</t>
        </is>
      </c>
    </row>
    <row r="9404">
      <c r="A9404" s="1" t="n">
        <v>9402</v>
      </c>
      <c r="B9404" t="inlineStr">
        <is>
          <t>ㅋㅋㅋ 본인도 간식없이 따라들 오는게 엄청 신기한가보다ㅋㅋㅋㅋ</t>
        </is>
      </c>
    </row>
    <row r="9405">
      <c r="A9405" s="1" t="n">
        <v>9403</v>
      </c>
      <c r="B9405" t="inlineStr">
        <is>
          <t>빈집이 아들은 그때 쥐선물했던 아들일까 ㅋㅋㅋ 거리두면서도 쫓아오는거 귀여원</t>
        </is>
      </c>
    </row>
    <row r="9406">
      <c r="A9406" s="1" t="n">
        <v>9404</v>
      </c>
      <c r="B9406" t="inlineStr">
        <is>
          <t>역시 개냥이가 최고야...</t>
        </is>
      </c>
    </row>
    <row r="9407">
      <c r="A9407" s="1" t="n">
        <v>9405</v>
      </c>
      <c r="B9407" t="inlineStr">
        <is>
          <t>이분은 그저 배스를 낚시했을 뿐이다,..,. 초창기 구독자들은 다 알 것이다...,.</t>
        </is>
      </c>
    </row>
    <row r="9408">
      <c r="A9408" s="1" t="n">
        <v>9406</v>
      </c>
      <c r="B9408" t="inlineStr">
        <is>
          <t>진짜ㅋㅋ 저 낚시팁때문에 보기시작해서 어느새 고양이보고있네요ㅋㅋ</t>
        </is>
      </c>
    </row>
    <row r="9409">
      <c r="A9409" s="1" t="n">
        <v>9407</v>
      </c>
      <c r="B9409" t="inlineStr">
        <is>
          <t>ㅋㅋㅋㅋㅋㅋㅋㅋㅋ저도요...이번 영상은 진짜 인간이 아니고 드루이드 보는 심정...</t>
        </is>
      </c>
    </row>
    <row r="9410">
      <c r="A9410" s="1" t="n">
        <v>9408</v>
      </c>
      <c r="B9410" t="inlineStr">
        <is>
          <t>날 배스 익힌 배스 실험을 했을 뿐이다...</t>
        </is>
      </c>
    </row>
    <row r="9411">
      <c r="A9411" s="1" t="n">
        <v>9409</v>
      </c>
      <c r="B9411" t="inlineStr">
        <is>
          <t>ㅇㅏ 대박 맞네 까먹고있었음.....</t>
        </is>
      </c>
    </row>
    <row r="9412">
      <c r="A9412" s="1" t="n">
        <v>9410</v>
      </c>
      <c r="B9412" t="inlineStr">
        <is>
          <t>rgrg</t>
        </is>
      </c>
    </row>
    <row r="9413">
      <c r="A9413" s="1" t="n">
        <v>9411</v>
      </c>
      <c r="B9413" t="inlineStr">
        <is>
          <t>알이 꽉찬 배스를 줬을뿐..</t>
        </is>
      </c>
    </row>
    <row r="9414">
      <c r="A9414" s="1" t="n">
        <v>9412</v>
      </c>
      <c r="B9414" t="inlineStr">
        <is>
          <t>이채널 고인물들 반갑구려 후후후 그땐 야생다큐 같았는데 지금은 귀염뽀짝</t>
        </is>
      </c>
    </row>
    <row r="9415">
      <c r="A9415" s="1" t="n">
        <v>9413</v>
      </c>
      <c r="B9415" t="inlineStr">
        <is>
          <t xml:space="preserve"> @면봉  순돌이 생각나네요 ㅋㅋ</t>
        </is>
      </c>
    </row>
    <row r="9416">
      <c r="A9416" s="1" t="n">
        <v>9414</v>
      </c>
      <c r="B9416" t="inlineStr">
        <is>
          <t>ㅋㅋ그땐 진짜 이사람 뭐하는 사람일까..싶기도 했는데</t>
        </is>
      </c>
    </row>
    <row r="9417">
      <c r="A9417" s="1" t="n">
        <v>9415</v>
      </c>
      <c r="B9417" t="inlineStr">
        <is>
          <t>ㅋㅋ 저는 배스먹방 보다가ㅋㅋ 왠 한적한 시골에사는 아저씨가 길냥이들 생선잡아주면서 서툴고 투박한 자막몇개넣고 영상올리는거 신선해서 봐왔었는데 이렇게 채널이 커지고 영상제작 퀄리티가 이마만큼 발전하다니ㅎㅎ 그래도 그때 그느낌은 안버리는거같아서 꾸준히 성장하는거같음 나도사실 첨에 영상제작 배운다고했을때 변하겠지..하고 내심 의심했는데 하님은 이래서 좋음! 또 그게 이채널이 성장한 이유인걸 본인도 잘 아실거라 생각해요ㅎㅎ</t>
        </is>
      </c>
    </row>
    <row r="9418">
      <c r="A9418" s="1" t="n">
        <v>9416</v>
      </c>
      <c r="B9418" t="inlineStr">
        <is>
          <t>무가 참 고급스럽게 털색깔이 이쁘네요.삼색이만 이뻐했는데 무가 자꾸 눈에 들어와요..</t>
        </is>
      </c>
    </row>
    <row r="9419">
      <c r="A9419" s="1" t="n">
        <v>9417</v>
      </c>
      <c r="B9419" t="inlineStr">
        <is>
          <t>4:38 부끄러워서 시선회피하는 빈집이 아들6:45 뜻밖의 쓰다듬에 당황하는 연님이</t>
        </is>
      </c>
    </row>
    <row r="9420">
      <c r="A9420" s="1" t="n">
        <v>9418</v>
      </c>
      <c r="B9420" t="inlineStr">
        <is>
          <t xml:space="preserve">야통이 목소리 너무 귀여워용 얏홍 얏홍 </t>
        </is>
      </c>
    </row>
    <row r="9421">
      <c r="A9421" s="1" t="n">
        <v>9419</v>
      </c>
      <c r="B9421" t="inlineStr">
        <is>
          <t>아놔 진짜 너무 귀엽다 미쳤다 영상을 중간에 끌 수가 없다 ㅜㅜㅜㅜㅜㅜㅜㅜㅜ</t>
        </is>
      </c>
    </row>
    <row r="9422">
      <c r="A9422" s="1" t="n">
        <v>9420</v>
      </c>
      <c r="B9422" t="inlineStr">
        <is>
          <t>ㅠㅠ 보는것만으로도 힐링되고 좋네요</t>
        </is>
      </c>
    </row>
    <row r="9423">
      <c r="A9423" s="1" t="n">
        <v>9421</v>
      </c>
      <c r="B9423" t="inlineStr">
        <is>
          <t>1:25 고앵이 머리 쓰다듬을때마다 찌그러지는거 너무 귀엽,,</t>
        </is>
      </c>
    </row>
    <row r="9424">
      <c r="A9424" s="1" t="n">
        <v>9422</v>
      </c>
      <c r="B9424" t="inlineStr">
        <is>
          <t>5:32 빈집이 아들... 귀엽다... 열심히 뛰어서 따라오더니 눈 마주치니까 슬쩍 옆길로 가는 거...6:50 이것도 빈집이 아들인 듯</t>
        </is>
      </c>
    </row>
    <row r="9425">
      <c r="A9425" s="1" t="n">
        <v>9423</v>
      </c>
      <c r="B9425" t="inlineStr">
        <is>
          <t>이제 야통이는 자막안넣어주셔도 이얏호응하는 소리듣고 알수있어요 ㅜㅜㅜ너무 귀여워</t>
        </is>
      </c>
    </row>
    <row r="9426">
      <c r="A9426" s="1" t="n">
        <v>9424</v>
      </c>
      <c r="B9426" t="inlineStr">
        <is>
          <t>무 서리하고 싶어..너무 귀여워..</t>
        </is>
      </c>
    </row>
    <row r="9427">
      <c r="A9427" s="1" t="n">
        <v>9425</v>
      </c>
      <c r="B9427" t="inlineStr">
        <is>
          <t>하 뛰어다니는거 넘나 예쁨</t>
        </is>
      </c>
    </row>
    <row r="9428">
      <c r="A9428" s="1" t="n">
        <v>9426</v>
      </c>
      <c r="B9428" t="inlineStr">
        <is>
          <t>ㅋㅋㅋ 마녀도 고양이떼를 저렇게 잘 다루진 않겠다 ㅋㅋㅋㅋ</t>
        </is>
      </c>
    </row>
    <row r="9429">
      <c r="A9429" s="1" t="n">
        <v>9427</v>
      </c>
      <c r="B9429" t="inlineStr">
        <is>
          <t>가만보면 연님이는 사납게 굴면서도 하버지 엄청 좋아함. 야옹야옹야옹 영상에서도 제일 먼저 튀어나오고 맨날 주변에서 얼쩡거리네요ㅋㅋ 지난 영상에서 연님이가 삼색이네 쳐들어온것도 질투 때문 아닐까요?</t>
        </is>
      </c>
    </row>
    <row r="9430">
      <c r="A9430" s="1" t="n">
        <v>9428</v>
      </c>
      <c r="B9430" t="inlineStr">
        <is>
          <t>하버지 ㅋㅋㅌㅋㅋㅋㅋㅋㅋㅋㅋㅋㅋㅋㅋㅋㅋㅋㅋㅋㅌ 하하하+아버진가요 ㅋㅋㅋㅋㅋㅋㅋㅋㅋ</t>
        </is>
      </c>
    </row>
    <row r="9431">
      <c r="A9431" s="1" t="n">
        <v>9429</v>
      </c>
      <c r="B9431" t="inlineStr">
        <is>
          <t>ㅋㅋㅋㅋㅌㅋㅋㅋㅋ 아 하버지 호칭 너무 기여어욮 ㅠㅠㅠ</t>
        </is>
      </c>
    </row>
    <row r="9432">
      <c r="A9432" s="1" t="n">
        <v>9430</v>
      </c>
      <c r="B9432" t="inlineStr">
        <is>
          <t>일단 연님이 아들들이 새끼때부터 전혀 경계를 안하는 걸로 봐서 연님이가 하3님을 전혀 경계안하는 건 확실하죠. 어미냥이, 길막이, 심지어 삼색이 새끼들 마저도 어릴 땐 조금씩 경계했던 걸 생각해보면 연님이가 하님에게 어느정도로 마음을 놓고 있는 지 알수있음ㅎㅎ</t>
        </is>
      </c>
    </row>
    <row r="9433">
      <c r="A9433" s="1" t="n">
        <v>9431</v>
      </c>
      <c r="B9433" t="inlineStr">
        <is>
          <t>당분간 'ha버지'는 압수에욬 느무 귀엽쟈나옄 옼 ㅋㅋㅋㅋㅋ</t>
        </is>
      </c>
    </row>
    <row r="9434">
      <c r="A9434" s="1" t="n">
        <v>9432</v>
      </c>
      <c r="B9434" t="inlineStr">
        <is>
          <t>사실 좀 걱정되는게 연님이 아들들이 떠날생각이 없어보이니 연님이가 삼색이네 영역을 차지해서 아들들 주거나 자기가 거기로 옮기려고 넘보는거 아닌지 걱정이에요..삼색이네는 다들 쫄보밖에 없어서 뺏길텐데..</t>
        </is>
      </c>
    </row>
    <row r="9435">
      <c r="A9435" s="1" t="n">
        <v>9433</v>
      </c>
      <c r="B9435" t="inlineStr">
        <is>
          <t xml:space="preserve"> @remita  삼색이가 성깔이 만만치  않아요. 재작년 겨울인가 양어장 그물 위에서 연님이 코너로 몰고 잡아먹을 듯이 위협한 적이 있어요.  울음 소리 앙칼지기가..동네 민원 탑감..</t>
        </is>
      </c>
    </row>
    <row r="9436">
      <c r="A9436" s="1" t="n">
        <v>9434</v>
      </c>
      <c r="B9436" t="inlineStr">
        <is>
          <t xml:space="preserve"> @Icylake Pax  근데 삼색이는 울음소리만 크고 솜방망이도 제대로 못휘둘러서 다들 목소리만 크고 싸울줄 모른다고ㅠㅠ뭐 실제로는 하하하님이 어떻게든 삼색이네 살곳은 마련해주시겠지만요</t>
        </is>
      </c>
    </row>
    <row r="9437">
      <c r="A9437" s="1" t="n">
        <v>9435</v>
      </c>
      <c r="B9437" t="inlineStr">
        <is>
          <t xml:space="preserve">하버지 귀여운 호칭이고 완전 적절해요 </t>
        </is>
      </c>
    </row>
    <row r="9438">
      <c r="A9438" s="1" t="n">
        <v>9436</v>
      </c>
      <c r="B9438" t="inlineStr">
        <is>
          <t>하버지 뭔가 종교적인 느낌인데요 ㅋㅋㅋㅋㅋㅋㅋㅋㅋㅋㅋㅋㅋㅋㅋㅋ</t>
        </is>
      </c>
    </row>
    <row r="9439">
      <c r="A9439" s="1" t="n">
        <v>9437</v>
      </c>
      <c r="B9439" t="inlineStr">
        <is>
          <t xml:space="preserve"> @remita  삼새기는 아갈파이터라고 누가 그랬어요</t>
        </is>
      </c>
    </row>
    <row r="9440">
      <c r="A9440" s="1" t="n">
        <v>9438</v>
      </c>
      <c r="B9440" t="inlineStr">
        <is>
          <t>길막이 ㄹㅇ 세계최고 똑쟁이 애교쟁이 냥ㅠㅠㅠㅠㅠㅠㅠㅠㅠㅠ</t>
        </is>
      </c>
    </row>
    <row r="9441">
      <c r="A9441" s="1" t="n">
        <v>9439</v>
      </c>
      <c r="B9441" t="inlineStr">
        <is>
          <t>우와 직접 다가오다니ㅠㅠㅠ완전부러워요</t>
        </is>
      </c>
    </row>
    <row r="9442">
      <c r="A9442" s="1" t="n">
        <v>9440</v>
      </c>
      <c r="B9442" t="inlineStr">
        <is>
          <t>강아지도 아니고 같이 산책하는게 신기하네요ㅎㅎ</t>
        </is>
      </c>
    </row>
    <row r="9443">
      <c r="A9443" s="1" t="n">
        <v>9441</v>
      </c>
      <c r="B9443" t="inlineStr">
        <is>
          <t>하 진짜 부럽다 ㅠㅠㅠㅠ 고양이들이 같이다녀줌ㅁ하 진짜 좋갰다</t>
        </is>
      </c>
    </row>
    <row r="9444">
      <c r="A9444" s="1" t="n">
        <v>9442</v>
      </c>
      <c r="B9444" t="inlineStr">
        <is>
          <t>아나도 고양이랑 산책하고싶다 ㅠㅠㅠㅠㅠㅠㅠㅠㅠㅠㅠㅠ</t>
        </is>
      </c>
    </row>
    <row r="9445">
      <c r="A9445" s="1" t="n">
        <v>9443</v>
      </c>
      <c r="B9445" t="inlineStr">
        <is>
          <t>와.... 이건 보통의 신뢰감이 아닐듯.... 진짜 현실판 드루이드 십니다</t>
        </is>
      </c>
    </row>
    <row r="9446">
      <c r="A9446" s="1" t="n">
        <v>9444</v>
      </c>
      <c r="B9446" t="inlineStr">
        <is>
          <t>그저 사랑스럽네요 총총 아빠 따라가는 아이들행복  하세요 영원토록</t>
        </is>
      </c>
    </row>
    <row r="9447">
      <c r="A9447" s="1" t="n">
        <v>9445</v>
      </c>
      <c r="B9447" t="inlineStr">
        <is>
          <t>haha ha네 식구(즉, 밥 얻어먹는) 고양이 외관보고 구별하는 방법 [ 1 ] 등은 고등어 무늬, 배는 흰털이 있는 고양이 타입1. 길막이 : 정면에서 보면 왼팔에 문신팔토시 낀 아이.2. 야통 : 정면에서 보면 하얀 두 팔. 등에 고등어 무늬 중 오른쪽 어깨 근방에 한 덩이 회색 문양.3. 연님아들 무 : 고등어 무늬가 대체로 옅고 약간 누르스름. 수염있는 인중 왼편에 노란 누룽지 하나 묻음.4. 삼색이네 도도 : 정면에서 보면 하얀 두 팔. 코에 점 무늬 있음.[ 2 ] 전신 고등어 무늬 도색 타입1. 빈집이 : 전신에 흰 털 없이 얼룩무늬 위장복 착용. 호랑이나 얼룩말 같은 세로 검정 줄무늬가 보임2. 빈집이 아들 :  전신에 흰 털 없이 얼룩무늬 위장복 착용. 벵골고양이나 표범 느낌의 검정 동그라미 무늬가 보임2. 연님이 : 정면에서 보면 수염난 인중이 하얀 솜털 달린 것처럼 보임. 네 발에 흰 양말 착용.3. 연님아들 래기 : 정면에서 보면 수염난 인중이 약간 노란 솜털 달린 것처럼 보임. 네 발에 흰 양말 착용.[ 3 ] 삼색 고양이 타입1. 우리 예쁜 삼색이[ 4 ] 홀스타인 젖소 타입 (흑백)1. Marilyn틀린 부분 있으면 제보 바랍니다.</t>
        </is>
      </c>
    </row>
    <row r="9448">
      <c r="A9448" s="1" t="n">
        <v>9446</v>
      </c>
      <c r="B9448" t="inlineStr">
        <is>
          <t>감사합니다ㅠㅠ 아직 구분 하기는 힘들지만빨리 눈에 익혀야겠어요</t>
        </is>
      </c>
    </row>
    <row r="9449">
      <c r="A9449" s="1" t="n">
        <v>9447</v>
      </c>
      <c r="B9449" t="inlineStr">
        <is>
          <t>ㅋㅋㅋㅋ숙제도아니고 빨리 눈에익혀야겠대</t>
        </is>
      </c>
    </row>
    <row r="9450">
      <c r="A9450" s="1" t="n">
        <v>9448</v>
      </c>
      <c r="B9450" t="inlineStr">
        <is>
          <t>야통이 여태까지 울음소리로 구별했는데 이것도 좋은 방법이군요!</t>
        </is>
      </c>
    </row>
    <row r="9451">
      <c r="A9451" s="1" t="n">
        <v>9449</v>
      </c>
      <c r="B9451" t="inlineStr">
        <is>
          <t>도도랑 래기는 진짜 맨날 다른애들이랑 헷갈려요ㅋㅋ</t>
        </is>
      </c>
    </row>
    <row r="9452">
      <c r="A9452" s="1" t="n">
        <v>9450</v>
      </c>
      <c r="B9452" t="inlineStr">
        <is>
          <t>A+</t>
        </is>
      </c>
    </row>
    <row r="9453">
      <c r="A9453" s="1" t="n">
        <v>9451</v>
      </c>
      <c r="B9453" t="inlineStr">
        <is>
          <t>젖소 ㅜ ㅠ ㅠ ㅠㅋㅋㅋㅋㅋㅋㅋㅋㅋㅋㅋㅋㅋㅋㅋㅋㅋㅋㅋㅋㅋㅋㅋㅋㅋㅋㅋㅋㅋㅋㅋㅋㅋ</t>
        </is>
      </c>
    </row>
    <row r="9454">
      <c r="A9454" s="1" t="n">
        <v>9452</v>
      </c>
      <c r="B9454" t="inlineStr">
        <is>
          <t>흰양말착용 ㅋㅋㅋㅋㅋㅋㅋㅋ장비인줄</t>
        </is>
      </c>
    </row>
    <row r="9455">
      <c r="A9455" s="1" t="n">
        <v>9453</v>
      </c>
      <c r="B9455" t="inlineStr">
        <is>
          <t>우리이쁜삼색이ㅋㅋㅋ️</t>
        </is>
      </c>
    </row>
    <row r="9456">
      <c r="A9456" s="1" t="n">
        <v>9454</v>
      </c>
      <c r="B9456" t="inlineStr">
        <is>
          <t>길막이랑야통이 저는 얼굴로 구분해요 고등어무늬가 얼굴 가운데에서 갈라지면 야통 붙어있으면 길막이욤ㅋㅋㅋ 팔토시는 몰랐네요 ㅋㅋ</t>
        </is>
      </c>
    </row>
    <row r="9457">
      <c r="A9457" s="1" t="n">
        <v>9455</v>
      </c>
      <c r="B9457" t="inlineStr">
        <is>
          <t>O'Quan Jeong 우리이쁜삼색이 ㅋㅋㅋㅋㅋㅋㅋ</t>
        </is>
      </c>
    </row>
    <row r="9458">
      <c r="A9458" s="1" t="n">
        <v>9456</v>
      </c>
      <c r="B9458" t="inlineStr">
        <is>
          <t>냥이들과의 자유로운 산책 많은 집사들의 로망</t>
        </is>
      </c>
    </row>
    <row r="9459">
      <c r="A9459" s="1" t="n">
        <v>9457</v>
      </c>
      <c r="B9459" t="inlineStr">
        <is>
          <t>So peaceful, very nice life!</t>
        </is>
      </c>
    </row>
    <row r="9460">
      <c r="A9460" s="1" t="n">
        <v>9458</v>
      </c>
      <c r="B9460" t="inlineStr">
        <is>
          <t>부럽다.... 사방에 고양이들이네... 천국이당ㅜㅜ</t>
        </is>
      </c>
    </row>
    <row r="9461">
      <c r="A9461" s="1" t="n">
        <v>9459</v>
      </c>
      <c r="B9461" t="inlineStr">
        <is>
          <t>엄마와 딸.딸의 아들들과 조카이자 삼촌이자 사촌과 함께한 좋은 하루였다.인간은 그저 거들뿐. 산책 후 먹는 밥은꿀맛이다. 인간은 그저 때되면 밥을 받쳐야 하는 존재지만. 우리는 인간에게깊은 정이 있다.우리가 이곳에 일가를 이루고 살아가는 이유이다..언제봐도 감동인 영상..하님 감사해요.</t>
        </is>
      </c>
    </row>
    <row r="9462">
      <c r="A9462" s="1" t="n">
        <v>9460</v>
      </c>
      <c r="B9462" t="inlineStr">
        <is>
          <t>다들 꼬리 세우고 바르르 떠는걸보니 하님을 정말 좋아하나보다</t>
        </is>
      </c>
    </row>
    <row r="9463">
      <c r="A9463" s="1" t="n">
        <v>9461</v>
      </c>
      <c r="B9463" t="inlineStr">
        <is>
          <t>길막이 카리스마만 있는줄 알았는데 손자 무한테는 뽀뽀도 해주는 세상 다정한 할머니네</t>
        </is>
      </c>
    </row>
    <row r="9464">
      <c r="A9464" s="1" t="n">
        <v>9462</v>
      </c>
      <c r="B9464" t="inlineStr">
        <is>
          <t>무야 또 보러왔어 이날 너무 귀엽게 깡총거리더라ㅠ</t>
        </is>
      </c>
    </row>
    <row r="9465">
      <c r="A9465" s="1" t="n">
        <v>9463</v>
      </c>
      <c r="B9465" t="inlineStr">
        <is>
          <t>진짜 봐도봐도 귀엽고 싱기방기ㅠㅠ 정없고 고양이 안키우는 드루이듴ㅋㅋㅋ</t>
        </is>
      </c>
    </row>
    <row r="9466">
      <c r="A9466" s="1" t="n">
        <v>9464</v>
      </c>
      <c r="B9466" t="inlineStr">
        <is>
          <t>고양이는 몸매가 워낙에 귀여운데 실내묘의 경우 오래 뛰는 모습 감상하기가 힘들어요. 하지만 산책 영상에서 핵귀여운 고양이 뜀을 다양하게 볼 수 있어 행복해여 ㅋㅋㅋㅋㅋㅋㅋ</t>
        </is>
      </c>
    </row>
    <row r="9467">
      <c r="A9467" s="1" t="n">
        <v>9465</v>
      </c>
      <c r="B9467" t="inlineStr">
        <is>
          <t>그러게요 고양이들이 폴짝폴짝 뛰는게 이렇게 귀여운건지 몰랐어요</t>
        </is>
      </c>
    </row>
    <row r="9468">
      <c r="A9468" s="1" t="n">
        <v>9466</v>
      </c>
      <c r="B9468" t="inlineStr">
        <is>
          <t>아 전 그저 아빠웃음 지으면서 재밌게 보는데..오해하지 말았음 좋겠다는 말이 넘 많아서..항상 잘 보고 있습니다!!이런 저런 댓글들 넘 신경쓰지 마세여</t>
        </is>
      </c>
    </row>
    <row r="9469">
      <c r="A9469" s="1" t="n">
        <v>9467</v>
      </c>
      <c r="B9469" t="inlineStr">
        <is>
          <t>야통이 넘 커엽당</t>
        </is>
      </c>
    </row>
    <row r="9470">
      <c r="A9470" s="1" t="n">
        <v>9468</v>
      </c>
      <c r="B9470" t="inlineStr">
        <is>
          <t>고양이들 잘 돌봐주셔서 고맙습니다~~야옹이를 사랑하는 마음이 느껴져여~</t>
        </is>
      </c>
    </row>
    <row r="9471">
      <c r="A9471" s="1" t="n">
        <v>9469</v>
      </c>
      <c r="B9471" t="inlineStr">
        <is>
          <t>고양이랑 산책하기 힘든게쫌 가다 발라당 쫌가다 다리에 부비부비무한 반복 ㅋㅋㅋ</t>
        </is>
      </c>
    </row>
    <row r="9472">
      <c r="A9472" s="1" t="n">
        <v>9470</v>
      </c>
      <c r="B9472" t="inlineStr">
        <is>
          <t>진짜 귀엽다ㅠㅠ</t>
        </is>
      </c>
    </row>
    <row r="9473">
      <c r="A9473" s="1" t="n">
        <v>9471</v>
      </c>
      <c r="B9473" t="inlineStr">
        <is>
          <t>고양이 너무 예쁘게 생겼어요ㅑㅜ</t>
        </is>
      </c>
    </row>
    <row r="9474">
      <c r="A9474" s="1" t="n">
        <v>9472</v>
      </c>
      <c r="B9474" t="inlineStr">
        <is>
          <t xml:space="preserve">3:39 우리 무 땅콩이 아주 튼실하구나 </t>
        </is>
      </c>
    </row>
    <row r="9475">
      <c r="A9475" s="1" t="n">
        <v>9473</v>
      </c>
      <c r="B9475" t="inlineStr">
        <is>
          <t>경호냥들 귀엽ㅋㅋ</t>
        </is>
      </c>
    </row>
    <row r="9476">
      <c r="A9476" s="1" t="n">
        <v>9474</v>
      </c>
      <c r="B9476" t="inlineStr">
        <is>
          <t>그냥봐도 귀여운 고양이들이 단체로 있으니 와 너무 귀엽네요 슬쩍보이는 삼색이 케이스귀엽고...삼색이네 안나와서 섭섭할뻔했는데마지막에 나오네요!</t>
        </is>
      </c>
    </row>
    <row r="9477">
      <c r="A9477" s="1" t="n">
        <v>9475</v>
      </c>
      <c r="B9477" t="inlineStr">
        <is>
          <t>진짜 힐링된다..</t>
        </is>
      </c>
    </row>
    <row r="9478">
      <c r="A9478" s="1" t="n">
        <v>9476</v>
      </c>
      <c r="B9478" t="inlineStr">
        <is>
          <t>4:48 뒷발에 찍힌 점마저 사랑스럽구 ㅠㅠ이 영상 포인트 너무 많아서 100만번은 봐야겠습니다. ㅠㅠㅠ</t>
        </is>
      </c>
    </row>
    <row r="9479">
      <c r="A9479" s="1" t="n">
        <v>9477</v>
      </c>
      <c r="B9479" t="inlineStr">
        <is>
          <t>저렇게 길냥이들한테 사랑 받는 삶 살아보고 싶다</t>
        </is>
      </c>
    </row>
    <row r="9480">
      <c r="A9480" s="1" t="n">
        <v>9478</v>
      </c>
      <c r="B9480" t="inlineStr">
        <is>
          <t>영상 너무 평화롭고 좋다 덧글로 얼마나 훈수들을 뒀으면 오해말라고 으휴..</t>
        </is>
      </c>
    </row>
    <row r="9481">
      <c r="A9481" s="1" t="n">
        <v>9479</v>
      </c>
      <c r="B9481" t="inlineStr">
        <is>
          <t>This man is the king of cats</t>
        </is>
      </c>
    </row>
    <row r="9482">
      <c r="A9482" s="1" t="n">
        <v>9480</v>
      </c>
      <c r="B9482" t="inlineStr">
        <is>
          <t>고양이들이 강아지같아요ㅋㅋㅋㅋ 고양이들이랑 산책이라니 너무 부럽습니다ㅠ</t>
        </is>
      </c>
    </row>
    <row r="9483">
      <c r="A9483" s="1" t="n">
        <v>9481</v>
      </c>
      <c r="B9483" t="inlineStr">
        <is>
          <t>고양이들이 VIP 보디가드 같음... VIP 동선 이동 할 때 옆이랑 앞 뒤에서 겁나 뛰댕기는게 진짜 비슷함ㅋㅋ</t>
        </is>
      </c>
    </row>
    <row r="9484">
      <c r="A9484" s="1" t="n">
        <v>9482</v>
      </c>
      <c r="B9484" t="inlineStr">
        <is>
          <t>고양이들 생각은보스가 영역 확장하러 가는구나 따라가야겠다 하고 따라가는걸까요연님이는 아들들 분가 좀 시키려고 같이 터 보러 가고</t>
        </is>
      </c>
    </row>
    <row r="9485">
      <c r="A9485" s="1" t="n">
        <v>9483</v>
      </c>
      <c r="B9485" t="inlineStr">
        <is>
          <t>ㅋㅋㅋㅋㅋㅋㅋㅋ</t>
        </is>
      </c>
    </row>
    <row r="9486">
      <c r="A9486" s="1" t="n">
        <v>9484</v>
      </c>
      <c r="B9486" t="inlineStr">
        <is>
          <t>무,래기는 독립생각이 없어보여요ㅋㅋㅋㅋ 둘다 순둥순둥 하님한테 애교 많이 부리고ㅋㅋ</t>
        </is>
      </c>
    </row>
    <row r="9487">
      <c r="A9487" s="1" t="n">
        <v>9485</v>
      </c>
      <c r="B9487" t="inlineStr">
        <is>
          <t>ㅋㅋㅋㅋㅋㅋ이댓글이 젤 귀엽닼ㄹㅋㄹㅋㅎㅋㅎㅋㅎㅋㅎㅋ</t>
        </is>
      </c>
    </row>
    <row r="9488">
      <c r="A9488" s="1" t="n">
        <v>9486</v>
      </c>
      <c r="B9488" t="inlineStr">
        <is>
          <t xml:space="preserve"> @helloo  사실가식이였다ㄴ..(((((퍽</t>
        </is>
      </c>
    </row>
    <row r="9489">
      <c r="A9489" s="1" t="n">
        <v>9487</v>
      </c>
      <c r="B9489" t="inlineStr">
        <is>
          <t>이런 개냥이들ㅋㅋㅋ귀요미들</t>
        </is>
      </c>
    </row>
    <row r="9490">
      <c r="A9490" s="1" t="n">
        <v>9488</v>
      </c>
      <c r="B9490" t="inlineStr">
        <is>
          <t>ㅋㅋ 하하 하님 야옹이들 이름 너무 잘 지으신것 같아요 ㅎㅎㅎ 삼색이도 연님이도 야통이도.. 특히 마릴린 ㅎㅎㅎㅎㅎㅎ 마릴린만 영어로 ㅋㅋㅋ 근데 어점 저리 먼로 같은지.. 마릴린먼로가 하하 하님 고양이로 환생했다 해도 믿겠어요 ㅎㅎㅎ 목소리도 움직임도 어쩜저리 요염해요 ㅋㅋ</t>
        </is>
      </c>
    </row>
    <row r="9491">
      <c r="A9491" s="1" t="n">
        <v>9489</v>
      </c>
      <c r="B9491" t="inlineStr">
        <is>
          <t>길막이 넘귀엽당 ㅋ</t>
        </is>
      </c>
    </row>
    <row r="9492">
      <c r="A9492" s="1" t="n">
        <v>9490</v>
      </c>
      <c r="B9492" t="inlineStr">
        <is>
          <t>보는 것만으로도 힐링이 되네영</t>
        </is>
      </c>
    </row>
    <row r="9493">
      <c r="A9493" s="1" t="n">
        <v>9491</v>
      </c>
      <c r="B9493" t="inlineStr">
        <is>
          <t>냥냥이들이 하하하님을 정말 좋아하네요 ㅎㅎ</t>
        </is>
      </c>
    </row>
    <row r="9494">
      <c r="A9494" s="1" t="n">
        <v>9492</v>
      </c>
      <c r="B9494" t="inlineStr">
        <is>
          <t>2:37 무 미쳤나봐....진짜 너무 귀여움</t>
        </is>
      </c>
    </row>
    <row r="9495">
      <c r="A9495" s="1" t="n">
        <v>9493</v>
      </c>
      <c r="B9495" t="inlineStr">
        <is>
          <t>저도 계속 무가 눈에 들어왔어요. 눈 옆 라인 너무 이쁘고..제발 독립하지 말기를..</t>
        </is>
      </c>
    </row>
    <row r="9496">
      <c r="A9496" s="1" t="n">
        <v>9494</v>
      </c>
      <c r="B9496" t="inlineStr">
        <is>
          <t>님도  무 앓이중이심요? ㅋ</t>
        </is>
      </c>
    </row>
    <row r="9497">
      <c r="A9497" s="1" t="n">
        <v>9495</v>
      </c>
      <c r="B9497" t="inlineStr">
        <is>
          <t>이름도 멋져 '무'라니. 무협소설의 미소년 주인공같은 느낌이야.</t>
        </is>
      </c>
    </row>
    <row r="9498">
      <c r="A9498" s="1" t="n">
        <v>9496</v>
      </c>
      <c r="B9498" t="inlineStr">
        <is>
          <t>세포 아 너무 이뻐♡♡♡이제 무랑 래기 땅콩 수확 할때가온거 같아요.3:38에 무 땅콩더불어 빈집아들도요.</t>
        </is>
      </c>
    </row>
    <row r="9499">
      <c r="A9499" s="1" t="n">
        <v>9497</v>
      </c>
      <c r="B9499" t="inlineStr">
        <is>
          <t>무냥이 ㅠㅠ</t>
        </is>
      </c>
    </row>
    <row r="9500">
      <c r="A9500" s="1" t="n">
        <v>9498</v>
      </c>
      <c r="B9500" t="inlineStr">
        <is>
          <t>야통이는 볼때마다 신기하게 우네 ㅋㅋㅋㅋ</t>
        </is>
      </c>
    </row>
    <row r="9501">
      <c r="A9501" s="1" t="n">
        <v>9499</v>
      </c>
      <c r="B9501" t="inlineStr">
        <is>
          <t>도입부부터 야통이 이얏호옹 넘 귀여움....</t>
        </is>
      </c>
    </row>
    <row r="9502">
      <c r="A9502" s="1" t="n">
        <v>9500</v>
      </c>
      <c r="B9502" t="inlineStr">
        <is>
          <t>i love how you can hear pat pat pat on the ground when they run by</t>
        </is>
      </c>
    </row>
    <row r="9503">
      <c r="A9503" s="1" t="n">
        <v>9501</v>
      </c>
      <c r="B9503" t="inlineStr">
        <is>
          <t>아~유 이쁜것들 ㅎㅎ.....모든 냥이들이포동포동 토실토실궁디 팡팡 해주고싶넹.....^ ^~♡</t>
        </is>
      </c>
    </row>
    <row r="9504">
      <c r="A9504" s="1" t="n">
        <v>9502</v>
      </c>
      <c r="B9504" t="inlineStr">
        <is>
          <t>3:38 우리 무...돈까스 먹으러 가기 전이었구나...ㅋㅋㅋ</t>
        </is>
      </c>
    </row>
    <row r="9505">
      <c r="A9505" s="1" t="n">
        <v>9503</v>
      </c>
      <c r="B9505" t="inlineStr">
        <is>
          <t>허허...ㅋㅋㅋㅋㅋ</t>
        </is>
      </c>
    </row>
    <row r="9506">
      <c r="A9506" s="1" t="n">
        <v>9504</v>
      </c>
      <c r="B9506" t="inlineStr">
        <is>
          <t>어떻게 아는지 신기해요!</t>
        </is>
      </c>
    </row>
    <row r="9507">
      <c r="A9507" s="1" t="n">
        <v>9505</v>
      </c>
      <c r="B9507" t="inlineStr">
        <is>
          <t xml:space="preserve"> @Snoopy Drops  땅콩이여...!</t>
        </is>
      </c>
    </row>
    <row r="9508">
      <c r="A9508" s="1" t="n">
        <v>9506</v>
      </c>
      <c r="B9508" t="inlineStr">
        <is>
          <t xml:space="preserve"> @Snoopy Drops  땅콩 떼기 전엔 저 부분이 진짜 빵빵하다고 해야 되나 똥글똥글 어쨌든 갔다오고 나면 돌출된 부분이 약간 얍실해진 느낌이랄까누가 봐도 잘라냈구나 하는 그런 느낌</t>
        </is>
      </c>
    </row>
    <row r="9509">
      <c r="A9509" s="1" t="n">
        <v>9507</v>
      </c>
      <c r="B9509" t="inlineStr">
        <is>
          <t xml:space="preserve"> @난나  아...... 그래서 땅콩수확이라고 하구나,,, 전 그냥 돈까스처럼 붙여진 건줄,..</t>
        </is>
      </c>
    </row>
    <row r="9510">
      <c r="A9510" s="1" t="n">
        <v>9508</v>
      </c>
      <c r="B9510" t="inlineStr">
        <is>
          <t>새삼 이 체널의 등장고양이 숫자가 길막 3대 + 삼색이네 + 빈집냥네 + 마당냥이와 노랭이..최소 13마리라는 걸 깨달았다. 이름외우기 난도 아이돌급 그러나 어느새 다 외웠...그리고 요즘에는 주황이와 보라 구분하기 연습중..애들이 15마리가 넘어가니까 맨날봐도 안질리는 느낌이다. 하하하님 영상 진짜 안 본게 없네요..요새는 다시 예전거 찾아보고 있습니다. 항상 건강하게 고양이들과 강아지들과 함께 하시고 영상 많이 올려주세요!</t>
        </is>
      </c>
    </row>
    <row r="9511">
      <c r="A9511" s="1" t="n">
        <v>9509</v>
      </c>
      <c r="B9511" t="inlineStr">
        <is>
          <t>저도 어제오늘 이것만 열번쯤 보는것 같아요. 행복해~</t>
        </is>
      </c>
    </row>
    <row r="9512">
      <c r="A9512" s="1" t="n">
        <v>9510</v>
      </c>
      <c r="B9512" t="inlineStr">
        <is>
          <t>주황이는 코가 까만색이고 보라는 코가 핑크입니다! 그거 말곤 구분하기가 너무 어려워요......</t>
        </is>
      </c>
    </row>
    <row r="9513">
      <c r="A9513" s="1" t="n">
        <v>9511</v>
      </c>
      <c r="B9513" t="inlineStr">
        <is>
          <t>대단쓰</t>
        </is>
      </c>
    </row>
    <row r="9514">
      <c r="A9514" s="1" t="n">
        <v>9512</v>
      </c>
      <c r="B9514" t="inlineStr">
        <is>
          <t>부럽다... 나는 아직 붕어랑 잉어말고는 구분 못 하는데</t>
        </is>
      </c>
    </row>
    <row r="9515">
      <c r="A9515" s="1" t="n">
        <v>9513</v>
      </c>
      <c r="B9515" t="inlineStr">
        <is>
          <t>보라가 입이 좀 더 길어용!</t>
        </is>
      </c>
    </row>
    <row r="9516">
      <c r="A9516" s="1" t="n">
        <v>9514</v>
      </c>
      <c r="B9516" t="inlineStr">
        <is>
          <t>저만 이렇게 생각하는 지 모르겠으나.. 제 눈에 주황이는 태평이를 닮고 보라는 천하를 닮아서 전 그걸로 구분해요ㅋㅋㅋ</t>
        </is>
      </c>
    </row>
    <row r="9517">
      <c r="A9517" s="1" t="n">
        <v>9515</v>
      </c>
      <c r="B9517" t="inlineStr">
        <is>
          <t>두 마리 중에 조금 더 과묵한 쪽이 보라인걸로...</t>
        </is>
      </c>
    </row>
    <row r="9518">
      <c r="A9518" s="1" t="n">
        <v>9516</v>
      </c>
      <c r="B9518" t="inlineStr">
        <is>
          <t>저절로 웃음지어지는 영상이에요ㅠㅜ부러워용</t>
        </is>
      </c>
    </row>
    <row r="9519">
      <c r="A9519" s="1" t="n">
        <v>9517</v>
      </c>
      <c r="B9519" t="inlineStr">
        <is>
          <t>3:52 고양이 간식으로 유인하지 않았다고 증명하는하 집사님ㅋㅋㅋㅋㅋㅋㅋ고양이 보러 왔다가 요즘은 집사님 덕질합니다 ㅠㅠ</t>
        </is>
      </c>
    </row>
    <row r="9520">
      <c r="A9520" s="1" t="n">
        <v>9518</v>
      </c>
      <c r="B9520" t="inlineStr">
        <is>
          <t>처음에 야통이때문에 이미 심쿵당해 죽었어요 ㅜㅜㅜㅜ</t>
        </is>
      </c>
    </row>
    <row r="9521">
      <c r="A9521" s="1" t="n">
        <v>9519</v>
      </c>
      <c r="B9521" t="inlineStr">
        <is>
          <t>ㅋㅋㅋㅋ앜ㅋㅋㅋㅋ 마를린 먼로에서 따온거예요? ㅋㅋㅋㅋ영어로 표기한것도 웃겨요 ㅠㅠㅠ어떻게 점이 콕있지? 완전 미묘ㅠㅜㅠ 반기는 모습도 너무 사랑스럽다ㅜㅜ</t>
        </is>
      </c>
    </row>
    <row r="9522">
      <c r="A9522" s="1" t="n">
        <v>9520</v>
      </c>
      <c r="B9522" t="inlineStr">
        <is>
          <t>든든하다 그리고 귀엽다</t>
        </is>
      </c>
    </row>
    <row r="9523">
      <c r="A9523" s="1" t="n">
        <v>9521</v>
      </c>
      <c r="B9523" t="inlineStr">
        <is>
          <t>귀여워서 이를 악 물게 만들고 발을 동동 구르게 하고 하하하님을 질투하게 만든다!!!</t>
        </is>
      </c>
    </row>
    <row r="9524">
      <c r="A9524" s="1" t="n">
        <v>9522</v>
      </c>
      <c r="B9524" t="inlineStr">
        <is>
          <t>아이코 야통이는 치명적이군여~</t>
        </is>
      </c>
    </row>
    <row r="9525">
      <c r="A9525" s="1" t="n">
        <v>9523</v>
      </c>
      <c r="B9525" t="inlineStr">
        <is>
          <t>앞장서는녀석, 바로 옆에서 따라가는녀석, 뒤에서 천천히 따라오는녀석에 부르면 따라오기까지 대단한 유대관계네요</t>
        </is>
      </c>
    </row>
    <row r="9526">
      <c r="A9526" s="1" t="n">
        <v>9524</v>
      </c>
      <c r="B9526" t="inlineStr">
        <is>
          <t>진짜 하저씨말고 이런 유튜브 또 있나요? 솔직히 원앤온리 일지도 모른다고 생각함</t>
        </is>
      </c>
    </row>
    <row r="9527">
      <c r="A9527" s="1" t="n">
        <v>9525</v>
      </c>
      <c r="B9527" t="inlineStr">
        <is>
          <t>애들이 다들 동글동글 이뻐요</t>
        </is>
      </c>
    </row>
    <row r="9528">
      <c r="A9528" s="1" t="n">
        <v>9526</v>
      </c>
      <c r="B9528" t="inlineStr">
        <is>
          <t>삼색이네는 딸들이 성묘가 됐는데도 같이 잘 지내네요 싱기방기.. 식량이 부족하지 않아서 그런가</t>
        </is>
      </c>
    </row>
    <row r="9529">
      <c r="A9529" s="1" t="n">
        <v>9527</v>
      </c>
      <c r="B9529" t="inlineStr">
        <is>
          <t>이정도믄 고양이아빠 클라스내  ㅎㅎ 세상부럽내ㅠㅠ</t>
        </is>
      </c>
    </row>
    <row r="9530">
      <c r="A9530" s="1" t="n">
        <v>9528</v>
      </c>
      <c r="B9530" t="inlineStr">
        <is>
          <t>오늘 65인치 티비를 샀다.그래서 내가 가장 좋아하는 하님 영상을 티비를 통해 봤다. 연님이가보이고 무의 땅콩이 보이고하님 신발에 진흙이 선명하게 보인다..그리고길막이가 보인다. 길막이가이렇게 이뻤던가. .정말소중한 길막이. 침대에 누워있는 내 고양이가 아주 작아보인다.히힛.</t>
        </is>
      </c>
    </row>
    <row r="9531">
      <c r="A9531" s="1" t="n">
        <v>9529</v>
      </c>
      <c r="B9531" t="inlineStr">
        <is>
          <t>ㅋㅋㅋㅋㅋㅋㅋㅋㅋㅋㅋㅋㅋㅋ얼마나 잘멕이셨으면 길냥이들이 홀쭉이가 아니라 뚱냥이가 됐네욬ㅋㅋㅋㅋㅋㅋㅋㅋㅋㅋ귀여워라</t>
        </is>
      </c>
    </row>
    <row r="9532">
      <c r="A9532" s="1" t="n">
        <v>9530</v>
      </c>
      <c r="B9532" t="inlineStr">
        <is>
          <t>연님이 아들(무) ㅋㅋㅋㅋ 요새 하님 영상 올라오면 이 녀석부터 찾게된다 ㅋㅋㅋㅋㅋㅋㅋ 솜사탕같은 녀석 ㅠㅠㅠㅠㅠㅠㅠㅠ</t>
        </is>
      </c>
    </row>
    <row r="9533">
      <c r="A9533" s="1" t="n">
        <v>9531</v>
      </c>
      <c r="B9533" t="inlineStr">
        <is>
          <t>너무 좋아요 이 영상.. ㅜㅜ 제가 다 힐링되는 느낌.</t>
        </is>
      </c>
    </row>
    <row r="9534">
      <c r="A9534" s="1" t="n">
        <v>9532</v>
      </c>
      <c r="B9534" t="inlineStr">
        <is>
          <t>오랜만에 들렸는데 냥이들 왤케 많아진거야...ㅇㅅㅇ 눈알이 핑핑 돈다..</t>
        </is>
      </c>
    </row>
    <row r="9535">
      <c r="A9535" s="1" t="n">
        <v>9533</v>
      </c>
      <c r="B9535" t="inlineStr">
        <is>
          <t>고양이가 따라오니 부럽네요~^^</t>
        </is>
      </c>
    </row>
    <row r="9536">
      <c r="A9536" s="1" t="n">
        <v>9534</v>
      </c>
      <c r="B9536" t="inlineStr">
        <is>
          <t>애들 꼬리가 하나같이 위로 올라가있고 꺽여있구나 ㅋㅋㅋ 기여오</t>
        </is>
      </c>
    </row>
    <row r="9537">
      <c r="A9537" s="1" t="n">
        <v>9535</v>
      </c>
      <c r="B9537" t="inlineStr">
        <is>
          <t>목줄도 없이 고양이와 산책을 다녀올수 있는 클라스...</t>
        </is>
      </c>
    </row>
    <row r="9538">
      <c r="A9538" s="1" t="n">
        <v>9536</v>
      </c>
      <c r="B9538" t="inlineStr">
        <is>
          <t>역시 길막이 애교가 짱이다...</t>
        </is>
      </c>
    </row>
    <row r="9539">
      <c r="A9539" s="1" t="n">
        <v>9537</v>
      </c>
      <c r="B9539" t="inlineStr">
        <is>
          <t>1:15 길막이 울음소리 왤케 포켓몬같아 ㅋㅋㅋㅋ 귀여워</t>
        </is>
      </c>
    </row>
    <row r="9540">
      <c r="A9540" s="1" t="n">
        <v>9538</v>
      </c>
      <c r="B9540" t="inlineStr">
        <is>
          <t xml:space="preserve">야통이한테 쓰담하다  툭 이뻐보일때 하는 행동인데..얼마나 이쁠까 ㅎ </t>
        </is>
      </c>
    </row>
    <row r="9541">
      <c r="A9541" s="1" t="n">
        <v>9539</v>
      </c>
      <c r="B9541" t="inlineStr">
        <is>
          <t>너무 부럽다 하삼님의 삶… 고양이들한테 둘러쌓여 산책이라니 ㅜㅜㅜㅜㅠㅠㅠㅠㅠㅠㅠㅁㅊ 나주거</t>
        </is>
      </c>
    </row>
    <row r="9542">
      <c r="A9542" s="1" t="n">
        <v>9540</v>
      </c>
      <c r="B9542" t="inlineStr">
        <is>
          <t>에스코트 제대로 해주자너 ㅠㅠ 앞뒤옆 백업 엄청해주넹 든든하다</t>
        </is>
      </c>
    </row>
    <row r="9543">
      <c r="A9543" s="1" t="n">
        <v>9541</v>
      </c>
      <c r="B9543" t="inlineStr">
        <is>
          <t>귀여움때문에 발작하면서 소리지르는 중입니다. 너무 귀여워서 죽을 것 가타여</t>
        </is>
      </c>
    </row>
    <row r="9544">
      <c r="A9544" s="1" t="n">
        <v>9542</v>
      </c>
      <c r="B9544" t="inlineStr">
        <is>
          <t>냥책 해보구 싶네요...넘 부럽</t>
        </is>
      </c>
    </row>
    <row r="9545">
      <c r="A9545" s="1" t="n">
        <v>9543</v>
      </c>
      <c r="B9545" t="inlineStr">
        <is>
          <t>2:17 무 쿵3:04 래기 카메라 쿠당3:16 연님이 새침5:27 연님이 호다다닥무 호다다닥빈집이 아들 호닫...멈칫ㅋㅋㅋㅋㅋㅋㅋㅋㅋ6:24 폴짝</t>
        </is>
      </c>
    </row>
    <row r="9546">
      <c r="A9546" s="1" t="n">
        <v>9544</v>
      </c>
      <c r="B9546" t="inlineStr">
        <is>
          <t>와우 길냥이들과의 산책이라니....길냥이들이 뛰는 모습이 아주 날쌔네요 ㅎㅎ길냥이들과의 이런 삶 너무 부러워요...</t>
        </is>
      </c>
    </row>
    <row r="9547">
      <c r="A9547" s="1" t="n">
        <v>9545</v>
      </c>
      <c r="B9547" t="inlineStr">
        <is>
          <t>얘네 진짜 건강하겠다 ㅋㅋㅋㅋ</t>
        </is>
      </c>
    </row>
    <row r="9548">
      <c r="A9548" s="1" t="n">
        <v>9546</v>
      </c>
      <c r="B9548" t="inlineStr">
        <is>
          <t>오늘 아침도 하하하님 때문에 기분좋게 시작하네요~ ㅎㅎ</t>
        </is>
      </c>
    </row>
    <row r="9549">
      <c r="A9549" s="1" t="n">
        <v>9547</v>
      </c>
      <c r="B9549" t="inlineStr">
        <is>
          <t>야통이 울음소리진짜 반가울때 내는소린데 ㅋㅋ강아지같다 꼬리확치켜든거보소</t>
        </is>
      </c>
    </row>
    <row r="9550">
      <c r="A9550" s="1" t="n">
        <v>9548</v>
      </c>
      <c r="B9550" t="inlineStr">
        <is>
          <t>와 이게 진정한 산책냥이네 ㅋㅋㅋㅋ</t>
        </is>
      </c>
    </row>
    <row r="9551">
      <c r="A9551" s="1" t="n">
        <v>9549</v>
      </c>
      <c r="B9551" t="inlineStr">
        <is>
          <t>They are so cute</t>
        </is>
      </c>
    </row>
    <row r="9552">
      <c r="A9552" s="1" t="n">
        <v>9550</v>
      </c>
      <c r="B9552" t="inlineStr">
        <is>
          <t>평소에 얼마나 잘해주면 야생짐승이 저리 따를까...보통의 신뢰감으로는 절대 할수 없는일인데</t>
        </is>
      </c>
    </row>
    <row r="9553">
      <c r="A9553" s="1" t="n">
        <v>9551</v>
      </c>
      <c r="B9553" t="inlineStr">
        <is>
          <t>야통아 사랑해ㅜㅜㅜㅜㅠㅠㅜㅜ끼얏호응! 소리만 들어도 울 야통이구나~!~!~!~!!! 하고 넘 반갑... ㅠㅜㅜㅜㅜ</t>
        </is>
      </c>
    </row>
    <row r="9554">
      <c r="A9554" s="1" t="n">
        <v>9552</v>
      </c>
      <c r="B9554" t="inlineStr">
        <is>
          <t>아놔 ~고양이랑 산책 이라니!정말 마당 넓은 집에서 냐옹이랑 멍멍이 같이 키우고 싶네요자꾸만 보게 된다는</t>
        </is>
      </c>
    </row>
    <row r="9555">
      <c r="A9555" s="1" t="n">
        <v>9553</v>
      </c>
      <c r="B9555" t="inlineStr">
        <is>
          <t>연님이 너무 귀여워용~~♡</t>
        </is>
      </c>
    </row>
    <row r="9556">
      <c r="A9556" s="1" t="n">
        <v>9554</v>
      </c>
      <c r="B9556" t="inlineStr">
        <is>
          <t>하님 산신령이세요..?? 고양이들이 하님 너무 좋아하는게 눈에 딱보이네용 ️️</t>
        </is>
      </c>
    </row>
    <row r="9557">
      <c r="A9557" s="1" t="n">
        <v>9555</v>
      </c>
      <c r="B9557" t="inlineStr">
        <is>
          <t>토실토실 뽀송뽀송 존나귀엽네</t>
        </is>
      </c>
    </row>
    <row r="9558">
      <c r="A9558" s="1" t="n">
        <v>9556</v>
      </c>
      <c r="B9558" t="inlineStr">
        <is>
          <t>냐옹이들중에 꼬리가 안서있는 애가 없어요 ㅋㅋㅋㅋㅋ 하님 부럽다.. 냥이들 데리고 저렇게 산책이라니... 고정댓 보자마자 어떤 훈수충들이 날뛰었는지 알거같은데 여러분은 그걸 아셔야 합니다. 하님은 이 세상에 멸종위기종인 드루이드라구요! 냥특화 드루이드긴 하지만 그 외 동물들이랑도 가끔씩 안부를 주고받으신다구!! 냥냥이들은 하님과 우르르 영역탐방하고와서 좋았겠다.. 부러워....</t>
        </is>
      </c>
    </row>
    <row r="9559">
      <c r="A9559" s="1" t="n">
        <v>9557</v>
      </c>
      <c r="B9559" t="inlineStr">
        <is>
          <t>하하하님 오랜 팬으로써 참새머리 쓰담쓰담편이 가장 기억에 남네여 그전에 호반새부터 드루이드 의심은 했었는데 참새편 이후로 확신을 했져 현재 멸종위기인 드루이드시구나.. 히고</t>
        </is>
      </c>
    </row>
    <row r="9560">
      <c r="A9560" s="1" t="n">
        <v>9558</v>
      </c>
      <c r="B9560" t="inlineStr">
        <is>
          <t xml:space="preserve"> @Jung DK  ㄹㅇ 야생참새 쓰담쓰담하는거 보고 ㄹㅇ 충격;;참새가 저렇게 만져도 되는 동물이었나?</t>
        </is>
      </c>
    </row>
    <row r="9561">
      <c r="A9561" s="1" t="n">
        <v>9559</v>
      </c>
      <c r="B9561" t="inlineStr">
        <is>
          <t>드루이드가 머에여?</t>
        </is>
      </c>
    </row>
    <row r="9562">
      <c r="A9562" s="1" t="n">
        <v>9560</v>
      </c>
      <c r="B9562" t="inlineStr">
        <is>
          <t>천국의계란 찾아봤는뎅 동물이나 자연의 힘을 부리는 숲의 마법사같은거래용</t>
        </is>
      </c>
    </row>
    <row r="9563">
      <c r="A9563" s="1" t="n">
        <v>9561</v>
      </c>
      <c r="B9563" t="inlineStr">
        <is>
          <t>수민 오 그렇구나고마워요</t>
        </is>
      </c>
    </row>
    <row r="9564">
      <c r="A9564" s="1" t="n">
        <v>9562</v>
      </c>
      <c r="B9564" t="inlineStr">
        <is>
          <t>I don't know why but i really love these vids, even though i can only watch them with closed captions</t>
        </is>
      </c>
    </row>
    <row r="9565">
      <c r="A9565" s="1" t="n">
        <v>9563</v>
      </c>
      <c r="B9565" t="inlineStr">
        <is>
          <t>8:04 여기서부터 삼색이가 벽돌에 애교 부리며 냥냥거리며 오는거마를린이 삼색이 한테 가서 부빗거리는거......진짜 미친다 ㅠㅠㅠㅠㅠ으아아악!!!!!</t>
        </is>
      </c>
    </row>
    <row r="9566">
      <c r="A9566" s="1" t="n">
        <v>9564</v>
      </c>
      <c r="B9566" t="inlineStr">
        <is>
          <t>한편의 아름답고 순수한 힐링영화를 본 느낌 힐링하고 싶을때 항상 보고싶은 영상  보고보고 또보고  천사들이 뛰어다니고 호위해주는 천국인가요</t>
        </is>
      </c>
    </row>
    <row r="9567">
      <c r="A9567" s="1" t="n">
        <v>9565</v>
      </c>
      <c r="B9567" t="inlineStr">
        <is>
          <t>길고양이 무리들이 이렇게 사람을 잘따르는건 이분뿐이다.자연스러움</t>
        </is>
      </c>
    </row>
    <row r="9568">
      <c r="A9568" s="1" t="n">
        <v>9566</v>
      </c>
      <c r="B9568" t="inlineStr">
        <is>
          <t>길막이  볼때마다 예쁘네 ㅋ</t>
        </is>
      </c>
    </row>
    <row r="9569">
      <c r="A9569" s="1" t="n">
        <v>9567</v>
      </c>
      <c r="B9569" t="inlineStr">
        <is>
          <t>시골냥이들 자유롭게 뛰어노는모습이 참 보기좋네요 너네는 복도 많다 ㅎㅎ</t>
        </is>
      </c>
    </row>
    <row r="9570">
      <c r="A9570" s="1" t="n">
        <v>9568</v>
      </c>
      <c r="B9570" t="inlineStr">
        <is>
          <t>떼껄룩들 귀여워ㅠㅠ</t>
        </is>
      </c>
    </row>
    <row r="9571">
      <c r="A9571" s="1" t="n">
        <v>9569</v>
      </c>
      <c r="B9571" t="inlineStr">
        <is>
          <t>Marilyn처럼 조무래기들도 꿋꿋이 “연님이 아들(무)” 로 부르시네요 ㅋㅋㅋㅋㅋㅋㅋㅋㅋㅋㅋ 지금 저랑 해보자는거죠? 알겠습니다</t>
        </is>
      </c>
    </row>
    <row r="9572">
      <c r="A9572" s="1" t="n">
        <v>9570</v>
      </c>
      <c r="B9572" t="inlineStr">
        <is>
          <t>익숙한 고양이 몇 마리가 나온다.얏흥~ 하고 귀여운 울음소리를 낸다.누구와 산책갈까 고민하는 집사그리고 그 유명한 시그니처 음악이 흘러나온다. 뚱뚜둥 뚜둥 뚱뚜두둥 뚜둥 빠라빠바 빠밤~미쳤다. 매번 비슷한 패턴인데도 홀리듯이 영상을 보게된다.</t>
        </is>
      </c>
    </row>
    <row r="9573">
      <c r="A9573" s="1" t="n">
        <v>9571</v>
      </c>
      <c r="B9573" t="inlineStr">
        <is>
          <t>고양이 애옹소리랑 낙엽밟는소리..asmr버전으로 편집했어도 너무 좋았을것같아요</t>
        </is>
      </c>
    </row>
    <row r="9574">
      <c r="A9574" s="1" t="n">
        <v>9572</v>
      </c>
      <c r="B9574" t="inlineStr">
        <is>
          <t>어딜가든 야옹이가 있다니 좋겠다</t>
        </is>
      </c>
    </row>
    <row r="9575">
      <c r="A9575" s="1" t="n">
        <v>9573</v>
      </c>
      <c r="B9575" t="inlineStr">
        <is>
          <t>저도 종종 제가 밥주는 길고양이들이랑 정해진 루트로 5분 정도 산책 다녀와요ㅋㅋㅋ제가 다른 길로 가면 산속에서 길 잃어버리고 저 찾느라 앵앵 울기도 하거든요ㅠㅠ 5마리인데 전부 다 졸졸 따라와요 항상ㅋㅋㅋㅋ올려주시는 영상들 너무 잘 보고 있습니다! 아가들 아껴주셔서 감사해요</t>
        </is>
      </c>
    </row>
    <row r="9576">
      <c r="A9576" s="1" t="n">
        <v>9574</v>
      </c>
      <c r="B9576" t="inlineStr">
        <is>
          <t>06:35 ㅊㅊㅊ하니까 냥이들이 소환되네 넘 귀엽자너</t>
        </is>
      </c>
    </row>
    <row r="9577">
      <c r="A9577" s="1" t="n">
        <v>9575</v>
      </c>
      <c r="B9577" t="inlineStr">
        <is>
          <t>정말 잘 만들어진 애니메이션 같아요....풀숲을 냥이들과 산책하다니..ㅠㅠ 현 세상에서 불가능한 일처럼 보이는데 하님은 가능하게 하네요너무 아름다워요ㅜㅜ</t>
        </is>
      </c>
    </row>
    <row r="9578">
      <c r="A9578" s="1" t="n">
        <v>9576</v>
      </c>
      <c r="B9578" t="inlineStr">
        <is>
          <t>대장 고양이 호위무사들~~~ 넘 듬직~~</t>
        </is>
      </c>
    </row>
    <row r="9579">
      <c r="A9579" s="1" t="n">
        <v>9577</v>
      </c>
      <c r="B9579" t="inlineStr">
        <is>
          <t>진짜 고양이들과 신뢰가 집고양이 이상인거같네요 ㅎㅎ</t>
        </is>
      </c>
    </row>
    <row r="9580">
      <c r="A9580" s="1" t="n">
        <v>9578</v>
      </c>
      <c r="B9580" t="inlineStr">
        <is>
          <t>부러워요..마음이 따뜻해져요</t>
        </is>
      </c>
    </row>
    <row r="9581">
      <c r="A9581" s="1" t="n">
        <v>9579</v>
      </c>
      <c r="B9581" t="inlineStr">
        <is>
          <t>0:11 따라 와~~~~~~뛰어가는 와중에도 삑삑이 신발 소리나 ㅠㅠㅠㅠㅠㅠㅠ</t>
        </is>
      </c>
    </row>
    <row r="9582">
      <c r="A9582" s="1" t="n">
        <v>9580</v>
      </c>
      <c r="B9582" t="inlineStr">
        <is>
          <t>귀여워 ㅠㅠㅠㅠㅠㅠㅠㅠ</t>
        </is>
      </c>
    </row>
    <row r="9583">
      <c r="A9583" s="1" t="n">
        <v>9581</v>
      </c>
      <c r="B9583" t="inlineStr">
        <is>
          <t>ㅋ ㅋ ㅋ ㅋ 표현 넘웃겨</t>
        </is>
      </c>
    </row>
    <row r="9584">
      <c r="A9584" s="1" t="n">
        <v>9582</v>
      </c>
      <c r="B9584" t="inlineStr">
        <is>
          <t>All the cat is so pretty and healthy</t>
        </is>
      </c>
    </row>
    <row r="9585">
      <c r="A9585" s="1" t="n">
        <v>9583</v>
      </c>
      <c r="B9585" t="inlineStr">
        <is>
          <t>아닠ㅋㅋㅋㅋㅋ 연님이 아들들 이름 무래기로 확정됐엌ㅋㅋㅋㅋㅋㅋㅋ 넘 귀여워ㅠㅠㅜㅠ</t>
        </is>
      </c>
    </row>
    <row r="9586">
      <c r="A9586" s="1" t="n">
        <v>9584</v>
      </c>
      <c r="B9586" t="inlineStr">
        <is>
          <t>아니 고양이 천국 아닙니까...? 폰케이스 보니 무지막지한 고양이 덕후이신거같은데 정말 성덕이십니다....</t>
        </is>
      </c>
    </row>
    <row r="9587">
      <c r="A9587" s="1" t="n">
        <v>9585</v>
      </c>
      <c r="B9587" t="inlineStr">
        <is>
          <t>06:12 06:12 06:12 무심하게 툭 쓰담(훗 귀엽네 짜슥)하고 가는거 왤케 설레지..</t>
        </is>
      </c>
    </row>
    <row r="9588">
      <c r="A9588" s="1" t="n">
        <v>9586</v>
      </c>
      <c r="B9588" t="inlineStr">
        <is>
          <t>어떻게 저렇게 하나같이 살집도 통통하고 꼬리를 하늘만치 추켜세우고 반겨주지? 하저씨 냥들에게 진짜 사랑 받나봐</t>
        </is>
      </c>
    </row>
    <row r="9589">
      <c r="A9589" s="1" t="n">
        <v>9587</v>
      </c>
      <c r="B9589" t="inlineStr">
        <is>
          <t>이채널을 봐야 냥이의 진정한 습성을 알수있다</t>
        </is>
      </c>
    </row>
    <row r="9590">
      <c r="A9590" s="1" t="n">
        <v>9588</v>
      </c>
      <c r="B9590" t="inlineStr">
        <is>
          <t>이름 외우기도 힘들것다 ㅋㅋ 흐흐근데 고양이가 전부 강아지같이 쫄래쫄래 따라당기네요</t>
        </is>
      </c>
    </row>
    <row r="9591">
      <c r="A9591" s="1" t="n">
        <v>9589</v>
      </c>
      <c r="B9591" t="inlineStr">
        <is>
          <t>이게 어캐되냐구 진짜 대단하셔..</t>
        </is>
      </c>
    </row>
    <row r="9592">
      <c r="A9592" s="1" t="n">
        <v>9590</v>
      </c>
      <c r="B9592" t="inlineStr">
        <is>
          <t>삼새긔 어쩜 저렇게 뽀송뽀송하지</t>
        </is>
      </c>
    </row>
    <row r="9593">
      <c r="A9593" s="1" t="n">
        <v>9591</v>
      </c>
      <c r="B9593" t="inlineStr">
        <is>
          <t>근데 팩트는 간식을 왕창 가지고 있어도 고양이들 절대 안친한 사람 안 따라옴요약: 무, 래기, 빈집이 아들 이름 있는거 다 알아요 어서 알려줘 하저씨</t>
        </is>
      </c>
    </row>
    <row r="9594">
      <c r="A9594" s="1" t="n">
        <v>9592</v>
      </c>
      <c r="B9594" t="inlineStr">
        <is>
          <t>그러타! 특히 빈집이 아들은 정말 궁금하다!!</t>
        </is>
      </c>
    </row>
    <row r="9595">
      <c r="A9595" s="1" t="n">
        <v>9593</v>
      </c>
      <c r="B9595" t="inlineStr">
        <is>
          <t>저도 궁금 냥계도 2020 버전 새로 만드실때가 된듯</t>
        </is>
      </c>
    </row>
    <row r="9596">
      <c r="A9596" s="1" t="n">
        <v>9594</v>
      </c>
      <c r="B9596" t="inlineStr">
        <is>
          <t>조무래기에서 따와서 조, 무, 래기인걸로 알고 있습니다. 조는 독립</t>
        </is>
      </c>
    </row>
    <row r="9597">
      <c r="A9597" s="1" t="n">
        <v>9595</v>
      </c>
      <c r="B9597" t="inlineStr">
        <is>
          <t>빈집이아들! 아들이름줘요 ㅎㅇㅎㅇ</t>
        </is>
      </c>
    </row>
    <row r="9598">
      <c r="A9598" s="1" t="n">
        <v>9596</v>
      </c>
      <c r="B9598" t="inlineStr">
        <is>
          <t>잠시만요 조 라는 애가 있을듯 십은데"조무래기"</t>
        </is>
      </c>
    </row>
    <row r="9599">
      <c r="A9599" s="1" t="n">
        <v>9597</v>
      </c>
      <c r="B9599" t="inlineStr">
        <is>
          <t xml:space="preserve"> @다비쀼쀼쁍  조는 독립했어요! 원래 4마리였는데 한 마리는 냥별가고 조는 독립해서 무래기만 남은 거예요</t>
        </is>
      </c>
    </row>
    <row r="9600">
      <c r="A9600" s="1" t="n">
        <v>9598</v>
      </c>
      <c r="B9600" t="inlineStr">
        <is>
          <t>김찬 헐 그게 진짜 이름이라구요? 수컷이라고 떠날까봐 조 무 래기로 불러주는 줄 알앗는데ㅠ</t>
        </is>
      </c>
    </row>
    <row r="9601">
      <c r="A9601" s="1" t="n">
        <v>9599</v>
      </c>
      <c r="B9601" t="inlineStr">
        <is>
          <t xml:space="preserve"> @샤둥둥  헐 결국 냥별로.....네마리.인건 알았는데 영상에 없길래 독립인줄 알았네요 그래도 조가 잘살길 빕니다!</t>
        </is>
      </c>
    </row>
    <row r="9602">
      <c r="A9602" s="1" t="n">
        <v>9600</v>
      </c>
      <c r="B9602" t="inlineStr">
        <is>
          <t>ㅇㅇ 만약 간식이 있었으면 냥이들이 손 쪽을 보고 냥냥 대면서 쫓아왔을 것임 앞장 서는 일은 naver 없을 듯</t>
        </is>
      </c>
    </row>
    <row r="9603">
      <c r="A9603" s="1" t="n">
        <v>9601</v>
      </c>
      <c r="B9603" t="inlineStr">
        <is>
          <t>고양이들 단체로 다 모여서 한번 사진 찍어보고싶당</t>
        </is>
      </c>
    </row>
    <row r="9604">
      <c r="A9604" s="1" t="n">
        <v>9602</v>
      </c>
      <c r="B9604" t="inlineStr">
        <is>
          <t>진짜 고양이 친구시네</t>
        </is>
      </c>
    </row>
    <row r="9605">
      <c r="A9605" s="1" t="n">
        <v>9603</v>
      </c>
      <c r="B9605" t="inlineStr">
        <is>
          <t>5:58 갑자기 노래소리 줄어드는거 개웃곀ㅋㅋㅋㅋㅋㅋㅋㅋ</t>
        </is>
      </c>
    </row>
    <row r="9606">
      <c r="A9606" s="1" t="n">
        <v>9604</v>
      </c>
      <c r="B9606" t="inlineStr">
        <is>
          <t>앳옭...애애옭....</t>
        </is>
      </c>
    </row>
    <row r="9607">
      <c r="A9607" s="1" t="n">
        <v>9605</v>
      </c>
      <c r="B9607" t="inlineStr">
        <is>
          <t>이야...고양이가 저리많으니 액막이 하나는 제대로겠다ㅋㅋㅋㅋㅋ</t>
        </is>
      </c>
    </row>
    <row r="9608">
      <c r="A9608" s="1" t="n">
        <v>9606</v>
      </c>
      <c r="B9608" t="inlineStr">
        <is>
          <t>You're lucky to have "CAT"PANNION..</t>
        </is>
      </c>
    </row>
    <row r="9609">
      <c r="A9609" s="1" t="n">
        <v>9607</v>
      </c>
      <c r="B9609" t="inlineStr">
        <is>
          <t>이름 안지어주고 조무래기들아 불렀던게 그대로 조, 무, 래기 돼버린거 생각할수록 웃긴데 그게 또 볼수록 제대로된 이름으로 보여서 웃음이 터지고마는데... 아이고 조무래기들 이름도 귀엽고 땅콩도 귀엽다(???)</t>
        </is>
      </c>
    </row>
    <row r="9610">
      <c r="A9610" s="1" t="n">
        <v>9608</v>
      </c>
      <c r="B9610" t="inlineStr">
        <is>
          <t>땅콩! ㅋㅋㅋ</t>
        </is>
      </c>
    </row>
    <row r="9611">
      <c r="A9611" s="1" t="n">
        <v>9609</v>
      </c>
      <c r="B9611" t="inlineStr">
        <is>
          <t>⁸</t>
        </is>
      </c>
    </row>
    <row r="9612">
      <c r="A9612" s="1" t="n">
        <v>9610</v>
      </c>
      <c r="B9612" t="inlineStr">
        <is>
          <t>⁸</t>
        </is>
      </c>
    </row>
    <row r="9613">
      <c r="A9613" s="1" t="n">
        <v>9611</v>
      </c>
      <c r="B9613" t="inlineStr">
        <is>
          <t>와 나 이 댓 보기 전까지 시래기의 래기랑 무의 무인줄.......ㅋㅋㅋㅋㅋㅋㅋㅋㅋㅋㅋㅋㅋㅋㅋ이 채널 뉴비라서 ㅜㅠ</t>
        </is>
      </c>
    </row>
    <row r="9614">
      <c r="A9614" s="1" t="n">
        <v>9612</v>
      </c>
      <c r="B9614" t="inlineStr">
        <is>
          <t>힐링 제대로 된당ㅎㅎ</t>
        </is>
      </c>
    </row>
    <row r="9615">
      <c r="A9615" s="1" t="n">
        <v>9613</v>
      </c>
      <c r="B9615" t="inlineStr">
        <is>
          <t>이 분은 사는 게 얼마나 재밌을까 생각해본다 ㅋㅋㅋ 구독자 수도 곧 1백만 될 것 같고.. 암튼 대박이십니다</t>
        </is>
      </c>
    </row>
    <row r="9616">
      <c r="A9616" s="1" t="n">
        <v>9614</v>
      </c>
      <c r="B9616" t="inlineStr">
        <is>
          <t>우리집 고양이가 하님 채널 열혈 구독중입니다.</t>
        </is>
      </c>
    </row>
    <row r="9617">
      <c r="A9617" s="1" t="n">
        <v>9615</v>
      </c>
      <c r="B9617" t="inlineStr">
        <is>
          <t>아들들도 조 이뻐해주ㅜ요ㅠㅠㅠㅠ</t>
        </is>
      </c>
    </row>
    <row r="9618">
      <c r="A9618" s="1" t="n">
        <v>9616</v>
      </c>
      <c r="B9618" t="inlineStr">
        <is>
          <t>집고양이 산책하는 얘 보고 진짜 쇼크먹었는대 길냥이들이라 자기영역이라 잘다니네</t>
        </is>
      </c>
    </row>
    <row r="9619">
      <c r="A9619" s="1" t="n">
        <v>9617</v>
      </c>
      <c r="B9619" t="inlineStr">
        <is>
          <t>내가 만든 길막 최애킬포 1:23 길막이 눈이 커지는 머리쓰담쓰담4:30 연님아들과 뽀뽀하는 길막  4:51 구덩이있어..조심해..발조심하라고!!(앞발질)   6:52 뱁눈뜨고 뛰어가는 길막추가로.. 5:07 귀를 어떻게 저렇게 쫑끗 펼치죠?️포켓몬인줄️하저씨는 내가지킨닷! (착! 브금소리까지..ㅠ)</t>
        </is>
      </c>
    </row>
    <row r="9620">
      <c r="A9620" s="1" t="n">
        <v>9618</v>
      </c>
      <c r="B9620" t="inlineStr">
        <is>
          <t>헐 앞에 구덩이 있는 줄 몰랐어요! 상냥해라 ㅜㅠㅠㅠㅠㅠㅠ</t>
        </is>
      </c>
    </row>
    <row r="9621">
      <c r="A9621" s="1" t="n">
        <v>9619</v>
      </c>
      <c r="B9621" t="inlineStr">
        <is>
          <t>길막이...조와해...</t>
        </is>
      </c>
    </row>
    <row r="9622">
      <c r="A9622" s="1" t="n">
        <v>9620</v>
      </c>
      <c r="B9622" t="inlineStr">
        <is>
          <t>길막이야..   길막이 너무.. 귀여워</t>
        </is>
      </c>
    </row>
    <row r="9623">
      <c r="A9623" s="1" t="n">
        <v>9621</v>
      </c>
      <c r="B9623" t="inlineStr">
        <is>
          <t>길막이 최고야...</t>
        </is>
      </c>
    </row>
    <row r="9624">
      <c r="A9624" s="1" t="n">
        <v>9622</v>
      </c>
      <c r="B9624" t="inlineStr">
        <is>
          <t>넘나 킬포,,,</t>
        </is>
      </c>
    </row>
    <row r="9625">
      <c r="A9625" s="1" t="n">
        <v>9623</v>
      </c>
      <c r="B9625" t="inlineStr">
        <is>
          <t>댓글에 킬포 달아주시는분들 너무 감사합니다 ㅜ 유일하게 댓글 보는맛나는 채널임</t>
        </is>
      </c>
    </row>
    <row r="9626">
      <c r="A9626" s="1" t="n">
        <v>9624</v>
      </c>
      <c r="B9626" t="inlineStr">
        <is>
          <t>빈집이 아들 특징 : 하하하 님 겁나 좋아하는 티가 나는데 거리는 둠.</t>
        </is>
      </c>
    </row>
    <row r="9627">
      <c r="A9627" s="1" t="n">
        <v>9625</v>
      </c>
      <c r="B9627" t="inlineStr">
        <is>
          <t>맞아요ㅋㅋㅋ 빈집이 아들 하하하님 좋아가지고 선물도 주면서도 아직은 거리 두나봐요ㅋㅋㅋㅋ</t>
        </is>
      </c>
    </row>
    <row r="9628">
      <c r="A9628" s="1" t="n">
        <v>9626</v>
      </c>
      <c r="B9628" t="inlineStr">
        <is>
          <t>수줍은 타입</t>
        </is>
      </c>
    </row>
    <row r="9629">
      <c r="A9629" s="1" t="n">
        <v>9627</v>
      </c>
      <c r="B9629" t="inlineStr">
        <is>
          <t>최근유입된 신입입니다 ㅜ 빈집이는 누구에요? 옆집고양인가요</t>
        </is>
      </c>
    </row>
    <row r="9630">
      <c r="A9630" s="1" t="n">
        <v>9628</v>
      </c>
      <c r="B9630" t="inlineStr">
        <is>
          <t xml:space="preserve"> @하야통  빈집이는 길막이의 자매냥이자 야통이와 연님이의 이모입니다:-)창고?로 쓰시는 빈집에 살아서 빈집이..ㅋㅋㅋ자주 출연을 안 해줘서 볼수있을때 많이봐야합니다!</t>
        </is>
      </c>
    </row>
    <row r="9631">
      <c r="A9631" s="1" t="n">
        <v>9629</v>
      </c>
      <c r="B9631" t="inlineStr">
        <is>
          <t>박수민 저도 궁금했는데 감사합니당</t>
        </is>
      </c>
    </row>
    <row r="9632">
      <c r="A9632" s="1" t="n">
        <v>9630</v>
      </c>
      <c r="B9632" t="inlineStr">
        <is>
          <t>사회적 거리두기 잘하네요 ㅎ</t>
        </is>
      </c>
    </row>
    <row r="9633">
      <c r="A9633" s="1" t="n">
        <v>9631</v>
      </c>
      <c r="B9633" t="inlineStr">
        <is>
          <t>없음이 수줍음 많아서 하하 하한테 정 안주는 거 조금 아쉽...</t>
        </is>
      </c>
    </row>
    <row r="9634">
      <c r="A9634" s="1" t="n">
        <v>9632</v>
      </c>
      <c r="B9634" t="inlineStr">
        <is>
          <t xml:space="preserve"> @박수민  볼수 있을때 많이 보기 ㅋㅋㅋ</t>
        </is>
      </c>
    </row>
    <row r="9635">
      <c r="A9635" s="1" t="n">
        <v>9633</v>
      </c>
      <c r="B9635" t="inlineStr">
        <is>
          <t>ㄹㅇㅋㅋㅋㅋㅋㅋㅋㅋ수줍수줍 ㅠㅠㅠ 선물 주고 뒤에서 수줍수줍 바라보다가 하하하님이 안가져가시니까 시무룩 해서 다시 물고가는것도 햐 ㅠㅠ 진짜 귀여웡ㅠㅠㅠㅠㅠㅠ</t>
        </is>
      </c>
    </row>
    <row r="9636">
      <c r="A9636" s="1" t="n">
        <v>9634</v>
      </c>
      <c r="B9636" t="inlineStr">
        <is>
          <t>영상처음보는데 신기하네요산에서 고양이들이계속따라다니고 정글북보는거같네요 ㅎㅎ고양이들이다이뻐요</t>
        </is>
      </c>
    </row>
    <row r="9637">
      <c r="A9637" s="1" t="n">
        <v>9635</v>
      </c>
      <c r="B9637" t="inlineStr">
        <is>
          <t xml:space="preserve">길고양이들 풀숲에서 안오는 냥이들까지 챙겨서 무사복귀 시키시는 우리의 하하 하님ㅋㅋ 길고양이 아니잖아요!! </t>
        </is>
      </c>
    </row>
    <row r="9638">
      <c r="A9638" s="1" t="n">
        <v>9636</v>
      </c>
      <c r="B9638" t="inlineStr">
        <is>
          <t>우는소리넘나기요</t>
        </is>
      </c>
    </row>
    <row r="9639">
      <c r="A9639" s="1" t="n">
        <v>9637</v>
      </c>
      <c r="B9639" t="inlineStr">
        <is>
          <t>나도 이렇게 살고 싶다..</t>
        </is>
      </c>
    </row>
    <row r="9640">
      <c r="A9640" s="1" t="n">
        <v>9638</v>
      </c>
      <c r="B9640" t="inlineStr">
        <is>
          <t>불편러들 제거하기 위해 간식 없음 확인 너무 좋았구요 ㅋㅋㅋㅋㅋㅋㅋㅋ</t>
        </is>
      </c>
    </row>
    <row r="9641">
      <c r="A9641" s="1" t="n">
        <v>9639</v>
      </c>
      <c r="B9641" t="inlineStr">
        <is>
          <t>4:53 길막이 천하랑 태평이보고 꼬리 흔드는 법 배웠나ㅜㅜ 귀여워 죽음</t>
        </is>
      </c>
    </row>
    <row r="9642">
      <c r="A9642" s="1" t="n">
        <v>9640</v>
      </c>
      <c r="B9642" t="inlineStr">
        <is>
          <t>야통이ㅠㅜㅠㅜㅠ!!너무 좋아 길막이 연님이도...</t>
        </is>
      </c>
    </row>
    <row r="9643">
      <c r="A9643" s="1" t="n">
        <v>9641</v>
      </c>
      <c r="B9643" t="inlineStr">
        <is>
          <t>하하하님의 채널 전체가 긴 다큐를 보는 것 같은 기분... 좋다</t>
        </is>
      </c>
    </row>
    <row r="9644">
      <c r="A9644" s="1" t="n">
        <v>9642</v>
      </c>
      <c r="B9644" t="inlineStr">
        <is>
          <t>나도 고양이한테 둘러쌓여서 산책당하고싶다</t>
        </is>
      </c>
    </row>
    <row r="9645">
      <c r="A9645" s="1" t="n">
        <v>9643</v>
      </c>
      <c r="B9645" t="inlineStr">
        <is>
          <t>Your cats and dogs look healthy and cuddling and loyal to you. They live happily and safely and eat good food in warm places.</t>
        </is>
      </c>
    </row>
    <row r="9646">
      <c r="A9646" s="1" t="n">
        <v>9644</v>
      </c>
      <c r="B9646" t="inlineStr">
        <is>
          <t>너무 귀엽다....</t>
        </is>
      </c>
    </row>
    <row r="9647">
      <c r="A9647" s="1" t="n">
        <v>9645</v>
      </c>
      <c r="B9647" t="inlineStr">
        <is>
          <t>무슨 산책가는데 고양이가 몇마리가 따라오는거야 ..쯋쯋 했더니 고양이들이 풀숲에서 뛰쳐나와 ..하하하 당신 정체가 뭐야 .... 고양왕국 왕이야 ..?</t>
        </is>
      </c>
    </row>
    <row r="9648">
      <c r="A9648" s="1" t="n">
        <v>9646</v>
      </c>
      <c r="B9648" t="inlineStr">
        <is>
          <t>ㅋㅋㅋㅋㅅㅋㅋㅋㅋㅋㅋ고양왕국왕 ㅋㅋㅋㅋㅋㅋㅋㅋㅋ</t>
        </is>
      </c>
    </row>
    <row r="9649">
      <c r="A9649" s="1" t="n">
        <v>9647</v>
      </c>
      <c r="B9649" t="inlineStr">
        <is>
          <t>하하하의...보은...</t>
        </is>
      </c>
    </row>
    <row r="9650">
      <c r="A9650" s="1" t="n">
        <v>9648</v>
      </c>
      <c r="B9650" t="inlineStr">
        <is>
          <t>공주님입니다</t>
        </is>
      </c>
    </row>
    <row r="9651">
      <c r="A9651" s="1" t="n">
        <v>9649</v>
      </c>
      <c r="B9651" t="inlineStr">
        <is>
          <t>냥왕 하하하 선생</t>
        </is>
      </c>
    </row>
    <row r="9652">
      <c r="A9652" s="1" t="n">
        <v>9650</v>
      </c>
      <c r="B9652" t="inlineStr">
        <is>
          <t>고양시 시장님</t>
        </is>
      </c>
    </row>
    <row r="9653">
      <c r="A9653" s="1" t="n">
        <v>9651</v>
      </c>
      <c r="B9653" t="inlineStr">
        <is>
          <t>클릭커 아닌가요?</t>
        </is>
      </c>
    </row>
    <row r="9654">
      <c r="A9654" s="1" t="n">
        <v>9652</v>
      </c>
      <c r="B9654" t="inlineStr">
        <is>
          <t>드루이드</t>
        </is>
      </c>
    </row>
    <row r="9655">
      <c r="A9655" s="1" t="n">
        <v>9653</v>
      </c>
      <c r="B9655" t="inlineStr">
        <is>
          <t>이쯤되니 어쩌다ha님을 뵌다면 머리에 고양이귀라도 달려있는건 아닌지 의심이 듭니다 사람으로 둔갑한, 대장고양이 맞죠? 다알아요</t>
        </is>
      </c>
    </row>
    <row r="9656">
      <c r="A9656" s="1" t="n">
        <v>9654</v>
      </c>
      <c r="B9656" t="inlineStr">
        <is>
          <t xml:space="preserve"> @미개인  하님이 입으로 내신소리가 맞는 것 같아요!</t>
        </is>
      </c>
    </row>
    <row r="9657">
      <c r="A9657" s="1" t="n">
        <v>9655</v>
      </c>
      <c r="B9657" t="inlineStr">
        <is>
          <t>드루이드 ㅋㅋㅋ</t>
        </is>
      </c>
    </row>
    <row r="9658">
      <c r="A9658" s="1" t="n">
        <v>9656</v>
      </c>
      <c r="B9658" t="inlineStr">
        <is>
          <t>3:57 역시 하하 하님은 야통이보다 삼색이를 더 좋아하시는군여ㅋㅋㅋㅋㅋㅋ</t>
        </is>
      </c>
    </row>
    <row r="9659">
      <c r="A9659" s="1" t="n">
        <v>9657</v>
      </c>
      <c r="B9659" t="inlineStr">
        <is>
          <t>4:57 더 안쓰다듬고 그냥 가니까 한대 때리는 길막이 ㅋㅋㅋㅋ</t>
        </is>
      </c>
    </row>
    <row r="9660">
      <c r="A9660" s="1" t="n">
        <v>9658</v>
      </c>
      <c r="B9660" t="inlineStr">
        <is>
          <t>하하하님 고양이 친구들모두모두 건강하길 바래요</t>
        </is>
      </c>
    </row>
    <row r="9661">
      <c r="A9661" s="1" t="n">
        <v>9659</v>
      </c>
      <c r="B9661" t="inlineStr">
        <is>
          <t>이 영상보고 나면 세상피로가 쏴악 하고 사라짐...ㅎㅎㅎㅎ</t>
        </is>
      </c>
    </row>
    <row r="9662">
      <c r="A9662" s="1" t="n">
        <v>9660</v>
      </c>
      <c r="B9662" t="inlineStr">
        <is>
          <t>고앵이 산책이라니ㅜㅜ 이런 게 가능하구나</t>
        </is>
      </c>
    </row>
    <row r="9663">
      <c r="A9663" s="1" t="n">
        <v>9661</v>
      </c>
      <c r="B9663" t="inlineStr">
        <is>
          <t>7:45 Marilyn이 하님 보면서 계속 꼬리를 턴다. 하님을 얼마나 좋아하는지 알 수 있는 대목. 이거보면서 나도 고양이들한테 꼬리털기 당해보고 싶다ㅠ</t>
        </is>
      </c>
    </row>
    <row r="9664">
      <c r="A9664" s="1" t="n">
        <v>9662</v>
      </c>
      <c r="B9664" t="inlineStr">
        <is>
          <t>헐 이제 봄 ㅠㅠ 냥언어로 꼬리털기가 사랑해라던데 허어억 ㅠㅠㅠㅠ</t>
        </is>
      </c>
    </row>
    <row r="9665">
      <c r="A9665" s="1" t="n">
        <v>9663</v>
      </c>
      <c r="B9665" t="inlineStr">
        <is>
          <t>대박;;;;;</t>
        </is>
      </c>
    </row>
    <row r="9666">
      <c r="A9666" s="1" t="n">
        <v>9664</v>
      </c>
      <c r="B9666" t="inlineStr">
        <is>
          <t>소름돋을 정도로 좋다는 뜻임 ㅋㅋㅋ</t>
        </is>
      </c>
    </row>
    <row r="9667">
      <c r="A9667" s="1" t="n">
        <v>9665</v>
      </c>
      <c r="B9667" t="inlineStr">
        <is>
          <t>꼬리털기가 모에여?? 고양이 안키워서 잘 모르게네요ㅜ</t>
        </is>
      </c>
    </row>
    <row r="9668">
      <c r="A9668" s="1" t="n">
        <v>9666</v>
      </c>
      <c r="B9668" t="inlineStr">
        <is>
          <t xml:space="preserve"> @ᄋᄋ  꼬리를 부르르 터는건데 너무 좋을때 하는 행동임</t>
        </is>
      </c>
    </row>
    <row r="9669">
      <c r="A9669" s="1" t="n">
        <v>9667</v>
      </c>
      <c r="B9669" t="inlineStr">
        <is>
          <t>왜 이 냥이만 세련되고 고급진 닉네임을 갖고 있나요</t>
        </is>
      </c>
    </row>
    <row r="9670">
      <c r="A9670" s="1" t="n">
        <v>9668</v>
      </c>
      <c r="B9670" t="inlineStr">
        <is>
          <t>ㅇㅈ 입가 점 때문에 마릴린 먼로같다고 붙인 거예요 ㅋㅋㅋㅋ</t>
        </is>
      </c>
    </row>
    <row r="9671">
      <c r="A9671" s="1" t="n">
        <v>9669</v>
      </c>
      <c r="B9671" t="inlineStr">
        <is>
          <t>정은 안 주지만 사랑이 가득한 영상이네요★</t>
        </is>
      </c>
    </row>
    <row r="9672">
      <c r="A9672" s="1" t="n">
        <v>9670</v>
      </c>
      <c r="B9672" t="inlineStr">
        <is>
          <t>우째..애들이 이렇게 귀엽게 생기고 애교도 많을까 싶고 이름은 왜저렇게 찰떡이고 매력있을까 싶음ㅠㅠ 하히하님 작명 센스 좋은거같아.. ㅋㅋㅋㅋㅋㅋ</t>
        </is>
      </c>
    </row>
    <row r="9673">
      <c r="A9673" s="1" t="n">
        <v>9671</v>
      </c>
      <c r="B9673" t="inlineStr">
        <is>
          <t>진짜 이 집은... 고양이들이... 어떻게.... 와우</t>
        </is>
      </c>
    </row>
    <row r="9674">
      <c r="A9674" s="1" t="n">
        <v>9672</v>
      </c>
      <c r="B9674" t="inlineStr">
        <is>
          <t>연님이  나의  최애 ㅋㅋㅋㅋ컬크러쉬  냥이  ㅋㅋㅋㅋㅋㅋ</t>
        </is>
      </c>
    </row>
    <row r="9675">
      <c r="A9675" s="1" t="n">
        <v>9673</v>
      </c>
      <c r="B9675" t="inlineStr">
        <is>
          <t>(나와바리 순찰중...)</t>
        </is>
      </c>
    </row>
    <row r="9676">
      <c r="A9676" s="1" t="n">
        <v>9674</v>
      </c>
      <c r="B9676" t="inlineStr">
        <is>
          <t>ㅋㅋㅋㅋㅋㅋㅋㅋ댓글 단게 다 냥이 동영상이네요</t>
        </is>
      </c>
    </row>
    <row r="9677">
      <c r="A9677" s="1" t="n">
        <v>9675</v>
      </c>
      <c r="B9677" t="inlineStr">
        <is>
          <t>계산기로 빰빰빰 빰빰 해주세요</t>
        </is>
      </c>
    </row>
    <row r="9678">
      <c r="A9678" s="1" t="n">
        <v>9676</v>
      </c>
      <c r="B9678" t="inlineStr">
        <is>
          <t>최근 덕질에 빠진 차커양반 아주 좋소</t>
        </is>
      </c>
    </row>
    <row r="9679">
      <c r="A9679" s="1" t="n">
        <v>9677</v>
      </c>
      <c r="B9679" t="inlineStr">
        <is>
          <t>캬 힐링이네요ㅠㅠㅠㅠ</t>
        </is>
      </c>
    </row>
    <row r="9680">
      <c r="A9680" s="1" t="n">
        <v>9678</v>
      </c>
      <c r="B9680" t="inlineStr">
        <is>
          <t>진짜 신기햌ㅋㅋㅋㅋㅋㅋㅋㅋ 길고양이 가족이 사람따라 단체로 같이 산책 엌ㅋㅋㅋㅋㅋ</t>
        </is>
      </c>
    </row>
    <row r="9681">
      <c r="A9681" s="1" t="n">
        <v>9679</v>
      </c>
      <c r="B9681" t="inlineStr">
        <is>
          <t>삼색이 폰케이스뭔데욬ㅋㅋㅋㅋㅋ캐케케케케켘ㅋㅋㅋㅋㅋㅋㅋ</t>
        </is>
      </c>
    </row>
    <row r="9682">
      <c r="A9682" s="1" t="n">
        <v>9680</v>
      </c>
      <c r="B9682" t="inlineStr">
        <is>
          <t>04:13 고양이들은 자발적으로 따라왔다=내가 이렇게 사랑받는다따흐흑(부러움통)</t>
        </is>
      </c>
    </row>
    <row r="9683">
      <c r="A9683" s="1" t="n">
        <v>9681</v>
      </c>
      <c r="B9683" t="inlineStr">
        <is>
          <t>ㅋㅋㅋ 진짜 브금까지 넘 귀엽네요 찰떡</t>
        </is>
      </c>
    </row>
    <row r="9684">
      <c r="A9684" s="1" t="n">
        <v>9682</v>
      </c>
      <c r="B9684" t="inlineStr">
        <is>
          <t>무는 얼굴이  그대로네  넘 귀여</t>
        </is>
      </c>
    </row>
    <row r="9685">
      <c r="A9685" s="1" t="n">
        <v>9683</v>
      </c>
      <c r="B9685" t="inlineStr">
        <is>
          <t>하하하님 오늘도 영상 잘봤어요 늘 응원해요 사랑합니다 ️️️️</t>
        </is>
      </c>
    </row>
    <row r="9686">
      <c r="A9686" s="1" t="n">
        <v>9684</v>
      </c>
      <c r="B9686" t="inlineStr">
        <is>
          <t>야통이는 머 뽁뽁이냐구요 걸을때마다 뽁뽁뽁 하님이 톡톡 칠때마다 뽁뽁뽁 ㅋㅋㅋㅋㅋㅋㅋㅋ</t>
        </is>
      </c>
    </row>
    <row r="9687">
      <c r="A9687" s="1" t="n">
        <v>9685</v>
      </c>
      <c r="B9687" t="inlineStr">
        <is>
          <t>4:514:514:514:514:5114:51 넘 귀엽 ㅜ</t>
        </is>
      </c>
    </row>
    <row r="9688">
      <c r="A9688" s="1" t="n">
        <v>9686</v>
      </c>
      <c r="B9688" t="inlineStr">
        <is>
          <t>와 삼색이 진짜 하하하님 좋아하다보다ㅠㅠㅠ고양이들이  다리사이를 저렇게 왔다갔다하는건 정말 좋아죽겠다는 건데ㅠㅠㅠㅠㅠㅠㅠㅠㅠㅠㅠ</t>
        </is>
      </c>
    </row>
    <row r="9689">
      <c r="A9689" s="1" t="n">
        <v>9687</v>
      </c>
      <c r="B9689" t="inlineStr">
        <is>
          <t>아 진짜 힐링된다</t>
        </is>
      </c>
    </row>
    <row r="9690">
      <c r="A9690" s="1" t="n">
        <v>9688</v>
      </c>
      <c r="B9690" t="inlineStr">
        <is>
          <t>와..정말 행복한 일상이네요</t>
        </is>
      </c>
    </row>
    <row r="9691">
      <c r="A9691" s="1" t="n">
        <v>9689</v>
      </c>
      <c r="B9691" t="inlineStr">
        <is>
          <t>진짜 대장고양이시네요 ㅋㅋㅋㅋ</t>
        </is>
      </c>
    </row>
    <row r="9692">
      <c r="A9692" s="1" t="n">
        <v>9690</v>
      </c>
      <c r="B9692" t="inlineStr">
        <is>
          <t>역시 가장오래본 어미냥이 가족이 따라왔네요 ㅋㅋ</t>
        </is>
      </c>
    </row>
    <row r="9693">
      <c r="A9693" s="1" t="n">
        <v>9691</v>
      </c>
      <c r="B9693" t="inlineStr">
        <is>
          <t>간식으로 유도해서 찍은거라고 생각하는 의심 많은 사람도 계셨었군요haha ha님 구독자 14.5만때부터 봤는데 그런 생각을 하시는분도 있는줄 몰랐넹</t>
        </is>
      </c>
    </row>
    <row r="9694">
      <c r="A9694" s="1" t="n">
        <v>9692</v>
      </c>
      <c r="B9694" t="inlineStr">
        <is>
          <t>4:57 구덩이 앞에서 길막하다가 하님이 구덩이 건너려니까 안 된다고 솜방맹이로 막는 모습</t>
        </is>
      </c>
    </row>
    <row r="9695">
      <c r="A9695" s="1" t="n">
        <v>9693</v>
      </c>
      <c r="B9695" t="inlineStr">
        <is>
          <t>래기 넘 기여버ㅜㅜㅠ</t>
        </is>
      </c>
    </row>
    <row r="9696">
      <c r="A9696" s="1" t="n">
        <v>9694</v>
      </c>
      <c r="B9696" t="inlineStr">
        <is>
          <t>아니 길막이 꼬리 흔드는 거 갱얼쥐인줄..ㅋㅋㅋㅋㅋㅋ 다들 넘넘 귀엽네요</t>
        </is>
      </c>
    </row>
    <row r="9697">
      <c r="A9697" s="1" t="n">
        <v>9695</v>
      </c>
      <c r="B9697" t="inlineStr">
        <is>
          <t>고양이에요???? 처음보는 생명체네요......♡</t>
        </is>
      </c>
    </row>
    <row r="9698">
      <c r="A9698" s="1" t="n">
        <v>9696</v>
      </c>
      <c r="B9698" t="inlineStr">
        <is>
          <t>Коты-Друзья.)) Показывают дорогу))</t>
        </is>
      </c>
    </row>
    <row r="9699">
      <c r="A9699" s="1" t="n">
        <v>9697</v>
      </c>
      <c r="B9699" t="inlineStr">
        <is>
          <t xml:space="preserve">다  이뿌다   </t>
        </is>
      </c>
    </row>
    <row r="9700">
      <c r="A9700" s="1" t="n">
        <v>9698</v>
      </c>
      <c r="B9700" t="inlineStr">
        <is>
          <t>진짜 너무 부럽다................저기가 천국이다.......</t>
        </is>
      </c>
    </row>
    <row r="9701">
      <c r="A9701" s="1" t="n">
        <v>9699</v>
      </c>
      <c r="B9701" t="inlineStr">
        <is>
          <t>저 무리에 끼고싶다ㅠㅠㅠ그러면 현생진짜 잘살았다고 생각들꺼 같다ㅠㅠㅠ</t>
        </is>
      </c>
    </row>
    <row r="9702">
      <c r="A9702" s="1" t="n">
        <v>9700</v>
      </c>
      <c r="B9702" t="inlineStr">
        <is>
          <t>아니ㅋㅋㅋ간식있다고한들 절대 저렇게 따라오지않음ㅋㅋㅋㅋㅋㅋㅋ</t>
        </is>
      </c>
    </row>
    <row r="9703">
      <c r="A9703" s="1" t="n">
        <v>9701</v>
      </c>
      <c r="B9703" t="inlineStr">
        <is>
          <t>고양이들은 간식으로도 꼬셔지는 아이들이 아니죠?ㅋㅋㅋ 아이들의 신뢰감이 대단한것같아요. 냥이들과 산책할 수 있는 삶이 부럽습니다</t>
        </is>
      </c>
    </row>
    <row r="9704">
      <c r="A9704" s="1" t="n">
        <v>9702</v>
      </c>
      <c r="B9704" t="inlineStr">
        <is>
          <t>이얏홍 까꿍 앙 야훙 ♭♬♪...넘나 기여 미쳐버리것네</t>
        </is>
      </c>
    </row>
    <row r="9705">
      <c r="A9705" s="1" t="n">
        <v>9703</v>
      </c>
      <c r="B9705" t="inlineStr">
        <is>
          <t>0:13 오늘도 야통이 삑삑이신발 소리들으러 옴... 세상에서 제일 귀여운 야통이ㅠㅠ</t>
        </is>
      </c>
    </row>
    <row r="9706">
      <c r="A9706" s="1" t="n">
        <v>9704</v>
      </c>
      <c r="B9706" t="inlineStr">
        <is>
          <t>헐 이제봤는데 6:45 연님이 지금 쓰담아달라고 머리 치켜들었냐? 내 눈 제대로 일했냐? 어 미친 이게 뭐야 연님이는 진짜 전설이다ㅠㅠㅠㅠㅠㅠㅠㅠ 아니 연님아 ㅠㅠㅠㅠㅠㅠㅠㅠㅠㅠㅠㅠ 사람꺼져고양이라고만 생각했어ㅜㅜㅜㅜㅠㅠㅠㅠㅠ세상에 아이고 아이고 예쁘게 눈도 꼬옥하네ㅠㅠㅠㅠ</t>
        </is>
      </c>
    </row>
    <row r="9707">
      <c r="A9707" s="1" t="n">
        <v>9705</v>
      </c>
      <c r="B9707" t="inlineStr">
        <is>
          <t>5마리의 수호신들이 주인을호위 하는거 같네요정말 부럽네요.. ㅜㅜ</t>
        </is>
      </c>
    </row>
    <row r="9708">
      <c r="A9708" s="1" t="n">
        <v>9706</v>
      </c>
      <c r="B9708" t="inlineStr">
        <is>
          <t>ㅋㅋㅋㅋㅋ 간식이 있어도 안오는게 고양이인뎀 ㅠㅠㅠㅠㅠㅠㅠ 해명 영상 올리는게 귀엽기도 하시고 이 나라문제 많다 ^^</t>
        </is>
      </c>
    </row>
    <row r="9709">
      <c r="A9709" s="1" t="n">
        <v>9707</v>
      </c>
      <c r="B9709" t="inlineStr">
        <is>
          <t>진짜 너무 부러운 삶... 나중에 은퇴 후 귀농해서 이렇게 살고 픔... 고양이들이 날 좋아해줄지는 모르겠지만 ㅠ 그나저나 요즘에 "무"가 왜 이렇게 귀엽죠?ㅋㅋㅋ</t>
        </is>
      </c>
    </row>
    <row r="9710">
      <c r="A9710" s="1" t="n">
        <v>9708</v>
      </c>
      <c r="B9710" t="inlineStr">
        <is>
          <t>무야 ... 무야 너무 귀여워 ㅠㅠ</t>
        </is>
      </c>
    </row>
    <row r="9711">
      <c r="A9711" s="1" t="n">
        <v>9709</v>
      </c>
      <c r="B9711" t="inlineStr">
        <is>
          <t>5:19슬로우로 보기 전엔 뭐가 지나갔는지도 몰랐음ㅋㅋㅋㅋㅋㅋ</t>
        </is>
      </c>
    </row>
    <row r="9712">
      <c r="A9712" s="1" t="n">
        <v>9710</v>
      </c>
      <c r="B9712" t="inlineStr">
        <is>
          <t>0:13 뽁뽁이 신발같앜ㅋㅋ 뛰면서 냙 먉 냙</t>
        </is>
      </c>
    </row>
    <row r="9713">
      <c r="A9713" s="1" t="n">
        <v>9711</v>
      </c>
      <c r="B9713" t="inlineStr">
        <is>
          <t>집 고양이는 집에 얌전히 있겠습니다 선생님:)</t>
        </is>
      </c>
    </row>
    <row r="9714">
      <c r="A9714" s="1" t="n">
        <v>9712</v>
      </c>
      <c r="B9714" t="inlineStr">
        <is>
          <t>진짜 피리부는 사나이네ㅋㅋㅋㅋㅋ 쥐 대신에 고양이들이 따라와</t>
        </is>
      </c>
    </row>
    <row r="9715">
      <c r="A9715" s="1" t="n">
        <v>9713</v>
      </c>
      <c r="B9715" t="inlineStr">
        <is>
          <t>0:00 야통이는 이얏홍 얏홍0:45 삼색이는 뿌에에에에에ㅔ엥ㅇ1:10 길막이는 이야아아아아앙</t>
        </is>
      </c>
    </row>
    <row r="9716">
      <c r="A9716" s="1" t="n">
        <v>9714</v>
      </c>
      <c r="B9716" t="inlineStr">
        <is>
          <t>연님이도..</t>
        </is>
      </c>
    </row>
    <row r="9717">
      <c r="A9717" s="1" t="n">
        <v>9715</v>
      </c>
      <c r="B9717" t="inlineStr">
        <is>
          <t>삼색이 기여워</t>
        </is>
      </c>
    </row>
    <row r="9718">
      <c r="A9718" s="1" t="n">
        <v>9716</v>
      </c>
      <c r="B9718" t="inlineStr">
        <is>
          <t>배경음악 없는버전도 주세요ㅠㅠㅠㅠㅠASMR로 들으면서 자면 딱일듯 ㅠㅠㅠ  고앵이소리랑 바스락바스락 흙이랑 풀 밟는소리ㅠㅠㅠㅠ 최고다ㅜㅠ</t>
        </is>
      </c>
    </row>
    <row r="9719">
      <c r="A9719" s="1" t="n">
        <v>9717</v>
      </c>
      <c r="B9719" t="inlineStr">
        <is>
          <t>야통이로 시작하다니..내심장이야..산책 끝날쯤 클리커로 부르신건가?길고양이 매력에 영상 순삭이예여</t>
        </is>
      </c>
    </row>
    <row r="9720">
      <c r="A9720" s="1" t="n">
        <v>9718</v>
      </c>
      <c r="B9720" t="inlineStr">
        <is>
          <t>와 진짜 이분 동네고양이들의 왕이다</t>
        </is>
      </c>
    </row>
    <row r="9721">
      <c r="A9721" s="1" t="n">
        <v>9719</v>
      </c>
      <c r="B9721" t="inlineStr">
        <is>
          <t>여기가 무릉도원이구나.. 힐링하고 싶을때마다 재감상</t>
        </is>
      </c>
    </row>
    <row r="9722">
      <c r="A9722" s="1" t="n">
        <v>9720</v>
      </c>
      <c r="B9722" t="inlineStr">
        <is>
          <t>세상에 고양이랑 산책이라니ㅣㅠㅣㅠㅠㅜㅜ 내 심쟝....</t>
        </is>
      </c>
    </row>
    <row r="9723">
      <c r="A9723" s="1" t="n">
        <v>9721</v>
      </c>
      <c r="B9723" t="inlineStr">
        <is>
          <t>저렇게 고양이를 몰고가는 산책은 흔치 않을텐데... 역시 하루이드</t>
        </is>
      </c>
    </row>
    <row r="9724">
      <c r="A9724" s="1" t="n">
        <v>9722</v>
      </c>
      <c r="B9724" t="inlineStr">
        <is>
          <t>냥이들 두리번 거리면서 따라오는게 마치 지들이 호위무사 정도로 생각하는거 같은데 ㅋㅋㅋㅋ</t>
        </is>
      </c>
    </row>
    <row r="9725">
      <c r="A9725" s="1" t="n">
        <v>9723</v>
      </c>
      <c r="B9725" t="inlineStr">
        <is>
          <t>6:52 여러분 우리 길막이 눈 꼭 감는 것 좀 보시라구요ㅠㅠㅠㅠ 달릴 때 활짝 펴지는 저 솜방망이 좀 보시라구요ㅠㅠㅠㅠㅠㅠㅠㅠ</t>
        </is>
      </c>
    </row>
    <row r="9726">
      <c r="A9726" s="1" t="n">
        <v>9724</v>
      </c>
      <c r="B9726" t="inlineStr">
        <is>
          <t>2:56 4:38 빈집이 아들 밥만 먹으러 오고 야생성이 강한 성격인데 따라온 거 신기하네.</t>
        </is>
      </c>
    </row>
    <row r="9727">
      <c r="A9727" s="1" t="n">
        <v>9725</v>
      </c>
      <c r="B9727" t="inlineStr">
        <is>
          <t>생각해보면 얘네한테는 그냥 자기 영역일 것 같은데.... 그래서 신나서 하하 하님 길 알려주고 싶어하는 것 같아 ㅋㅋㅋ</t>
        </is>
      </c>
    </row>
    <row r="9728">
      <c r="A9728" s="1" t="n">
        <v>9726</v>
      </c>
      <c r="B9728" t="inlineStr">
        <is>
          <t>연님아 래기야 잘 지내지? 보고싶어.</t>
        </is>
      </c>
    </row>
    <row r="9729">
      <c r="A9729" s="1" t="n">
        <v>9727</v>
      </c>
      <c r="B9729" t="inlineStr">
        <is>
          <t>2:18 무 지금 카메라랑 부딪힌거?ㅋㅋㅋㅋㅋㅋㅋㅋㅋㅋㅋㅋㅋㅋㅋㅋㅋㅋ귀여워ㅠ3:09 래기 ㅋㅋㅋㅋㅋㅋㅋㅋㅋㅋㅋㅋㅋㅋㅋ</t>
        </is>
      </c>
    </row>
    <row r="9730">
      <c r="A9730" s="1" t="n">
        <v>9728</v>
      </c>
      <c r="B9730" t="inlineStr">
        <is>
          <t>허당래기 착한 호랭이얼굴 우아아앙 기여워</t>
        </is>
      </c>
    </row>
    <row r="9731">
      <c r="A9731" s="1" t="n">
        <v>9729</v>
      </c>
      <c r="B9731" t="inlineStr">
        <is>
          <t>와 진짜 무슨 강아지들 마냥 ㅋㅋㅋㅋㅋㅋㅋㅋㅋㅋㅋ 고양이가 앵간히 좋지 않음 집주인도 저리는 안따를텐데... 대단하십니다 ㅋㅋ</t>
        </is>
      </c>
    </row>
    <row r="9732">
      <c r="A9732" s="1" t="n">
        <v>9730</v>
      </c>
      <c r="B9732" t="inlineStr">
        <is>
          <t>'하'님 영상의 가치를 아는 분들께는 불필요한 해명입니다.제가 불편한 건 오직 하나...혼자 보고 즐기시는 하님의 비밀 폴더 뿐....</t>
        </is>
      </c>
    </row>
    <row r="9733">
      <c r="A9733" s="1" t="n">
        <v>9731</v>
      </c>
      <c r="B9733" t="inlineStr">
        <is>
          <t>콩이아빠 ㅇㅈ 하님 비밀폴더 있는거 불-편. 하님 비밀폴더 화끈하게 공개해주세요 제발요 고양이 똥싸는거 모자이크 안해도 백번돌려봅니다 제발요 ㅠㅠㅠㅠㅠㅠㅠㅠㅠㅠㅠㅠㅠㅠ 아무거나 유투브에버려주세요 (찡찡)</t>
        </is>
      </c>
    </row>
    <row r="9734">
      <c r="A9734" s="1" t="n">
        <v>9732</v>
      </c>
      <c r="B9734" t="inlineStr">
        <is>
          <t>연님이 얼굴 너무 매력적이다ㅎㅎㅎ</t>
        </is>
      </c>
    </row>
    <row r="9735">
      <c r="A9735" s="1" t="n">
        <v>9733</v>
      </c>
      <c r="B9735" t="inlineStr">
        <is>
          <t>고양이를 거느리며 산책이라니... 성공한인생을 사셨군요</t>
        </is>
      </c>
    </row>
    <row r="9736">
      <c r="A9736" s="1" t="n">
        <v>9734</v>
      </c>
      <c r="B9736" t="inlineStr">
        <is>
          <t>고양이 전력질주 청봐요 사랑스러워요</t>
        </is>
      </c>
    </row>
    <row r="9737">
      <c r="A9737" s="1" t="n">
        <v>9735</v>
      </c>
      <c r="B9737" t="inlineStr">
        <is>
          <t>하님 츤츤에 웃어요. 1년만에 테리우스냥ㅋㅋㅋ</t>
        </is>
      </c>
    </row>
    <row r="9738">
      <c r="A9738" s="1" t="n">
        <v>9736</v>
      </c>
      <c r="B9738" t="inlineStr">
        <is>
          <t>고양이랑 자연스레 친한 모습 참 부러워요. 양이들을 자유롭게 대해주니 더 편안해 보이네요.저희 마당에 세 아이와 엄마가 지나다니더니 이젠 아이 하나만 데리고 옵니다. 둘은 죽어있더라고요. 나무 사이에 묻어주고 나서 모자에게 매일 밥을 주고는 있는데.. 더 친해질 수 있을까요?</t>
        </is>
      </c>
    </row>
    <row r="9739">
      <c r="A9739" s="1" t="n">
        <v>9737</v>
      </c>
      <c r="B9739" t="inlineStr">
        <is>
          <t>무래기는 참 귀여워 맨날 붙어다녀...</t>
        </is>
      </c>
    </row>
    <row r="9740">
      <c r="A9740" s="1" t="n">
        <v>9738</v>
      </c>
      <c r="B9740" t="inlineStr">
        <is>
          <t>길막이 최고 귀염</t>
        </is>
      </c>
    </row>
    <row r="9741">
      <c r="A9741" s="1" t="n">
        <v>9739</v>
      </c>
      <c r="B9741" t="inlineStr">
        <is>
          <t>1:20 길막이 바이브레이션 들어간 소리를 들어보니 야통이 유전자가 여기서 나온게 확실하군요ㅋㅋㅋㅋㅋ</t>
        </is>
      </c>
    </row>
    <row r="9742">
      <c r="A9742" s="1" t="n">
        <v>9740</v>
      </c>
      <c r="B9742" t="inlineStr">
        <is>
          <t>야통이 자식이 생기면 얅................옭 하겠군여</t>
        </is>
      </c>
    </row>
    <row r="9743">
      <c r="A9743" s="1" t="n">
        <v>9741</v>
      </c>
      <c r="B9743" t="inlineStr">
        <is>
          <t xml:space="preserve"> @JÄGERMEISTER  중성화 했다는... ㅠㅠ</t>
        </is>
      </c>
    </row>
    <row r="9744">
      <c r="A9744" s="1" t="n">
        <v>9742</v>
      </c>
      <c r="B9744" t="inlineStr">
        <is>
          <t>a너무..너무 귀엽다 댓글을 안 달 수가 없다,,,,,,....보면서눈물한방울뚝 떨어졌다.............,,,,,,,, 야통이 목소리 들린다고 하시는 게 킲포다.. 항상 볼 때마다 흥미로운 삶을 살고 계신다,,,... .. . . .  영상 보는 거 너무 재밌다....</t>
        </is>
      </c>
    </row>
    <row r="9745">
      <c r="A9745" s="1" t="n">
        <v>9743</v>
      </c>
      <c r="B9745" t="inlineStr">
        <is>
          <t>와 자신감 뿜뿜이네 ㅎㅎ</t>
        </is>
      </c>
    </row>
    <row r="9746">
      <c r="A9746" s="1" t="n">
        <v>9744</v>
      </c>
      <c r="B9746" t="inlineStr">
        <is>
          <t>무 너무 귀여워ㅎㅎ</t>
        </is>
      </c>
    </row>
    <row r="9747">
      <c r="A9747" s="1" t="n">
        <v>9745</v>
      </c>
      <c r="B9747" t="inlineStr">
        <is>
          <t>나도 고양이 하렘 즐기면서 살고싶다......</t>
        </is>
      </c>
    </row>
    <row r="9748">
      <c r="A9748" s="1" t="n">
        <v>9746</v>
      </c>
      <c r="B9748" t="inlineStr">
        <is>
          <t>꼬리 바짝 세우고 따라다니는게 하버지는 이미 고영희 대족장</t>
        </is>
      </c>
    </row>
    <row r="9749">
      <c r="A9749" s="1" t="n">
        <v>9747</v>
      </c>
      <c r="B9749" t="inlineStr">
        <is>
          <t>1:50 ㅋㅋㅋㅋㅋㅋ 연님이네 조무래기들 이름 나눠서 가졌구나ㅋㅋㅋㅋㅋㅋㅋ 조가 독립을 한거군ㅠㅠ</t>
        </is>
      </c>
    </row>
    <row r="9750">
      <c r="A9750" s="1" t="n">
        <v>9748</v>
      </c>
      <c r="B9750" t="inlineStr">
        <is>
          <t>미춋다. 이 채널 진짜 힐링이네 ㄷㄷㄷㄷㄷㄷ 대박대박 구독!!!!</t>
        </is>
      </c>
    </row>
    <row r="9751">
      <c r="A9751" s="1" t="n">
        <v>9749</v>
      </c>
      <c r="B9751" t="inlineStr">
        <is>
          <t>고양이들이 인터셉터 마냥 쫓아 다니네요 ㅎㅎ</t>
        </is>
      </c>
    </row>
    <row r="9752">
      <c r="A9752" s="1" t="n">
        <v>9750</v>
      </c>
      <c r="B9752" t="inlineStr">
        <is>
          <t xml:space="preserve">So cute cat </t>
        </is>
      </c>
    </row>
    <row r="9753">
      <c r="A9753" s="1" t="n">
        <v>9751</v>
      </c>
      <c r="B9753" t="inlineStr">
        <is>
          <t>주기적으로 보는 힐링영상</t>
        </is>
      </c>
    </row>
    <row r="9754">
      <c r="A9754" s="1" t="n">
        <v>9752</v>
      </c>
      <c r="B9754" t="inlineStr">
        <is>
          <t>나도 길막이랑 산책가고 싶다</t>
        </is>
      </c>
    </row>
    <row r="9755">
      <c r="A9755" s="1" t="n">
        <v>9753</v>
      </c>
      <c r="B9755" t="inlineStr">
        <is>
          <t>4:52 와우 길막이가 구멍 조심하라고하네요</t>
        </is>
      </c>
    </row>
    <row r="9756">
      <c r="A9756" s="1" t="n">
        <v>9754</v>
      </c>
      <c r="B9756" t="inlineStr">
        <is>
          <t>길막입니다</t>
        </is>
      </c>
    </row>
    <row r="9757">
      <c r="A9757" s="1" t="n">
        <v>9755</v>
      </c>
      <c r="B9757" t="inlineStr">
        <is>
          <t>영상을 보는것 만으로도 행복해져요</t>
        </is>
      </c>
    </row>
    <row r="9758">
      <c r="A9758" s="1" t="n">
        <v>9756</v>
      </c>
      <c r="B9758" t="inlineStr">
        <is>
          <t>하하하의 하가 하멜른이라는게 학계의 정설</t>
        </is>
      </c>
    </row>
    <row r="9759">
      <c r="A9759" s="1" t="n">
        <v>9757</v>
      </c>
      <c r="B9759" t="inlineStr">
        <is>
          <t>0:04야통이: 액액옹옹 액옹~0:45삼색이:이이에엥</t>
        </is>
      </c>
    </row>
    <row r="9760">
      <c r="A9760" s="1" t="n">
        <v>9758</v>
      </c>
      <c r="B9760" t="inlineStr">
        <is>
          <t>1:08 길막이 입덕 파트</t>
        </is>
      </c>
    </row>
    <row r="9761">
      <c r="A9761" s="1" t="n">
        <v>9759</v>
      </c>
      <c r="B9761" t="inlineStr">
        <is>
          <t>이집 고양이들은 왤케 다 이쁜거</t>
        </is>
      </c>
    </row>
    <row r="9762">
      <c r="A9762" s="1" t="n">
        <v>9760</v>
      </c>
      <c r="B9762" t="inlineStr">
        <is>
          <t>2:02 길막이는 진짜 길을 막긴 하네</t>
        </is>
      </c>
    </row>
    <row r="9763">
      <c r="A9763" s="1" t="n">
        <v>9761</v>
      </c>
      <c r="B9763" t="inlineStr">
        <is>
          <t>하.. 보기만해도행복해애</t>
        </is>
      </c>
    </row>
    <row r="9764">
      <c r="A9764" s="1" t="n">
        <v>9762</v>
      </c>
      <c r="B9764" t="inlineStr">
        <is>
          <t>아 맞네 이 집 애옹이들은 길냥이들이라서 철저히 고양이들의 자유의지로 산책이 가능하구나ㅋㅋㅋㅋㅋㅋㅋㅋ</t>
        </is>
      </c>
    </row>
    <row r="9765">
      <c r="A9765" s="1" t="n">
        <v>9763</v>
      </c>
      <c r="B9765" t="inlineStr">
        <is>
          <t>야통이.. 이얏호응 울으면 우린 이얏호응 웃는다..</t>
        </is>
      </c>
    </row>
    <row r="9766">
      <c r="A9766" s="1" t="n">
        <v>9764</v>
      </c>
      <c r="B9766" t="inlineStr">
        <is>
          <t>산책을 줄도없이 하시네,,ㄷㄷ</t>
        </is>
      </c>
    </row>
    <row r="9767">
      <c r="A9767" s="1" t="n">
        <v>9765</v>
      </c>
      <c r="B9767" t="inlineStr">
        <is>
          <t>위풍냥냥한 발걸음ㅋㅋ</t>
        </is>
      </c>
    </row>
    <row r="9768">
      <c r="A9768" s="1" t="n">
        <v>9766</v>
      </c>
      <c r="B9768" t="inlineStr">
        <is>
          <t>삼색냥..ㅎㅎㅎ냥이랑 산책하면 진짜 좋겠네요..ㅎㅎㅎㅎㅎ</t>
        </is>
      </c>
    </row>
    <row r="9769">
      <c r="A9769" s="1" t="n">
        <v>9767</v>
      </c>
      <c r="B9769" t="inlineStr">
        <is>
          <t>귀여워ㅠ</t>
        </is>
      </c>
    </row>
    <row r="9770">
      <c r="A9770" s="1" t="n">
        <v>9768</v>
      </c>
      <c r="B9770" t="inlineStr">
        <is>
          <t>마를린은 삐약대는 울음소리도 엄마를 빼닮았네요.....귀엽다 귀여워</t>
        </is>
      </c>
    </row>
    <row r="9771">
      <c r="A9771" s="1" t="n">
        <v>9769</v>
      </c>
      <c r="B9771" t="inlineStr">
        <is>
          <t>너무 만화같아요.. 어쩜 저렇게 나란히 쫒아올까ㅋㅋㅋ</t>
        </is>
      </c>
    </row>
    <row r="9772">
      <c r="A9772" s="1" t="n">
        <v>9770</v>
      </c>
      <c r="B9772" t="inlineStr">
        <is>
          <t>피리부는 하저씨ㅠㅠ</t>
        </is>
      </c>
    </row>
    <row r="9773">
      <c r="A9773" s="1" t="n">
        <v>9771</v>
      </c>
      <c r="B9773" t="inlineStr">
        <is>
          <t>무... 너무 귀여움.. ^^</t>
        </is>
      </c>
    </row>
    <row r="9774">
      <c r="A9774" s="1" t="n">
        <v>9772</v>
      </c>
      <c r="B9774" t="inlineStr">
        <is>
          <t>4:30 Bah.  My cats follow me knowing full well that eventually I will cave and make food magically appear.  They are very determined.  If not food then pets while hunting.  (They hunt.  I'm the innocent victim of 'thoughtful presents'. It is definitely the 'thought' that counts.)</t>
        </is>
      </c>
    </row>
    <row r="9775">
      <c r="A9775" s="1" t="n">
        <v>9773</v>
      </c>
      <c r="B9775" t="inlineStr">
        <is>
          <t>이 보다 더 큰 행복이 있을까 ㅎㅎㅎ</t>
        </is>
      </c>
    </row>
    <row r="9776">
      <c r="A9776" s="1" t="n">
        <v>9774</v>
      </c>
      <c r="B9776" t="inlineStr">
        <is>
          <t>정은 안주지만이름은 다 알고 있고보일러 만들어주고집만들어주고매 끼니마다 연어가 나오고하루에 한번 돌아가면서 궁디팡팡해주고근데 끝까지 정은 안주네</t>
        </is>
      </c>
    </row>
    <row r="9777">
      <c r="A9777" s="1" t="n">
        <v>9775</v>
      </c>
      <c r="B9777" t="inlineStr">
        <is>
          <t>프로댓글러 RABIAN 그래도 가’정’을 주셨습니다</t>
        </is>
      </c>
    </row>
    <row r="9778">
      <c r="A9778" s="1" t="n">
        <v>9776</v>
      </c>
      <c r="B9778" t="inlineStr">
        <is>
          <t>이름은 알고 있고 라는 표현보다 이름을 지어주었다 라는 표현이 더 어울리는듯...</t>
        </is>
      </c>
    </row>
    <row r="9779">
      <c r="A9779" s="1" t="n">
        <v>9777</v>
      </c>
      <c r="B9779" t="inlineStr">
        <is>
          <t>이젠 정도 주심</t>
        </is>
      </c>
    </row>
    <row r="9780">
      <c r="A9780" s="1" t="n">
        <v>9778</v>
      </c>
      <c r="B9780" t="inlineStr">
        <is>
          <t>안에서키우지않을뿐 할건다해쥼ㅎㅎ</t>
        </is>
      </c>
    </row>
    <row r="9781">
      <c r="A9781" s="1" t="n">
        <v>9779</v>
      </c>
      <c r="B9781" t="inlineStr">
        <is>
          <t xml:space="preserve"> @콜혁재이  그리고 그걸보는 우리에게 안'정'을 주는구만</t>
        </is>
      </c>
    </row>
    <row r="9782">
      <c r="A9782" s="1" t="n">
        <v>9780</v>
      </c>
      <c r="B9782" t="inlineStr">
        <is>
          <t>여기서 "이제 정은 주신다고 했어요 ^^" 라고 뇌절하는 애들 있을까봐 내가 할거다</t>
        </is>
      </c>
    </row>
    <row r="9783">
      <c r="A9783" s="1" t="n">
        <v>9781</v>
      </c>
      <c r="B9783" t="inlineStr">
        <is>
          <t>이 사람은 정 빼고 다 준다</t>
        </is>
      </c>
    </row>
    <row r="9784">
      <c r="A9784" s="1" t="n">
        <v>9782</v>
      </c>
      <c r="B9784" t="inlineStr">
        <is>
          <t>저기 혹시 프사 해골바가지 어디에 나오는 애들이였죠?? 엄청 익숙한데 모르겠어요ㅜㅜ</t>
        </is>
      </c>
    </row>
    <row r="9785">
      <c r="A9785" s="1" t="n">
        <v>9783</v>
      </c>
      <c r="B9785" t="inlineStr">
        <is>
          <t>작년QNA에서 정을주게되었다고 하셨었으요~</t>
        </is>
      </c>
    </row>
    <row r="9786">
      <c r="A9786" s="1" t="n">
        <v>9784</v>
      </c>
      <c r="B9786" t="inlineStr">
        <is>
          <t xml:space="preserve"> @수진  슈퍼마리오 아닌가용??</t>
        </is>
      </c>
    </row>
    <row r="9787">
      <c r="A9787" s="1" t="n">
        <v>9785</v>
      </c>
      <c r="B9787" t="inlineStr">
        <is>
          <t>고양이들과 산책이라니 꿈만같네요~(^-^)~ 부러브요</t>
        </is>
      </c>
    </row>
    <row r="9788">
      <c r="A9788" s="1" t="n">
        <v>9786</v>
      </c>
      <c r="B9788" t="inlineStr">
        <is>
          <t>4:04 가방봐 존나 귀여워 본인이 사신건가요 너무 귀여1네요 ...ㅠㅠㅠ 효율성은 대박 좋아 보여ㅜㅜㅜ 이런 사람 너무 좋아 겉멋없는 사람</t>
        </is>
      </c>
    </row>
    <row r="9789">
      <c r="A9789" s="1" t="n">
        <v>9787</v>
      </c>
      <c r="B9789" t="inlineStr">
        <is>
          <t>우는소리 조르귀얍누</t>
        </is>
      </c>
    </row>
    <row r="9790">
      <c r="A9790" s="1" t="n">
        <v>9788</v>
      </c>
      <c r="B9790" t="inlineStr">
        <is>
          <t>이제보니 무와 길막이는 닮은 것 같네요ㅋㅋ</t>
        </is>
      </c>
    </row>
    <row r="9791">
      <c r="A9791" s="1" t="n">
        <v>9789</v>
      </c>
      <c r="B9791" t="inlineStr">
        <is>
          <t>이분은 분명 묘화살이 낀게 분명해</t>
        </is>
      </c>
    </row>
    <row r="9792">
      <c r="A9792" s="1" t="n">
        <v>9790</v>
      </c>
      <c r="B9792" t="inlineStr">
        <is>
          <t>대장고양이(haha ha 님)가 산책 나가니까 졸개 고양이들이 다 따라 나오는구나 ㅋㅋ</t>
        </is>
      </c>
    </row>
    <row r="9793">
      <c r="A9793" s="1" t="n">
        <v>9791</v>
      </c>
      <c r="B9793" t="inlineStr">
        <is>
          <t>여기 고양이들 다 뚱땅이 되가네~왤케 윤기나고 토실하냐~보는것만으로도 가슴이 탁 트인다</t>
        </is>
      </c>
    </row>
    <row r="9794">
      <c r="A9794" s="1" t="n">
        <v>9792</v>
      </c>
      <c r="B9794" t="inlineStr">
        <is>
          <t>4:48 아흐 ㅠㅠ 앞장서다가 잘 따라오고 있는지 확인하는거 너무너문머누머누무기엽잖아!!!ㅠㅠㅠㅠㅡㅎ엉 ㅠㅠㅠㅠㅠ 귀여웡 ㅠㅠㅠㅠㅠㅠ그리고 토닥토닥해달라고 방해하다가 또 성큼성큼 가다가 또 뒤돌아보고 흐엉 ㅠㅠㅠ 귀여웡</t>
        </is>
      </c>
    </row>
    <row r="9795">
      <c r="A9795" s="1" t="n">
        <v>9793</v>
      </c>
      <c r="B9795" t="inlineStr">
        <is>
          <t>공중파 다큐보다 퀄 진짜 좋음 ㅋㅋㅋㅋㅋㅋ</t>
        </is>
      </c>
    </row>
    <row r="9796">
      <c r="A9796" s="1" t="n">
        <v>9794</v>
      </c>
      <c r="B9796" t="inlineStr">
        <is>
          <t>귀여운!고양이 한 마리가~고양이 두 마리~세 마리~네 마리~다섯 마리가~여섯 마리가~일곱 마리가~여덟 마리~ 아홉 마리~ 열 마리!(그리고 그들은 계속 행복하게 잘 살았다고 합니다-Happy Ending)이걸 쓴 이유는.... 딱히 없습니다! 그냥 한 번 써봤습니다....ㅎㅎ</t>
        </is>
      </c>
    </row>
    <row r="9797">
      <c r="A9797" s="1" t="n">
        <v>9795</v>
      </c>
      <c r="B9797" t="inlineStr">
        <is>
          <t>일일히 바지 주머니 외투 주머니 가방 뒤지면서 보여주는데... 불편러들이 얼마나 많았으면.... 아휴... 그냥 영상 있는그대로 보고 즐깁시다ㅠㅠ</t>
        </is>
      </c>
    </row>
    <row r="9798">
      <c r="A9798" s="1" t="n">
        <v>9796</v>
      </c>
      <c r="B9798" t="inlineStr">
        <is>
          <t>삼색랑 마릴린? 모녀가 진짜 똑같이 생겼네요 ㅠㅠ 미묘딸도 미묘 ㅠㅠㅠㅠㅠ</t>
        </is>
      </c>
    </row>
    <row r="9799">
      <c r="A9799" s="1" t="n">
        <v>9797</v>
      </c>
      <c r="B9799" t="inlineStr">
        <is>
          <t>길막이는 진짜로 길을 막는군요? ㅎㅎ</t>
        </is>
      </c>
    </row>
    <row r="9800">
      <c r="A9800" s="1" t="n">
        <v>9798</v>
      </c>
      <c r="B9800" t="inlineStr">
        <is>
          <t>이사람 진짜 정체가 뭐냐고정은 안주지맘 고양이 집안 5대째 모시고 살고 있고 창고내줘 양어장내줘 모래내줘 간식내줘공대도 건축과도 아니지만 캣타워도 집도 난방실도 인간숙소도 급수기도 다 만들고정 빼고 다 가진 드루이드인 줄 알았는데이젠 고양이도 산에서 뛰어오게 만들고인간 캣휠이냐고</t>
        </is>
      </c>
    </row>
    <row r="9801">
      <c r="A9801" s="1" t="n">
        <v>9799</v>
      </c>
      <c r="B9801" t="inlineStr">
        <is>
          <t>와 구사하는것 봐 ㅋㅋㅋㅋㅋ</t>
        </is>
      </c>
    </row>
    <row r="9802">
      <c r="A9802" s="1" t="n">
        <v>9800</v>
      </c>
      <c r="B9802" t="inlineStr">
        <is>
          <t>거의 뭐 산신령급...</t>
        </is>
      </c>
    </row>
    <row r="9803">
      <c r="A9803" s="1" t="n">
        <v>9801</v>
      </c>
      <c r="B9803" t="inlineStr">
        <is>
          <t>참새+물고기+고양이+고슴도치에 뱀 홍반새까지...</t>
        </is>
      </c>
    </row>
    <row r="9804">
      <c r="A9804" s="1" t="n">
        <v>9802</v>
      </c>
      <c r="B9804" t="inlineStr">
        <is>
          <t>사실 이분 원래는 고양이인데 유튜브 영상 찍을때만 인간으로 변하는거임</t>
        </is>
      </c>
    </row>
    <row r="9805">
      <c r="A9805" s="1" t="n">
        <v>9803</v>
      </c>
      <c r="B9805" t="inlineStr">
        <is>
          <t>원래 자기 양식장 피해주던 고양이들임... 대인배지</t>
        </is>
      </c>
    </row>
    <row r="9806">
      <c r="A9806" s="1" t="n">
        <v>9804</v>
      </c>
      <c r="B9806" t="inlineStr">
        <is>
          <t xml:space="preserve"> @Shiruwa  오호~시칠리아 마피아단 냥들이 걍 눌러앉은 거군요~좀 더 탐색해야 계보 정리가 될듯요~알고리즘이 늦게 도착해서ㅠ</t>
        </is>
      </c>
    </row>
    <row r="9807">
      <c r="A9807" s="1" t="n">
        <v>9805</v>
      </c>
      <c r="B9807" t="inlineStr">
        <is>
          <t xml:space="preserve"> @fascination k.  알고리즘이 잘못했네요ㅠ 이제서야 오시다닛</t>
        </is>
      </c>
    </row>
    <row r="9808">
      <c r="A9808" s="1" t="n">
        <v>9806</v>
      </c>
      <c r="B9808" t="inlineStr">
        <is>
          <t xml:space="preserve"> @지은미  네에 ~몇 집 냥들은 봤는데 ~세상에나야통과 삼색 마를린길막등을 늦게 만 난게 아쥬~분통 터져요정주행해서 스토리정독하고 홀릭해 헤메는 중요~~야통노래는 넘 아름다워!Ha haa님 팬들은지상의 어린 왕자공주님예요~감성깊고 공감능력 짱들!</t>
        </is>
      </c>
    </row>
    <row r="9809">
      <c r="A9809" s="1" t="n">
        <v>9807</v>
      </c>
      <c r="B9809" t="inlineStr">
        <is>
          <t>진짜힐링된다 ㅜ</t>
        </is>
      </c>
    </row>
    <row r="9810">
      <c r="A9810" s="1" t="n">
        <v>9808</v>
      </c>
      <c r="B9810" t="inlineStr">
        <is>
          <t>와 이게 가능한거였구나ㅠㅠㅠㅠㅠ 고양이들이 강아지처럼 따라오네ㅠㅠㅠㅠㅠㅠㅠ</t>
        </is>
      </c>
    </row>
    <row r="9811">
      <c r="A9811" s="1" t="n">
        <v>9809</v>
      </c>
      <c r="B9811" t="inlineStr">
        <is>
          <t>연님아...벌써 보고싶다ㅠㅠㅠ</t>
        </is>
      </c>
    </row>
    <row r="9812">
      <c r="A9812" s="1" t="n">
        <v>9810</v>
      </c>
      <c r="B9812" t="inlineStr">
        <is>
          <t>양치기는 봤어도 고양이치기는 처음보네..넘 신기해요</t>
        </is>
      </c>
    </row>
    <row r="9813">
      <c r="A9813" s="1" t="n">
        <v>9811</v>
      </c>
      <c r="B9813" t="inlineStr">
        <is>
          <t>어떻게 야옹하는 고양이가 한마리도 없을수있지? ㅋㅋㅋㅋㅋ ㄱㅇㅇ~</t>
        </is>
      </c>
    </row>
    <row r="9814">
      <c r="A9814" s="1" t="n">
        <v>9812</v>
      </c>
      <c r="B9814" t="inlineStr">
        <is>
          <t>3:56 ㅋㅋㅋㅋㅋㅋ 삼색이 폰케이스ㅋㅋㅋㅋ 하하 하님 원픽은 역시 삼색이군요ㅋㅋㅋㅋㅋ</t>
        </is>
      </c>
    </row>
    <row r="9815">
      <c r="A9815" s="1" t="n">
        <v>9813</v>
      </c>
      <c r="B9815" t="inlineStr">
        <is>
          <t>현재로썬 이게 저의 최애  이런 산책은 priceless</t>
        </is>
      </c>
    </row>
    <row r="9816">
      <c r="A9816" s="1" t="n">
        <v>9814</v>
      </c>
      <c r="B9816" t="inlineStr">
        <is>
          <t>이뻐라... 하하하님의 마음을 아는거지요..</t>
        </is>
      </c>
    </row>
    <row r="9817">
      <c r="A9817" s="1" t="n">
        <v>9815</v>
      </c>
      <c r="B9817" t="inlineStr">
        <is>
          <t>아니 처음부터 너무 귀엽다.. ...</t>
        </is>
      </c>
    </row>
    <row r="9818">
      <c r="A9818" s="1" t="n">
        <v>9816</v>
      </c>
      <c r="B9818" t="inlineStr">
        <is>
          <t>가을에 아주 잘 어울리는 영상이다.....라고 할 수 있겠다</t>
        </is>
      </c>
    </row>
    <row r="9819">
      <c r="A9819" s="1" t="n">
        <v>9817</v>
      </c>
      <c r="B9819" t="inlineStr">
        <is>
          <t>냥냥이들: 산책! 산책이다!!신난다아!</t>
        </is>
      </c>
    </row>
    <row r="9820">
      <c r="A9820" s="1" t="n">
        <v>9818</v>
      </c>
      <c r="B9820" t="inlineStr">
        <is>
          <t>야통이 소리는 들을수록 야옹이 아닌 꺄꽁 같다ㅋㅋㅋㅋ</t>
        </is>
      </c>
    </row>
    <row r="9821">
      <c r="A9821" s="1" t="n">
        <v>9819</v>
      </c>
      <c r="B9821" t="inlineStr">
        <is>
          <t>ㅠㅠㅠㅠ 이 채널 너무 좋아</t>
        </is>
      </c>
    </row>
    <row r="9822">
      <c r="A9822" s="1" t="n">
        <v>9820</v>
      </c>
      <c r="B9822" t="inlineStr">
        <is>
          <t>연님이 자식 (무)가 무슨 뜻인가 했다 진짴ㅋㅋㅋㅋㅋㅋㅋㅋㅋㅋ설마 했는데 래기를 보고 확신이 왔엌ㅋㅋㅋㅋㅋㅋㅋ</t>
        </is>
      </c>
    </row>
    <row r="9823">
      <c r="A9823" s="1" t="n">
        <v>9821</v>
      </c>
      <c r="B9823" t="inlineStr">
        <is>
          <t>평소에 얼마나 잘해주면 도도한 고양이들이 저래 따를까?</t>
        </is>
      </c>
    </row>
    <row r="9824">
      <c r="A9824" s="1" t="n">
        <v>9822</v>
      </c>
      <c r="B9824" t="inlineStr">
        <is>
          <t>ㅋㅋㅋㅋㅋ진짜 드루이드 그 자체다흩날려라 고양애ㅐ애앵</t>
        </is>
      </c>
    </row>
    <row r="9825">
      <c r="A9825" s="1" t="n">
        <v>9823</v>
      </c>
      <c r="B9825" t="inlineStr">
        <is>
          <t>액션캠인것같은데 오히려 살짝 화각이 둥근게 애기들 더 뚠뚠해보여서 더귀여으ㅓ..</t>
        </is>
      </c>
    </row>
    <row r="9826">
      <c r="A9826" s="1" t="n">
        <v>9824</v>
      </c>
      <c r="B9826" t="inlineStr">
        <is>
          <t>와..뭡니까 이건 짱 힐링되는구만요!</t>
        </is>
      </c>
    </row>
    <row r="9827">
      <c r="A9827" s="1" t="n">
        <v>9825</v>
      </c>
      <c r="B9827" t="inlineStr">
        <is>
          <t xml:space="preserve">Awww they like you so much </t>
        </is>
      </c>
    </row>
    <row r="9828">
      <c r="A9828" s="1" t="n">
        <v>9826</v>
      </c>
      <c r="B9828" t="inlineStr">
        <is>
          <t>제 생각에는 연님이가 하님 제일 좋아하는거같은데요.......ㅋㅋㅋㅋㅋㅋㅋㅋㅋㅋㅋ</t>
        </is>
      </c>
    </row>
    <row r="9829">
      <c r="A9829" s="1" t="n">
        <v>9827</v>
      </c>
      <c r="B9829" t="inlineStr">
        <is>
          <t>미스테리오 제생각도 그러합니다 ㅋㅋㅋ말이적고 만지는것만 싫어할뿐이지 제일 열심히 따라다니는듯 저번에 삼색이가족 밥뺏어먹는?시도하는?영상에서는 배까지 뒤집던데 ㅋㅋㅋㅋㅋ</t>
        </is>
      </c>
    </row>
    <row r="9830">
      <c r="A9830" s="1" t="n">
        <v>9828</v>
      </c>
      <c r="B9830" t="inlineStr">
        <is>
          <t>새끼가 부모 많이 닮는단 말이 있듯이 무 와 래기 그리고 아들 중 가장 애교가 많았던 독립한 조까지 연님이가 하하하님을 너무 좋아해서 어릴 적부터 따른 걸지도 ㅋㅋ</t>
        </is>
      </c>
    </row>
    <row r="9831">
      <c r="A9831" s="1" t="n">
        <v>9829</v>
      </c>
      <c r="B9831" t="inlineStr">
        <is>
          <t>저도 볼 수록 그런 거 같아요. 은근 하3님께 관심 제일 많은 듯~ 맨날 하3님 주변을 서성이고 아주 츤츤캣임</t>
        </is>
      </c>
    </row>
    <row r="9832">
      <c r="A9832" s="1" t="n">
        <v>9830</v>
      </c>
      <c r="B9832" t="inlineStr">
        <is>
          <t>저도요 츤데레 스타일 ㅋㅋㅋ 옆에는 있는데 만지진 못하게하는 ㅋㅋ</t>
        </is>
      </c>
    </row>
    <row r="9833">
      <c r="A9833" s="1" t="n">
        <v>9831</v>
      </c>
      <c r="B9833" t="inlineStr">
        <is>
          <t>옛날 영상 보시면 야통이보다 연님이가 더 졸졸졸 따라다녀요ㅋㅋ</t>
        </is>
      </c>
    </row>
    <row r="9834">
      <c r="A9834" s="1" t="n">
        <v>9832</v>
      </c>
      <c r="B9834" t="inlineStr">
        <is>
          <t>아 진짜 세상에서 제일 부러운 사람.</t>
        </is>
      </c>
    </row>
    <row r="9835">
      <c r="A9835" s="1" t="n">
        <v>9833</v>
      </c>
      <c r="B9835" t="inlineStr">
        <is>
          <t>며칠전 알고가 이끌어 보게된 채널..며칠동안 몇년의 역사를 다 봤어요 첨에는 길막이와 야통이 래기와 빈집,빈집 아들레미,얼렁,뚱땅이 헷갈려 돌려보기를 몇번하고보니 냥계도를 확실히 알겟더라고요 각설허고 내생애는 하라부지 계신 그곳 냥이로 간절히 태어나고 싶슴다~!!!되까요..?</t>
        </is>
      </c>
    </row>
    <row r="9836">
      <c r="A9836" s="1" t="n">
        <v>9834</v>
      </c>
      <c r="B9836" t="inlineStr">
        <is>
          <t>3:55케이스 귀여웤ㅋㅋㅋㅋㅋ</t>
        </is>
      </c>
    </row>
    <row r="9837">
      <c r="A9837" s="1" t="n">
        <v>9835</v>
      </c>
      <c r="B9837" t="inlineStr">
        <is>
          <t>조회수가 꾸준히 느는걸 보니 사람들이 산책영상은 자주 보나봐요. 몰래와서 자꾸 보는사람들은 냥하세요</t>
        </is>
      </c>
    </row>
    <row r="9838">
      <c r="A9838" s="1" t="n">
        <v>9836</v>
      </c>
      <c r="B9838" t="inlineStr">
        <is>
          <t>かわいい猫に囲まれて生活したいな</t>
        </is>
      </c>
    </row>
    <row r="9839">
      <c r="A9839" s="1" t="n">
        <v>9837</v>
      </c>
      <c r="B9839" t="inlineStr">
        <is>
          <t>고양이도 자기한테 잘하는 사람을 알지요. 맨날 밥주는데 믿는거지 ㅋ 동물이랑 교감하는것도 행복할듯. 가끔 부럽습니다^^</t>
        </is>
      </c>
    </row>
    <row r="9840">
      <c r="A9840" s="1" t="n">
        <v>9838</v>
      </c>
      <c r="B9840" t="inlineStr">
        <is>
          <t>고양이와 산책이라니.. 완전 행복하겠다</t>
        </is>
      </c>
    </row>
    <row r="9841">
      <c r="A9841" s="1" t="n">
        <v>9839</v>
      </c>
      <c r="B9841" t="inlineStr">
        <is>
          <t>하하하님은 인간츄르이기때문에 간식이 따로 필요없으십니다</t>
        </is>
      </c>
    </row>
    <row r="9842">
      <c r="A9842" s="1" t="n">
        <v>9840</v>
      </c>
      <c r="B9842" t="inlineStr">
        <is>
          <t>Thank you for always provide english sub!!!</t>
        </is>
      </c>
    </row>
    <row r="9843">
      <c r="A9843" s="1" t="n">
        <v>9841</v>
      </c>
      <c r="B9843" t="inlineStr">
        <is>
          <t>어미냥이 하나가 많은 생명을 남겼네</t>
        </is>
      </c>
    </row>
    <row r="9844">
      <c r="A9844" s="1" t="n">
        <v>9842</v>
      </c>
      <c r="B9844" t="inlineStr">
        <is>
          <t>너무귀엽군</t>
        </is>
      </c>
    </row>
    <row r="9845">
      <c r="A9845" s="1" t="n">
        <v>9843</v>
      </c>
      <c r="B9845" t="inlineStr">
        <is>
          <t>2:03길막이 이름을 너무 잘 지어준 거 같다</t>
        </is>
      </c>
    </row>
    <row r="9846">
      <c r="A9846" s="1" t="n">
        <v>9844</v>
      </c>
      <c r="B9846" t="inlineStr">
        <is>
          <t>7:45 Marilyn이 진짜 반가운가봐요 꼬리를 부들부들하네요~</t>
        </is>
      </c>
    </row>
    <row r="9847">
      <c r="A9847" s="1" t="n">
        <v>9845</v>
      </c>
      <c r="B9847" t="inlineStr">
        <is>
          <t>야통이 따라가고싶어서 뒤늦게 따라왔는데 잃어버려서 그자리에 앉아있는거같아 ㅋㅋ</t>
        </is>
      </c>
    </row>
    <row r="9848">
      <c r="A9848" s="1" t="n">
        <v>9846</v>
      </c>
      <c r="B9848" t="inlineStr">
        <is>
          <t>야통이 울음소리는 언제나 애간장을 녹여요 ㅠㅠㅠ ㅠㅠㅠ 너무 귀여워 ㅠㅠ</t>
        </is>
      </c>
    </row>
    <row r="9849">
      <c r="A9849" s="1" t="n">
        <v>9847</v>
      </c>
      <c r="B9849" t="inlineStr">
        <is>
          <t>전생에 무슨 덕을 쌓아야고양이들과 떼거지로 산책하나여 ㅠㅠ</t>
        </is>
      </c>
    </row>
    <row r="9850">
      <c r="A9850" s="1" t="n">
        <v>9848</v>
      </c>
      <c r="B9850" t="inlineStr">
        <is>
          <t>길막이가 손주까지 있어서 할머니 같아서 저 나이에 애교가 많구나 싶지만 옆동네 수리노을 소울이도 길막이보다 2살 많은데 아직도 집사둥이인거 보면...</t>
        </is>
      </c>
    </row>
    <row r="9851">
      <c r="A9851" s="1" t="n">
        <v>9849</v>
      </c>
      <c r="B9851" t="inlineStr">
        <is>
          <t>애초에 간식 떨어지면 눈길도 안주는게 길냥이임...ㅜㅜ 얘넨 진짜 하하하님 좋아하는거..ㅠㅠ</t>
        </is>
      </c>
    </row>
    <row r="9852">
      <c r="A9852" s="1" t="n">
        <v>9850</v>
      </c>
      <c r="B9852" t="inlineStr">
        <is>
          <t>개보다 냥이 냥이들 너무너무 귀요미네욤 냥이는 사랑입니다</t>
        </is>
      </c>
    </row>
    <row r="9853">
      <c r="A9853" s="1" t="n">
        <v>9851</v>
      </c>
      <c r="B9853" t="inlineStr">
        <is>
          <t>1:17 한쪽 팔에 문신이 있는 용맹하고 멋진 길막이</t>
        </is>
      </c>
    </row>
    <row r="9854">
      <c r="A9854" s="1" t="n">
        <v>9852</v>
      </c>
      <c r="B9854" t="inlineStr">
        <is>
          <t>지금도 난 이 영상이 참 대박이라고 생각해 ㅋㅋㅋ 몇대가 가는겨 ㅋㅋㅋ</t>
        </is>
      </c>
    </row>
    <row r="9855">
      <c r="A9855" s="1" t="n">
        <v>9853</v>
      </c>
      <c r="B9855" t="inlineStr">
        <is>
          <t>왜고양이는 졸라리귀여운거냐진짜</t>
        </is>
      </c>
    </row>
    <row r="9856">
      <c r="A9856" s="1" t="n">
        <v>9854</v>
      </c>
      <c r="B9856" t="inlineStr">
        <is>
          <t>하 진짜 너무 귀엽다 찹쌀발바닥 다 빨아먹ㅇㅓ....</t>
        </is>
      </c>
    </row>
    <row r="9857">
      <c r="A9857" s="1" t="n">
        <v>9855</v>
      </c>
      <c r="B9857" t="inlineStr">
        <is>
          <t>하님의 라이프스타일 넘 부럽.... 양조장 취직좀 시캬주세요..</t>
        </is>
      </c>
    </row>
    <row r="9858">
      <c r="A9858" s="1" t="n">
        <v>9856</v>
      </c>
      <c r="B9858" t="inlineStr">
        <is>
          <t>우리 길막이ㅠ 아래로 애기들 많아서 예전처럼 하버지한테 막 그러진 못하지만 사랑하는 마음은 누구에게도 뒤지지않지? 그래서 구덩이에 아빠 발 빠질까봐 걱정되고 옆에 딱 붙어서 산책하고 그러지?ㅠㅠㅠ</t>
        </is>
      </c>
    </row>
    <row r="9859">
      <c r="A9859" s="1" t="n">
        <v>9857</v>
      </c>
      <c r="B9859" t="inlineStr">
        <is>
          <t>고양이는 새끼때 잘먹을수록 꼬리가 길다는데 여기 고양이들 전부 꼬리가 하늘까지 닿을 기세구만</t>
        </is>
      </c>
    </row>
    <row r="9860">
      <c r="A9860" s="1" t="n">
        <v>9858</v>
      </c>
      <c r="B9860" t="inlineStr">
        <is>
          <t>많은 양어장 고양이 영상 가운데내가 좋아하는 영상 중 하나이다^^</t>
        </is>
      </c>
    </row>
    <row r="9861">
      <c r="A9861" s="1" t="n">
        <v>9859</v>
      </c>
      <c r="B9861" t="inlineStr">
        <is>
          <t>피리부는 사나이? ㅋㅋㅋ 너무 행복해 보여요</t>
        </is>
      </c>
    </row>
    <row r="9862">
      <c r="A9862" s="1" t="n">
        <v>9860</v>
      </c>
      <c r="B9862" t="inlineStr">
        <is>
          <t>너무 귀염</t>
        </is>
      </c>
    </row>
    <row r="9863">
      <c r="A9863" s="1" t="n">
        <v>9861</v>
      </c>
      <c r="B9863" t="inlineStr">
        <is>
          <t>길막이의 멋진 팔토시~! 6:54 왼쪽 고등어호피로 기억해야지.</t>
        </is>
      </c>
    </row>
    <row r="9864">
      <c r="A9864" s="1" t="n">
        <v>9862</v>
      </c>
      <c r="B9864" t="inlineStr">
        <is>
          <t>애들 잘 뛰네 ㅋㅋㅋ</t>
        </is>
      </c>
    </row>
    <row r="9865">
      <c r="A9865" s="1" t="n">
        <v>9863</v>
      </c>
      <c r="B9865" t="inlineStr">
        <is>
          <t>4:58 길막이 자세히 보면 하님이 앞서가니까 먼저 가지 말라고 앞발 들음ㅋㅋㅋ 그리고 바로 꼬리 흔들면서 길막</t>
        </is>
      </c>
    </row>
    <row r="9866">
      <c r="A9866" s="1" t="n">
        <v>9864</v>
      </c>
      <c r="B9866" t="inlineStr">
        <is>
          <t>Dana Kang 하님이 앞에 구덩이 있는데도 (넘어)가니까 다급해진것 같아요ㅋㅋㅋ</t>
        </is>
      </c>
    </row>
    <row r="9867">
      <c r="A9867" s="1" t="n">
        <v>9865</v>
      </c>
      <c r="B9867" t="inlineStr">
        <is>
          <t>2:06 뒤에 무 래기의 애정표현에 시크하게 대응</t>
        </is>
      </c>
    </row>
    <row r="9868">
      <c r="A9868" s="1" t="n">
        <v>9866</v>
      </c>
      <c r="B9868" t="inlineStr">
        <is>
          <t>아 말도안돼발렌타인데이 특집인가요?ㅎㅎㅎ어미냥패밀리랑 산책가셨네요 길막이네가족 무(이름정착), 래기(이름정착), 빈집이아들까지!!"하부지 어디가 어디가?" 하면서 하나 둘 합류ㅎㅎㅎ삼색이네 가족만 안가서 마음이 짠하기도ㅠㅠ역시 열세파ㅠㅠ순간 착각해서 길막이랑 무랑 뽀뽀할때 삼색이네 가족이랑 길막이네 가족 대통합의 현장인줄ㅠㅠ영화촬영도 가능하겠어요!진짜 피리부는 사나이냐고요!진짜 드루이드?? 먹이도 없는데??진짜 세계적으로 희귀한 영상일듯오랜만에 고양이 시선 높이라서 자세히 볼 수 있어 더더욱 훌륭한 영상이 된것 같아요ㅠㅠ구독자수도 50에서 55까지 빨리 늘었던데 어여어여 올해안에 100만 가죠?</t>
        </is>
      </c>
    </row>
    <row r="9869">
      <c r="A9869" s="1" t="n">
        <v>9867</v>
      </c>
      <c r="B9869" t="inlineStr">
        <is>
          <t>내가 이분을 좋아하는 이유가 억지로 키우시지 않으신상태로 고영희들과 호감을 올린것과고영희들을 자유롭게 해준단거</t>
        </is>
      </c>
    </row>
    <row r="9870">
      <c r="A9870" s="1" t="n">
        <v>9868</v>
      </c>
      <c r="B9870" t="inlineStr">
        <is>
          <t>ㅋㅋㅋㅋ 피리부는 사나이가 따로없네ㅋㅋㅋ</t>
        </is>
      </c>
    </row>
    <row r="9871">
      <c r="A9871" s="1" t="n">
        <v>9869</v>
      </c>
      <c r="B9871" t="inlineStr">
        <is>
          <t>i really enjoy your channel it calms me</t>
        </is>
      </c>
    </row>
    <row r="9872">
      <c r="A9872" s="1" t="n">
        <v>9870</v>
      </c>
      <c r="B9872" t="inlineStr">
        <is>
          <t>ㅋㅋㅋㅋㅋㅋㅋㅋㅋㅋㅋㅋ와 진짜 백설공주 아니고는 설명이안된다 ㅋㅋㅋㅋㅋㅋㅋㅋㅋㅋㅋㅋㅋㅋㅋㅋㅋㅋㅋㅋ개웃기네</t>
        </is>
      </c>
    </row>
    <row r="9873">
      <c r="A9873" s="1" t="n">
        <v>9871</v>
      </c>
      <c r="B9873" t="inlineStr">
        <is>
          <t>ニャーニャーかわいいね️</t>
        </is>
      </c>
    </row>
    <row r="9874">
      <c r="A9874" s="1" t="n">
        <v>9872</v>
      </c>
      <c r="B9874" t="inlineStr">
        <is>
          <t>예? 고양이랑요? 산책이요?라며 놀라기에는 같이 등산 갔다오는 것도 이미 수십번은 돌려봤다</t>
        </is>
      </c>
    </row>
    <row r="9875">
      <c r="A9875" s="1" t="n">
        <v>9873</v>
      </c>
      <c r="B9875" t="inlineStr">
        <is>
          <t>02:06 갑자기 벽돌에 등마사지 하는 래기 &lt;3&lt;3</t>
        </is>
      </c>
    </row>
    <row r="9876">
      <c r="A9876" s="1" t="n">
        <v>9874</v>
      </c>
      <c r="B9876" t="inlineStr">
        <is>
          <t>여기저기 뛰어다니는 냥이들 보면 거긴 냥파라다이스가 맞네여ㅋㅋ</t>
        </is>
      </c>
    </row>
    <row r="9877">
      <c r="A9877" s="1" t="n">
        <v>9875</v>
      </c>
      <c r="B9877" t="inlineStr">
        <is>
          <t>정말이지 고양이랑 강아지는 사랑입니다</t>
        </is>
      </c>
    </row>
    <row r="9878">
      <c r="A9878" s="1" t="n">
        <v>9876</v>
      </c>
      <c r="B9878" t="inlineStr">
        <is>
          <t>진짜 예쁘네요 우리 시골집 두 수컷냥이들 암고양이 찾아 삼마리 하고 나서 미모를 잃어서 왔는데 ㅜ</t>
        </is>
      </c>
    </row>
    <row r="9879">
      <c r="A9879" s="1" t="n">
        <v>9877</v>
      </c>
      <c r="B9879" t="inlineStr">
        <is>
          <t>간식없이 따라왔다고 자랑하시는거 왤케 웃기져</t>
        </is>
      </c>
    </row>
    <row r="9880">
      <c r="A9880" s="1" t="n">
        <v>9878</v>
      </c>
      <c r="B9880" t="inlineStr">
        <is>
          <t>시작부터 이앗호응ㅋㅋㅋㅋ우렁차 ㅋㅋㅋ</t>
        </is>
      </c>
    </row>
    <row r="9881">
      <c r="A9881" s="1" t="n">
        <v>9879</v>
      </c>
      <c r="B9881" t="inlineStr">
        <is>
          <t>마를린 완전 사랑둥이ㅠㅠㅠ 삼색이 오니까 어디 다녀와써? 하고 부비적ㅜㅜㅜㅜㅜㅠ 나 주거ㅠㅠ</t>
        </is>
      </c>
    </row>
    <row r="9882">
      <c r="A9882" s="1" t="n">
        <v>9880</v>
      </c>
      <c r="B9882" t="inlineStr">
        <is>
          <t>산길이 너무 안다듬어져서 ㅋㅋㅋ자연인프로 같아 ㅋㅋㅋ</t>
        </is>
      </c>
    </row>
    <row r="9883">
      <c r="A9883" s="1" t="n">
        <v>9881</v>
      </c>
      <c r="B9883" t="inlineStr">
        <is>
          <t>귀엽따</t>
        </is>
      </c>
    </row>
    <row r="9884">
      <c r="A9884" s="1" t="n">
        <v>9882</v>
      </c>
      <c r="B9884" t="inlineStr">
        <is>
          <t>언제봐도 흐뭇하다</t>
        </is>
      </c>
    </row>
    <row r="9885">
      <c r="A9885" s="1" t="n">
        <v>9883</v>
      </c>
      <c r="B9885" t="inlineStr">
        <is>
          <t>유대가 부럽넹 ㅋㅋㅋ 냥이 왕국</t>
        </is>
      </c>
    </row>
    <row r="9886">
      <c r="A9886" s="1" t="n">
        <v>9884</v>
      </c>
      <c r="B9886" t="inlineStr">
        <is>
          <t>연님이 만지는 거만 싫어하지 하저씨 좋아하는 거 가틈 보면 계속 근처에 있으려고 함</t>
        </is>
      </c>
    </row>
    <row r="9887">
      <c r="A9887" s="1" t="n">
        <v>9885</v>
      </c>
      <c r="B9887" t="inlineStr">
        <is>
          <t>비싼 여자</t>
        </is>
      </c>
    </row>
    <row r="9888">
      <c r="A9888" s="1" t="n">
        <v>9886</v>
      </c>
      <c r="B9888" t="inlineStr">
        <is>
          <t>저희집 냥이 같네요 만지는건 싫어하지만 딴짓하다 보면 바로 옆에 있음 ㅋㅋㅋ</t>
        </is>
      </c>
    </row>
    <row r="9889">
      <c r="A9889" s="1" t="n">
        <v>9887</v>
      </c>
      <c r="B9889" t="inlineStr">
        <is>
          <t>하저씨라뇨! 하님 젊으신데ㅠㅠ</t>
        </is>
      </c>
    </row>
    <row r="9890">
      <c r="A9890" s="1" t="n">
        <v>9888</v>
      </c>
      <c r="B9890" t="inlineStr">
        <is>
          <t>2:18 무꿍ㅋㅋㅋㅋㅋㅋㅋㅋㅋㅋㅋㅋㅋ</t>
        </is>
      </c>
    </row>
    <row r="9891">
      <c r="A9891" s="1" t="n">
        <v>9889</v>
      </c>
      <c r="B9891" t="inlineStr">
        <is>
          <t>5:03 천하태평 가족과 지내며 기분이 좋을 때 꼬리 흔드는 법을 배운 길막</t>
        </is>
      </c>
    </row>
    <row r="9892">
      <c r="A9892" s="1" t="n">
        <v>9890</v>
      </c>
      <c r="B9892" t="inlineStr">
        <is>
          <t>전유진 ㅋㅋ 진짜 강아지 꼬리 흔들듯이 흔드네요</t>
        </is>
      </c>
    </row>
    <row r="9893">
      <c r="A9893" s="1" t="n">
        <v>9891</v>
      </c>
      <c r="B9893" t="inlineStr">
        <is>
          <t>자동차 와이퍼인 줄 알았지 모에용</t>
        </is>
      </c>
    </row>
    <row r="9894">
      <c r="A9894" s="1" t="n">
        <v>9892</v>
      </c>
      <c r="B9894" t="inlineStr">
        <is>
          <t xml:space="preserve"> @Buk99O  자동차 와이펔ㅋㅋㅋㄲㅋ큨큐ㅠㅋㅎㅎㅋㅎ 표현력 대단하시네요ㅋㅋㅋㅋ</t>
        </is>
      </c>
    </row>
    <row r="9895">
      <c r="A9895" s="1" t="n">
        <v>9893</v>
      </c>
      <c r="B9895" t="inlineStr">
        <is>
          <t>다음 생에는 고양이로 태어나 하하하님 양어장 근처에서 밥얻어먹으며 자유롭게 살고싶어요 산책하고 낮잠자고 간식도 얻어먹고...</t>
        </is>
      </c>
    </row>
    <row r="9896">
      <c r="A9896" s="1" t="n">
        <v>9894</v>
      </c>
      <c r="B9896" t="inlineStr">
        <is>
          <t>이 노래 되게 신나고 귀여운 것 같아요 ㅎㅎ</t>
        </is>
      </c>
    </row>
    <row r="9897">
      <c r="A9897" s="1" t="n">
        <v>9895</v>
      </c>
      <c r="B9897" t="inlineStr">
        <is>
          <t>1:10 길막이 놈 기여웡 ㅜㅜ</t>
        </is>
      </c>
    </row>
    <row r="9898">
      <c r="A9898" s="1" t="n">
        <v>9896</v>
      </c>
      <c r="B9898" t="inlineStr">
        <is>
          <t>강태공이시던분이 고양이 13마리(?)로 랜선,현실집사들을 57만이나 홀리셨다니...</t>
        </is>
      </c>
    </row>
    <row r="9899">
      <c r="A9899" s="1" t="n">
        <v>9897</v>
      </c>
      <c r="B9899" t="inlineStr">
        <is>
          <t>삼색이가 먀아아아 끄아아?️️ 할때마다 빙구웃음 짓게됨 마약같은가스나</t>
        </is>
      </c>
    </row>
    <row r="9900">
      <c r="A9900" s="1" t="n">
        <v>9898</v>
      </c>
      <c r="B9900" t="inlineStr">
        <is>
          <t>뭔가 무가 썸네일을 차지하는 경우가 많아지고 있엌ㅋㅋㅋ</t>
        </is>
      </c>
    </row>
    <row r="9901">
      <c r="A9901" s="1" t="n">
        <v>9899</v>
      </c>
      <c r="B9901" t="inlineStr">
        <is>
          <t>무♡♡</t>
        </is>
      </c>
    </row>
    <row r="9902">
      <c r="A9902" s="1" t="n">
        <v>9900</v>
      </c>
      <c r="B9902" t="inlineStr">
        <is>
          <t>무의 인기가 치솟고 있죸ㅋㅋㅋㅋㅋㅋㅋㅋㅋㅋ</t>
        </is>
      </c>
    </row>
    <row r="9903">
      <c r="A9903" s="1" t="n">
        <v>9901</v>
      </c>
      <c r="B9903" t="inlineStr">
        <is>
          <t>하 너무 부러워 미치겠는 영상이다..</t>
        </is>
      </c>
    </row>
    <row r="9904">
      <c r="A9904" s="1" t="n">
        <v>9902</v>
      </c>
      <c r="B9904" t="inlineStr">
        <is>
          <t>하삼님 전생에 최소 백설공주 아님 피리부는 소년이었다 분명해</t>
        </is>
      </c>
    </row>
    <row r="9905">
      <c r="A9905" s="1" t="n">
        <v>9903</v>
      </c>
      <c r="B9905" t="inlineStr">
        <is>
          <t xml:space="preserve">Lucu sekali itu kucing imut </t>
        </is>
      </c>
    </row>
    <row r="9906">
      <c r="A9906" s="1" t="n">
        <v>9904</v>
      </c>
      <c r="B9906" t="inlineStr">
        <is>
          <t>길막이 원래 무래기한테 하악질하고 싫어했었는데.. 왜 싫어했을까요 지금은 뽀뽀도 하는 사인데 ㅋㅋ</t>
        </is>
      </c>
    </row>
    <row r="9907">
      <c r="A9907" s="1" t="n">
        <v>9905</v>
      </c>
      <c r="B9907" t="inlineStr">
        <is>
          <t>아이구 야통아~~~ ㅎㅎㅎ삼색이 쟤는 가만있다가 하부지만 보면 등을 웅그려서 모으고 귀여움 한도 초과하더라?</t>
        </is>
      </c>
    </row>
    <row r="9908">
      <c r="A9908" s="1" t="n">
        <v>9906</v>
      </c>
      <c r="B9908" t="inlineStr">
        <is>
          <t>연님이는 참...ㅋㅋ 만지는 건 싫어하면서 언제나 따라다녀ㅋㅋㅋㄱㅋ 흥! 어딜만져 인간! 잠깐, 어디가? 나도 같이가!!  날 두고 가지마 인간!!!</t>
        </is>
      </c>
    </row>
    <row r="9909">
      <c r="A9909" s="1" t="n">
        <v>9907</v>
      </c>
      <c r="B9909" t="inlineStr">
        <is>
          <t>아니 뭐야...연님이 이제 만지게 해주자나? (동공지진)</t>
        </is>
      </c>
    </row>
    <row r="9910">
      <c r="A9910" s="1" t="n">
        <v>9908</v>
      </c>
      <c r="B9910" t="inlineStr">
        <is>
          <t>길막이 삼색이 미모 투탑이네 존나 이쁘네</t>
        </is>
      </c>
    </row>
    <row r="9911">
      <c r="A9911" s="1" t="n">
        <v>9909</v>
      </c>
      <c r="B9911" t="inlineStr">
        <is>
          <t>00:46 삼색이, 너는 사랑...️️</t>
        </is>
      </c>
    </row>
    <row r="9912">
      <c r="A9912" s="1" t="n">
        <v>9910</v>
      </c>
      <c r="B9912" t="inlineStr">
        <is>
          <t>애기무ㅋㅋ 썸네일 귀여워</t>
        </is>
      </c>
    </row>
    <row r="9913">
      <c r="A9913" s="1" t="n">
        <v>9911</v>
      </c>
      <c r="B9913" t="inlineStr">
        <is>
          <t>댓글 보면서 각자의 킬포 돌려보느라 몇 분째 못 나가고 있음을....</t>
        </is>
      </c>
    </row>
    <row r="9914">
      <c r="A9914" s="1" t="n">
        <v>9912</v>
      </c>
      <c r="B9914" t="inlineStr">
        <is>
          <t>옆에 고냥님끼고 왜 이걸 보고 있을까?ㅋㅋㅋ 구독할께요</t>
        </is>
      </c>
    </row>
    <row r="9915">
      <c r="A9915" s="1" t="n">
        <v>9913</v>
      </c>
      <c r="B9915" t="inlineStr">
        <is>
          <t>제발... 프로불편러들은 그냥 영상을 보지마세요!!!! 하님이 저렇게까지 보여주고 할 필요가 전혀 없는데 진짜 상처 입으신건 아닐까 속상하네요ㅠㅠㅠ 신경쓰지마시고 늘 하님 영상보며 힐링 잘 하고 있어요  감사합니다!!</t>
        </is>
      </c>
    </row>
    <row r="9916">
      <c r="A9916" s="1" t="n">
        <v>9914</v>
      </c>
      <c r="B9916" t="inlineStr">
        <is>
          <t xml:space="preserve">Here is the English comment you’re looking for  Btw I love to see cats at the country side running around and live a happy life with the their butler </t>
        </is>
      </c>
    </row>
    <row r="9917">
      <c r="A9917" s="1" t="n">
        <v>9915</v>
      </c>
      <c r="B9917" t="inlineStr">
        <is>
          <t>4:39 빈집이 아들 졸귀ㅠ</t>
        </is>
      </c>
    </row>
    <row r="9918">
      <c r="A9918" s="1" t="n">
        <v>9916</v>
      </c>
      <c r="B9918" t="inlineStr">
        <is>
          <t>고양이가 같이 산책이 가능한 동물이였구나</t>
        </is>
      </c>
    </row>
    <row r="9919">
      <c r="A9919" s="1" t="n">
        <v>9917</v>
      </c>
      <c r="B9919" t="inlineStr">
        <is>
          <t>너무 부럽따아!!!!!!!!!!!!!!!!!!!!;;;ㅠㅠㅠㅠㅠ</t>
        </is>
      </c>
    </row>
    <row r="9920">
      <c r="A9920" s="1" t="n">
        <v>9918</v>
      </c>
      <c r="B9920" t="inlineStr">
        <is>
          <t>강아지들  ㅎㅎ  이뽀라</t>
        </is>
      </c>
    </row>
    <row r="9921">
      <c r="A9921" s="1" t="n">
        <v>9919</v>
      </c>
      <c r="B9921" t="inlineStr">
        <is>
          <t>난 야통이가 제일 좋다 이얏호응이 인기을 끌고나한테고 귀여움이 전염ㅁ되ㅆ기때문애!!!</t>
        </is>
      </c>
    </row>
    <row r="9922">
      <c r="A9922" s="1" t="n">
        <v>9920</v>
      </c>
      <c r="B9922" t="inlineStr">
        <is>
          <t>내심 산책 같이 가주길 기대했고 숲에서 길잃어버릴까봐 인원수 체크도 하고 고생했다고 내려오자마자 밥도 주지만 정을 안줬으니까 길고양이임 아무튼 길냥이림</t>
        </is>
      </c>
    </row>
    <row r="9923">
      <c r="A9923" s="1" t="n">
        <v>9921</v>
      </c>
      <c r="B9923" t="inlineStr">
        <is>
          <t>04:50 구덩이 있으니까 조심하라고 멈춰서 이야기 해주는 것 같아ㅠㅠ</t>
        </is>
      </c>
    </row>
    <row r="9924">
      <c r="A9924" s="1" t="n">
        <v>9922</v>
      </c>
      <c r="B9924" t="inlineStr">
        <is>
          <t>오 진짜 그런것같은데요??!! ㅎㅎㅎㅎ</t>
        </is>
      </c>
    </row>
    <row r="9925">
      <c r="A9925" s="1" t="n">
        <v>9923</v>
      </c>
      <c r="B9925" t="inlineStr">
        <is>
          <t>어머나</t>
        </is>
      </c>
    </row>
    <row r="9926">
      <c r="A9926" s="1" t="n">
        <v>9924</v>
      </c>
      <c r="B9926" t="inlineStr">
        <is>
          <t>이정도면 하하하님은 걸어다니시는 캣닙이실지도?</t>
        </is>
      </c>
    </row>
    <row r="9927">
      <c r="A9927" s="1" t="n">
        <v>9925</v>
      </c>
      <c r="B9927" t="inlineStr">
        <is>
          <t>미치겠다...... 푹 빠져든다</t>
        </is>
      </c>
    </row>
    <row r="9928">
      <c r="A9928" s="1" t="n">
        <v>9926</v>
      </c>
      <c r="B9928" t="inlineStr">
        <is>
          <t>앓다죽을야통이소리♡</t>
        </is>
      </c>
    </row>
    <row r="9929">
      <c r="A9929" s="1" t="n">
        <v>9927</v>
      </c>
      <c r="B9929" t="inlineStr">
        <is>
          <t>대장 나가니까 호위하는건가 ㅋㅋ  맹수들을 거느리고 산책이라니 부럽</t>
        </is>
      </c>
    </row>
    <row r="9930">
      <c r="A9930" s="1" t="n">
        <v>9928</v>
      </c>
      <c r="B9930" t="inlineStr">
        <is>
          <t>오랜만에 복습하는데 애기 무 ㅠㅠㅠㅠㅠㅠㅠㅠㅠㅠ물론 지금도 애기임</t>
        </is>
      </c>
    </row>
    <row r="9931">
      <c r="A9931" s="1" t="n">
        <v>9929</v>
      </c>
      <c r="B9931" t="inlineStr">
        <is>
          <t>하 다 좋은데 저는 반겨주는 marilyn이 너무 귀여움 역시 삼색이딸</t>
        </is>
      </c>
    </row>
    <row r="9932">
      <c r="A9932" s="1" t="n">
        <v>9930</v>
      </c>
      <c r="B9932" t="inlineStr">
        <is>
          <t>하하하님 채널에 댓글들 너무웃겨요ㅠㅠㅋㅋㅋㅋ bgm만큼 통통튀는 댓글들ㅋㅋㅋㅋㅋㅋ</t>
        </is>
      </c>
    </row>
    <row r="9933">
      <c r="A9933" s="1" t="n">
        <v>9931</v>
      </c>
      <c r="B9933" t="inlineStr">
        <is>
          <t>아 여기 뭐야... 힐링된다아아아아아...</t>
        </is>
      </c>
    </row>
    <row r="9934">
      <c r="A9934" s="1" t="n">
        <v>9932</v>
      </c>
      <c r="B9934" t="inlineStr">
        <is>
          <t>길고양이라기 보단 이제 마당냥이들이지ㅎㅎㅎ</t>
        </is>
      </c>
    </row>
    <row r="9935">
      <c r="A9935" s="1" t="n">
        <v>9933</v>
      </c>
      <c r="B9935" t="inlineStr">
        <is>
          <t>어쩜 다 미모가 출중</t>
        </is>
      </c>
    </row>
    <row r="9936">
      <c r="A9936" s="1" t="n">
        <v>9934</v>
      </c>
      <c r="B9936" t="inlineStr">
        <is>
          <t>귀엽당&gt;</t>
        </is>
      </c>
    </row>
    <row r="9937">
      <c r="A9937" s="1" t="n">
        <v>9935</v>
      </c>
      <c r="B9937" t="inlineStr">
        <is>
          <t>그러니까...... 인간 캣잎이다는 거죠? 오늘 킬포가 넘 많아서 혼란스러울 지경 ㅋㅋㅋㅋㅋㅋㅋ 고등어 대가족 산책, 정작 안따라오는 야통이, 어느새 합류한 빈집이 아들, 재빠르게 뛰어가는 연님이 아들들, 가장 가까이서 함께하는 길막이 등등....야통이랑 삼색이가 젤 인기 많다지만 전 오랫동안 봐온 정이 있는데다 츤츤한 매력 때문에 길막이가 넘넘 좋아여 ㅜㅜ 게다가 엄청난 미묘 아닙니까???? 건방져 보이게 한쪽 팔에만 무늬가 있는 것도 넘나 매력뽀인트.....★</t>
        </is>
      </c>
    </row>
    <row r="9938">
      <c r="A9938" s="1" t="n">
        <v>9936</v>
      </c>
      <c r="B9938" t="inlineStr">
        <is>
          <t>Lady Cookie +와중에 폰케이스는 삼색이</t>
        </is>
      </c>
    </row>
    <row r="9939">
      <c r="A9939" s="1" t="n">
        <v>9937</v>
      </c>
      <c r="B9939" t="inlineStr">
        <is>
          <t>부흐면 포켓몬마냥 튀어나오는 냥이들ㅋㅋㅋㅋ</t>
        </is>
      </c>
    </row>
    <row r="9940">
      <c r="A9940" s="1" t="n">
        <v>9938</v>
      </c>
      <c r="B9940" t="inlineStr">
        <is>
          <t>6:00 야통이의 청아한 목소리를 들려주기위해 '그 노래'도 중단시켜버리는 당신.....</t>
        </is>
      </c>
    </row>
    <row r="9941">
      <c r="A9941" s="1" t="n">
        <v>9939</v>
      </c>
      <c r="B9941" t="inlineStr">
        <is>
          <t>'그 노래'ㅋㅋㅋㅋㅋㅋㅋㅋㅋ이거왤케웃기지</t>
        </is>
      </c>
    </row>
    <row r="9942">
      <c r="A9942" s="1" t="n">
        <v>9940</v>
      </c>
      <c r="B9942" t="inlineStr">
        <is>
          <t>빠바바방바밥 뽕뽕빱빠☆</t>
        </is>
      </c>
    </row>
    <row r="9943">
      <c r="A9943" s="1" t="n">
        <v>9941</v>
      </c>
      <c r="B9943" t="inlineStr">
        <is>
          <t>차-카펠라</t>
        </is>
      </c>
    </row>
    <row r="9944">
      <c r="A9944" s="1" t="n">
        <v>9942</v>
      </c>
      <c r="B9944" t="inlineStr">
        <is>
          <t xml:space="preserve"> @김ㅇㅇ  빠라빠라빠 빠라☆</t>
        </is>
      </c>
    </row>
    <row r="9945">
      <c r="A9945" s="1" t="n">
        <v>9943</v>
      </c>
      <c r="B9945" t="inlineStr">
        <is>
          <t>이조직 너무 부럽다....</t>
        </is>
      </c>
    </row>
    <row r="9946">
      <c r="A9946" s="1" t="n">
        <v>9944</v>
      </c>
      <c r="B9946" t="inlineStr">
        <is>
          <t>아...힐링그자체...</t>
        </is>
      </c>
    </row>
    <row r="9947">
      <c r="A9947" s="1" t="n">
        <v>9945</v>
      </c>
      <c r="B9947" t="inlineStr">
        <is>
          <t>와 저게 따라오라고 한다고 따라오는게 신기하네...</t>
        </is>
      </c>
    </row>
    <row r="9948">
      <c r="A9948" s="1" t="n">
        <v>9946</v>
      </c>
      <c r="B9948" t="inlineStr">
        <is>
          <t>산책 자주하셔도 될걸요? 고양이 산책 시키지 마라는 것은, 고양이가 외부 환경을 낯선 곳으로 인식하고 스트레스를 받기 때문인데.. 애초에 길냥이들이라, 저 지역 전체가 고양이들에게는 자기 구역 같은 개념일테니 저 고양이들은 특별히 스트레스 받지 않을 겁니다. 그냥 길냥이들 나와바리를 함께 돌아다닌 셈인거죠. 고로 상관없음 ㅇㅇ</t>
        </is>
      </c>
    </row>
    <row r="9949">
      <c r="A9949" s="1" t="n">
        <v>9947</v>
      </c>
      <c r="B9949" t="inlineStr">
        <is>
          <t>맞아용 ㅎㅎ 애초 처음부터 길냥이들은, 길을 다 기억하고 다닐수 있기 때문에 적응된 근처는 저렇게 줄 안묶고도 알아서 잘 다니더라구요 ㅋㅋ (근데 태어날때부터 집냥이면 .. 줄 없이 밖에 나가면 잃어버림 ㅠㅠ .. ) 암튼 하하하님의 길..ㅋ 고양이들은 참 행복해보입니다 저렇게 산책하면 건강할거같아요 비만도안생기고 ㅎㅎ</t>
        </is>
      </c>
    </row>
    <row r="9950">
      <c r="A9950" s="1" t="n">
        <v>9948</v>
      </c>
      <c r="B9950" t="inlineStr">
        <is>
          <t>좆문가들이 지적하는거 들을 필요 없음ㅋㅋㅋㅋㅋㅋ지들은 고양이 안 키워봐서 모르는걸 이상한데서 주워온 잡지식으로 아는척하고 훈수질하는거임</t>
        </is>
      </c>
    </row>
    <row r="9951">
      <c r="A9951" s="1" t="n">
        <v>9949</v>
      </c>
      <c r="B9951" t="inlineStr">
        <is>
          <t>토맛토마토 집고양이는 산책 절대 안됨</t>
        </is>
      </c>
    </row>
    <row r="9952">
      <c r="A9952" s="1" t="n">
        <v>9950</v>
      </c>
      <c r="B9952" t="inlineStr">
        <is>
          <t>원래 저렇게 야생에서 사는 고양이들은 활동 범위 영역이 엄청 넓습니다 하님도 애들이 자주 어디 나갔다가 나타난다고 하셨고 ㅇㅇ 걱정안하셔도 됨요</t>
        </is>
      </c>
    </row>
    <row r="9953">
      <c r="A9953" s="1" t="n">
        <v>9951</v>
      </c>
      <c r="B9953" t="inlineStr">
        <is>
          <t>나와바리를 함께 돌아다녔다니 고양이 갱단같고 뭔가 멋잇닼ㄱㄲㅋㄱ</t>
        </is>
      </c>
    </row>
    <row r="9954">
      <c r="A9954" s="1" t="n">
        <v>9952</v>
      </c>
      <c r="B9954" t="inlineStr">
        <is>
          <t>Bishamun 어떻게보면 하하하님이 애들을 산책시키는게아니라 애들이 마스코트하는 격인디 ㅋㅋ</t>
        </is>
      </c>
    </row>
    <row r="9955">
      <c r="A9955" s="1" t="n">
        <v>9953</v>
      </c>
      <c r="B9955" t="inlineStr">
        <is>
          <t>김병찬 앗..아앗..</t>
        </is>
      </c>
    </row>
    <row r="9956">
      <c r="A9956" s="1" t="n">
        <v>9954</v>
      </c>
      <c r="B9956" t="inlineStr">
        <is>
          <t>애시당초 키우는게 아니라 와서사는것..</t>
        </is>
      </c>
    </row>
    <row r="9957">
      <c r="A9957" s="1" t="n">
        <v>9955</v>
      </c>
      <c r="B9957" t="inlineStr">
        <is>
          <t>앜ㅋㅋㅋㅋㅋㅋㅋ 고승완님 댓글 아무렇지도 않게 넘어갈 뻔 했는데 마스코트 ㅋㅋㅋ 김병찬님 댓글도 너무 웃겨요ㅋㅋㅋ 선생님...</t>
        </is>
      </c>
    </row>
    <row r="9958">
      <c r="A9958" s="1" t="n">
        <v>9956</v>
      </c>
      <c r="B9958" t="inlineStr">
        <is>
          <t>이게 팩트인게, 중간 중간 냥이들 만나는거 보시면 알 수 있음. 냥이들이 앉아서 쉬고 있다는건 산책 경로 전체가 정 안주는 아저씨들 고양이들의 활동 영역이라는 거임. 한마디로 고양이 입장에선 산책이 아니라 순찰? 안방에서 부엌가는 뭐 그런 느낌인거임</t>
        </is>
      </c>
    </row>
    <row r="9959">
      <c r="A9959" s="1" t="n">
        <v>9957</v>
      </c>
      <c r="B9959" t="inlineStr">
        <is>
          <t>이분은 그냥 드루이드킹이여.... 난 동생이 자꾸 보길래... 베스먹방부터 보게되었는데....어쩌다보내 내방에 달력도 있네...</t>
        </is>
      </c>
    </row>
    <row r="9960">
      <c r="A9960" s="1" t="n">
        <v>9958</v>
      </c>
      <c r="B9960" t="inlineStr">
        <is>
          <t>1:03 갑자기 줌인하는 카메라와 야통이의 깜찍한 "앩옹!"</t>
        </is>
      </c>
    </row>
    <row r="9961">
      <c r="A9961" s="1" t="n">
        <v>9959</v>
      </c>
      <c r="B9961" t="inlineStr">
        <is>
          <t>1:50 무와 래기의 공식적으로 인정받은 이름이 처음 등장한 장면</t>
        </is>
      </c>
    </row>
    <row r="9962">
      <c r="A9962" s="1" t="n">
        <v>9960</v>
      </c>
      <c r="B9962" t="inlineStr">
        <is>
          <t>The captions mentioned a mountain, but all I saw was a hill! (Just kidding, it looked like a short walk, you wouldn't have time to climb to the top of the mountain!)</t>
        </is>
      </c>
    </row>
    <row r="9963">
      <c r="A9963" s="1" t="n">
        <v>9961</v>
      </c>
      <c r="B9963" t="inlineStr">
        <is>
          <t>Ur cats are all so chubby :D well fed cuties</t>
        </is>
      </c>
    </row>
    <row r="9964">
      <c r="A9964" s="1" t="n">
        <v>9962</v>
      </c>
      <c r="B9964" t="inlineStr">
        <is>
          <t>이렇게 뒤를 졸졸 따라오면 연님이가..... ㅠ</t>
        </is>
      </c>
    </row>
    <row r="9965">
      <c r="A9965" s="1" t="n">
        <v>9963</v>
      </c>
      <c r="B9965" t="inlineStr">
        <is>
          <t>길막이.하하하 찐사랑  길막이 사랑해</t>
        </is>
      </c>
    </row>
    <row r="9966">
      <c r="A9966" s="1" t="n">
        <v>9964</v>
      </c>
      <c r="B9966" t="inlineStr">
        <is>
          <t>연님이 성격 사나워도 하하하님 잘 따르는 츤데레군요</t>
        </is>
      </c>
    </row>
    <row r="9967">
      <c r="A9967" s="1" t="n">
        <v>9965</v>
      </c>
      <c r="B9967" t="inlineStr">
        <is>
          <t>03:56 ㅋㅋ 역시 삼색이만 편애하는 거였어...</t>
        </is>
      </c>
    </row>
    <row r="9968">
      <c r="A9968" s="1" t="n">
        <v>9966</v>
      </c>
      <c r="B9968" t="inlineStr">
        <is>
          <t>진짜 부럽다... 진짜진짜 부럽다......</t>
        </is>
      </c>
    </row>
    <row r="9969">
      <c r="A9969" s="1" t="n">
        <v>9967</v>
      </c>
      <c r="B9969" t="inlineStr">
        <is>
          <t>모지? 냥이들 데리고 산책을 다니다니. 신기하네요.</t>
        </is>
      </c>
    </row>
    <row r="9970">
      <c r="A9970" s="1" t="n">
        <v>9968</v>
      </c>
      <c r="B9970" t="inlineStr">
        <is>
          <t>I love this channel so much x_x</t>
        </is>
      </c>
    </row>
    <row r="9971">
      <c r="A9971" s="1" t="n">
        <v>9969</v>
      </c>
      <c r="B9971" t="inlineStr">
        <is>
          <t>sooo cute</t>
        </is>
      </c>
    </row>
    <row r="9972">
      <c r="A9972" s="1" t="n">
        <v>9970</v>
      </c>
      <c r="B9972" t="inlineStr">
        <is>
          <t>00:07 Haha ha , haha!</t>
        </is>
      </c>
    </row>
    <row r="9973">
      <c r="A9973" s="1" t="n">
        <v>9971</v>
      </c>
      <c r="B9973" t="inlineStr">
        <is>
          <t>ㅋㅋㅋㅋㅋㅋㅋㅋㅋㅋㅋㅋㅋㅋ</t>
        </is>
      </c>
    </row>
    <row r="9974">
      <c r="A9974" s="1" t="n">
        <v>9972</v>
      </c>
      <c r="B9974" t="inlineStr">
        <is>
          <t>ㅋㅋㅋㅋㅋㅋㅋㅋㅋㅋㅋㅋㅋㅋㅋㅋㅋㅋ</t>
        </is>
      </c>
    </row>
    <row r="9975">
      <c r="A9975" s="1" t="n">
        <v>9973</v>
      </c>
      <c r="B9975" t="inlineStr">
        <is>
          <t>채널홍보 잘하는 야통이 밥값잘하네요ㅎㅎ</t>
        </is>
      </c>
    </row>
    <row r="9976">
      <c r="A9976" s="1" t="n">
        <v>9974</v>
      </c>
      <c r="B9976" t="inlineStr">
        <is>
          <t>인트로로 만들어도 기여울것 같아요ㅠㅜㅜㅜ</t>
        </is>
      </c>
    </row>
    <row r="9977">
      <c r="A9977" s="1" t="n">
        <v>9975</v>
      </c>
      <c r="B9977" t="inlineStr">
        <is>
          <t>ㅇㄴ ㅋㅋㅋㅋㅋ악 너무웃겨</t>
        </is>
      </c>
    </row>
    <row r="9978">
      <c r="A9978" s="1" t="n">
        <v>9976</v>
      </c>
      <c r="B9978" t="inlineStr">
        <is>
          <t>ㅌㅋㅋㅋㅋㅋㅋㅋㅋㅋㅋㅋㅋㅋㅋㅋㅋㅋㅋㅋㅋㅋㅋㅋㅋㅋㅋㅋㅋ</t>
        </is>
      </c>
    </row>
    <row r="9979">
      <c r="A9979" s="1" t="n">
        <v>9977</v>
      </c>
      <c r="B9979" t="inlineStr">
        <is>
          <t>야통이 효도하네 홍보 ㅋㅋㅋㅋㅋ</t>
        </is>
      </c>
    </row>
    <row r="9980">
      <c r="A9980" s="1" t="n">
        <v>9978</v>
      </c>
      <c r="B9980" t="inlineStr">
        <is>
          <t>귀여워 ㅠㅠㅠㅠㅠㅠㅠㅠ</t>
        </is>
      </c>
    </row>
    <row r="9981">
      <c r="A9981" s="1" t="n">
        <v>9979</v>
      </c>
      <c r="B9981" t="inlineStr">
        <is>
          <t>???: haha ha, 구독!</t>
        </is>
      </c>
    </row>
    <row r="9982">
      <c r="A9982" s="1" t="n">
        <v>9980</v>
      </c>
      <c r="B9982" t="inlineStr">
        <is>
          <t>이 부분 잘라서... 벨소리로 듣고 싶어요...</t>
        </is>
      </c>
    </row>
    <row r="9983">
      <c r="A9983" s="1" t="n">
        <v>9981</v>
      </c>
      <c r="B9983" t="inlineStr">
        <is>
          <t>진짜 현실판 동물의 숲</t>
        </is>
      </c>
    </row>
    <row r="9984">
      <c r="A9984" s="1" t="n">
        <v>9982</v>
      </c>
      <c r="B9984" t="inlineStr">
        <is>
          <t>야통이...이얏호응.....구독을 부르는 마법의 주문이다....</t>
        </is>
      </c>
    </row>
    <row r="9985">
      <c r="A9985" s="1" t="n">
        <v>9983</v>
      </c>
      <c r="B9985" t="inlineStr">
        <is>
          <t>책 읽어주는 남자 둥둥이  처음에 야통이 나올 때 야통아 안녕? 하고 육성으로 인사했어요 ㅋㅋㅋㅋㅋㅋㅋㅋㅋㅋㅋㅋㅋㅋㅋ 집에서 혼잣말 안하는데 뭔 마법 쓴 거야 야통아!</t>
        </is>
      </c>
    </row>
    <row r="9986">
      <c r="A9986" s="1" t="n">
        <v>9984</v>
      </c>
      <c r="B9986" t="inlineStr">
        <is>
          <t xml:space="preserve"> @1004새비언   저도 제가 잠시 고양이가 된 줄 알았습니다 ㅋㅋㅋㅋ근데 좋아요는 왜이렇게 많이달렸죠;;;?? 다들 야통이팬이신갘ㅋㅋㅋ</t>
        </is>
      </c>
    </row>
    <row r="9987">
      <c r="A9987" s="1" t="n">
        <v>9985</v>
      </c>
      <c r="B9987" t="inlineStr">
        <is>
          <t xml:space="preserve"> @심야책방 별 헤는 밤  여기 구독자중에 야통이 팬 아닌사람 없습니다 (근엄)</t>
        </is>
      </c>
    </row>
    <row r="9988">
      <c r="A9988" s="1" t="n">
        <v>9986</v>
      </c>
      <c r="B9988" t="inlineStr">
        <is>
          <t xml:space="preserve"> @항힝흥행헝  ㅋㅋㅋㅋㅋㅋ앜ㅋㅋㅋ 이름보고 새로운 고양이신줄...</t>
        </is>
      </c>
    </row>
    <row r="9989">
      <c r="A9989" s="1" t="n">
        <v>9987</v>
      </c>
      <c r="B9989" t="inlineStr">
        <is>
          <t xml:space="preserve"> @nn nn  너무귀엽죠...? 진짜.... 삼색이랑 야통이는...머리에 박히네요</t>
        </is>
      </c>
    </row>
    <row r="9990">
      <c r="A9990" s="1" t="n">
        <v>9988</v>
      </c>
      <c r="B9990" t="inlineStr">
        <is>
          <t>피크닉에 가셨으면 돗자리 쫙 핀다음 냥이들과 맛있는 식사를 즐기셔야져!굳이 먹이로 꼬신게 아니라고 안가져오셔도 되는뎅</t>
        </is>
      </c>
    </row>
    <row r="9991">
      <c r="A9991" s="1" t="n">
        <v>9989</v>
      </c>
      <c r="B9991" t="inlineStr">
        <is>
          <t>고양이 집에서 키우시면 좋겠다 근데 산책하는거 왜이렇게 졸귀냐 아 심장이 터졌다 하하</t>
        </is>
      </c>
    </row>
    <row r="9992">
      <c r="A9992" s="1" t="n">
        <v>9990</v>
      </c>
      <c r="B9992" t="inlineStr">
        <is>
          <t>1:11 귀요미 길막</t>
        </is>
      </c>
    </row>
    <row r="9993">
      <c r="A9993" s="1" t="n">
        <v>9991</v>
      </c>
      <c r="B9993" t="inlineStr">
        <is>
          <t>고양이 대장님 장화 신으세요!</t>
        </is>
      </c>
    </row>
    <row r="9994">
      <c r="A9994" s="1" t="n">
        <v>9992</v>
      </c>
      <c r="B9994" t="inlineStr">
        <is>
          <t>I want this kind of life. Live with cats and go on walk with them. For now I cant cuz I live with my parents in urban area . They are very sensitive to cats fur/hair. Though there's 2 cats that lives on our apartment building. Sometimes they stay outside our room waiting for food.</t>
        </is>
      </c>
    </row>
    <row r="9995">
      <c r="A9995" s="1" t="n">
        <v>9993</v>
      </c>
      <c r="B9995" t="inlineStr">
        <is>
          <t>2:10 노랑뚱땅이 아들 맞는 것 같아 ㅋㅋㅋ</t>
        </is>
      </c>
    </row>
    <row r="9996">
      <c r="A9996" s="1" t="n">
        <v>9994</v>
      </c>
      <c r="B9996" t="inlineStr">
        <is>
          <t>얼굴 완전 판박이죠?ㅋㅋㅋㅋㅋㅋㅋㅋㅋㅋㅋㅋ</t>
        </is>
      </c>
    </row>
    <row r="9997">
      <c r="A9997" s="1" t="n">
        <v>9995</v>
      </c>
      <c r="B9997" t="inlineStr">
        <is>
          <t>진짜 쟤 너무 이뻐요 ㅠㅠ</t>
        </is>
      </c>
    </row>
    <row r="9998">
      <c r="A9998" s="1" t="n">
        <v>9996</v>
      </c>
      <c r="B9998" t="inlineStr">
        <is>
          <t>그렇게 삼색이를 노리더니... 길막이로 바꼈구나</t>
        </is>
      </c>
    </row>
    <row r="9999">
      <c r="A9999" s="1" t="n">
        <v>9997</v>
      </c>
      <c r="B9999" t="inlineStr">
        <is>
          <t>저도 그생각ㅋㅋㅋㅋㅋ</t>
        </is>
      </c>
    </row>
    <row r="10000">
      <c r="A10000" s="1" t="n">
        <v>9998</v>
      </c>
      <c r="B10000" t="inlineStr">
        <is>
          <t>길막이 이니고 연님이 아들이에용 ㅎㅎ</t>
        </is>
      </c>
    </row>
    <row r="10001">
      <c r="A10001" s="1" t="n">
        <v>9999</v>
      </c>
      <c r="B10001" t="inlineStr">
        <is>
          <t xml:space="preserve"> @송지연  아 조무래기구나</t>
        </is>
      </c>
    </row>
    <row r="10002">
      <c r="A10002" s="1" t="n">
        <v>10000</v>
      </c>
      <c r="B10002" t="inlineStr">
        <is>
          <t>특급 경호 서비스라니 부럽다</t>
        </is>
      </c>
    </row>
    <row r="10003">
      <c r="A10003" s="1" t="n">
        <v>10001</v>
      </c>
      <c r="B10003" t="inlineStr">
        <is>
          <t>너무 좋다 그냥 좋다...ㅜㅜ</t>
        </is>
      </c>
    </row>
    <row r="10004">
      <c r="A10004" s="1" t="n">
        <v>10002</v>
      </c>
      <c r="B10004" t="inlineStr">
        <is>
          <t>인간캣닙이시네요 부러워요 ㅠㅠ</t>
        </is>
      </c>
    </row>
    <row r="10005">
      <c r="A10005" s="1" t="n">
        <v>10003</v>
      </c>
      <c r="B10005" t="inlineStr">
        <is>
          <t>길막이 길막은 역시 수준급이군 ~</t>
        </is>
      </c>
    </row>
    <row r="10006">
      <c r="A10006" s="1" t="n">
        <v>10004</v>
      </c>
      <c r="B10006" t="inlineStr">
        <is>
          <t>6:45 연님이 순한데요??</t>
        </is>
      </c>
    </row>
    <row r="10007">
      <c r="A10007" s="1" t="n">
        <v>10005</v>
      </c>
      <c r="B10007" t="inlineStr">
        <is>
          <t>애들이 점점 비엔나소세지모양이 되어가네요</t>
        </is>
      </c>
    </row>
    <row r="10008">
      <c r="A10008" s="1" t="n">
        <v>10006</v>
      </c>
      <c r="B10008" t="inlineStr">
        <is>
          <t>주기적으로 봐줘야하는 영상</t>
        </is>
      </c>
    </row>
    <row r="10009">
      <c r="A10009" s="1" t="n">
        <v>10007</v>
      </c>
      <c r="B10009" t="inlineStr">
        <is>
          <t>이 영상 보다가 문득 느낀 건데 만약 저렇게 고양이 여러마리가 사람 따르면서 걸어가는거 보면 눈비비면서 뭐지...? 잘못봤나?? 잘못봤나보다! 이럴만큼 신기한 광경같아요ㅋㅋㅋㅋㅋㅋㅋㅋ</t>
        </is>
      </c>
    </row>
    <row r="10010">
      <c r="A10010" s="1" t="n">
        <v>10008</v>
      </c>
      <c r="B10010" t="inlineStr">
        <is>
          <t>고양이 은총받으셨네요~</t>
        </is>
      </c>
    </row>
    <row r="10011">
      <c r="A10011" s="1" t="n">
        <v>10009</v>
      </c>
      <c r="B10011" t="inlineStr">
        <is>
          <t>간식을 이용해 억지로 데려오지 않았다. 이분 배우신 분이네요.. 동물은  복종의 대상이 아닙니다.. 인간과 함께 동행 하는 것 입니다.  마음 따뜻해지는 영상에 웃고 갑니다.</t>
        </is>
      </c>
    </row>
    <row r="10012">
      <c r="A10012" s="1" t="n">
        <v>10010</v>
      </c>
      <c r="B10012" t="inlineStr">
        <is>
          <t>고양이 지상낙원이다 ㅋㅋ</t>
        </is>
      </c>
    </row>
    <row r="10013">
      <c r="A10013" s="1" t="n">
        <v>10011</v>
      </c>
      <c r="B10013" t="inlineStr">
        <is>
          <t>이쯤되니 독립한 조는 잘 살고 있을지 궁금허다...</t>
        </is>
      </c>
    </row>
    <row r="10014">
      <c r="A10014" s="1" t="n">
        <v>10012</v>
      </c>
      <c r="B10014" t="inlineStr">
        <is>
          <t>4:51 길막이 킬포</t>
        </is>
      </c>
    </row>
    <row r="10015">
      <c r="A10015" s="1" t="n">
        <v>10013</v>
      </c>
      <c r="B10015" t="inlineStr">
        <is>
          <t>4:48 마치 웅덩이 있으니 조심하라고 말해주는듯한 느낌은 저뿐인가요?</t>
        </is>
      </c>
    </row>
    <row r="10016">
      <c r="A10016" s="1" t="n">
        <v>10014</v>
      </c>
      <c r="B10016" t="inlineStr">
        <is>
          <t>으악~!!!너무 사랑스러워요!</t>
        </is>
      </c>
    </row>
    <row r="10017">
      <c r="A10017" s="1" t="n">
        <v>10015</v>
      </c>
      <c r="B10017" t="inlineStr">
        <is>
          <t>어진짜그런듯요 야요기조심해~ 하는느낌 ㅠㅠ 어엉 기여어ㅓ</t>
        </is>
      </c>
    </row>
    <row r="10018">
      <c r="A10018" s="1" t="n">
        <v>10016</v>
      </c>
      <c r="B10018" t="inlineStr">
        <is>
          <t>느앙 ㅠ ㅠ감동</t>
        </is>
      </c>
    </row>
    <row r="10019">
      <c r="A10019" s="1" t="n">
        <v>10017</v>
      </c>
      <c r="B10019" t="inlineStr">
        <is>
          <t>행복...해......ㅠㅜㅜㅠㅜㅜㅜ</t>
        </is>
      </c>
    </row>
    <row r="10020">
      <c r="A10020" s="1" t="n">
        <v>10018</v>
      </c>
      <c r="B10020" t="inlineStr">
        <is>
          <t>고양이와의 삶... 부럽습니다. 제 주변 길냥이들이 사람을 무서워해요...</t>
        </is>
      </c>
    </row>
    <row r="10021">
      <c r="A10021" s="1" t="n">
        <v>10019</v>
      </c>
      <c r="B10021" t="inlineStr">
        <is>
          <t>고양님들 진짜많은데 다 이름붙이고 다 구별이 되시는가바...찐애정인데...ㅋㅋㄱㅋㄱㅋ</t>
        </is>
      </c>
    </row>
    <row r="10022">
      <c r="A10022" s="1" t="n">
        <v>10020</v>
      </c>
      <c r="B10022" t="inlineStr">
        <is>
          <t>애들 꼬리 다 느낌표야 세상에!——^”^) LL   LL</t>
        </is>
      </c>
    </row>
    <row r="10023">
      <c r="A10023" s="1" t="n">
        <v>10021</v>
      </c>
      <c r="B10023" t="inlineStr">
        <is>
          <t>간식 없이 따라왓다고 엄청 어필하시넼ㅋㅋㅋㅋㅋㅋ앜ㅋㅋㅋㅋㅋㅋㅋㅋㅋㅋㅋ</t>
        </is>
      </c>
    </row>
    <row r="10024">
      <c r="A10024" s="1" t="n">
        <v>10022</v>
      </c>
      <c r="B10024" t="inlineStr">
        <is>
          <t>빈집이네 아들 너무 귀엽게생김..</t>
        </is>
      </c>
    </row>
    <row r="10025">
      <c r="A10025" s="1" t="n">
        <v>10023</v>
      </c>
      <c r="B10025" t="inlineStr">
        <is>
          <t>이분 진짜 백설공주인거 같다</t>
        </is>
      </c>
    </row>
    <row r="10026">
      <c r="A10026" s="1" t="n">
        <v>10024</v>
      </c>
      <c r="B10026" t="inlineStr">
        <is>
          <t>진짜 부러운 인생...</t>
        </is>
      </c>
    </row>
    <row r="10027">
      <c r="A10027" s="1" t="n">
        <v>10025</v>
      </c>
      <c r="B10027" t="inlineStr">
        <is>
          <t>애기들 걸을 때마다 내 머리속에서 뽀짝뽀짝 소리가 들린다 뽀짝뽀짝 6:36 그러다 하는 폴짝폴짝은 좀 영화같기도하고</t>
        </is>
      </c>
    </row>
    <row r="10028">
      <c r="A10028" s="1" t="n">
        <v>10026</v>
      </c>
      <c r="B10028" t="inlineStr">
        <is>
          <t>나중엔 주인 나가면 알아서 기달리거나마중도 나옴.작년에 밤에 낚시터 데려갔다가 숨고 안나와서 잃었었는데더 길들이면 개처럼 어딜가든 누가있던주인만 따라서 가능함.여러마리는 같이 나가면 낙오되는 고양이 생김</t>
        </is>
      </c>
    </row>
    <row r="10029">
      <c r="A10029" s="1" t="n">
        <v>10027</v>
      </c>
      <c r="B10029" t="inlineStr">
        <is>
          <t>빈집이 아들도 하버지 좋아한다</t>
        </is>
      </c>
    </row>
    <row r="10030">
      <c r="A10030" s="1" t="n">
        <v>10028</v>
      </c>
      <c r="B10030" t="inlineStr">
        <is>
          <t>6:45 연님이 개기엽다</t>
        </is>
      </c>
    </row>
    <row r="10031">
      <c r="A10031" s="1" t="n">
        <v>10029</v>
      </c>
      <c r="B10031" t="inlineStr">
        <is>
          <t>덩치 젤 작아 ㅋㅋㅋㅋㅋ</t>
        </is>
      </c>
    </row>
    <row r="10032">
      <c r="A10032" s="1" t="n">
        <v>10030</v>
      </c>
      <c r="B10032" t="inlineStr">
        <is>
          <t>와~~길냥이가 그냥 강아지네 강아지</t>
        </is>
      </c>
    </row>
    <row r="10033">
      <c r="A10033" s="1" t="n">
        <v>10031</v>
      </c>
      <c r="B10033" t="inlineStr">
        <is>
          <t>무시야 건강하자</t>
        </is>
      </c>
    </row>
    <row r="10034">
      <c r="A10034" s="1" t="n">
        <v>10032</v>
      </c>
      <c r="B10034" t="inlineStr">
        <is>
          <t>무시ㅋㅋㅋ</t>
        </is>
      </c>
    </row>
    <row r="10035">
      <c r="A10035" s="1" t="n">
        <v>10033</v>
      </c>
      <c r="B10035" t="inlineStr">
        <is>
          <t>우와.. 피리부는 사나이신가요...</t>
        </is>
      </c>
    </row>
    <row r="10036">
      <c r="A10036" s="1" t="n">
        <v>10034</v>
      </c>
      <c r="B10036" t="inlineStr">
        <is>
          <t>그냥 뭐랄까 인간 목소리가 안 들려서 너무 좋아요</t>
        </is>
      </c>
    </row>
    <row r="10037">
      <c r="A10037" s="1" t="n">
        <v>10035</v>
      </c>
      <c r="B10037" t="inlineStr">
        <is>
          <t>어째 다..고양이들이 토실토실 ㅋㅋ</t>
        </is>
      </c>
    </row>
    <row r="10038">
      <c r="A10038" s="1" t="n">
        <v>10036</v>
      </c>
      <c r="B10038" t="inlineStr">
        <is>
          <t>7:56 Marilyn 이나 삼색이나 ㅋㅋ둘 다 익룡 울음소리ㅋㅋ 딸이랑 엄마랑 똑 닮았네</t>
        </is>
      </c>
    </row>
    <row r="10039">
      <c r="A10039" s="1" t="n">
        <v>10037</v>
      </c>
      <c r="B10039" t="inlineStr">
        <is>
          <t>좋다 익룡ㅋㅋㅋㅋㅋㅋㅋㅋㅋㅋ</t>
        </is>
      </c>
    </row>
    <row r="10040">
      <c r="A10040" s="1" t="n">
        <v>10038</v>
      </c>
      <c r="B10040" t="inlineStr">
        <is>
          <t>ㅋㅋㅋㅋㅋ진짜 목소리 저런고양이 첨봄</t>
        </is>
      </c>
    </row>
    <row r="10041">
      <c r="A10041" s="1" t="n">
        <v>10039</v>
      </c>
      <c r="B10041" t="inlineStr">
        <is>
          <t>최고의 삶이다 ㅠ</t>
        </is>
      </c>
    </row>
    <row r="10042">
      <c r="A10042" s="1" t="n">
        <v>10040</v>
      </c>
      <c r="B10042" t="inlineStr">
        <is>
          <t>8:00 마릴린 엄마닮아 고음이야 ㅋㅋㅋㅋㅋㅋㅋㅋ</t>
        </is>
      </c>
    </row>
    <row r="10043">
      <c r="A10043" s="1" t="n">
        <v>10041</v>
      </c>
      <c r="B10043" t="inlineStr">
        <is>
          <t>마릴린ㅋㅋㅋㅋㅋㅋㅋㅋ 목소리 엄청 하이톤ㅋㅋㅋㅋ</t>
        </is>
      </c>
    </row>
    <row r="10044">
      <c r="A10044" s="1" t="n">
        <v>10042</v>
      </c>
      <c r="B10044" t="inlineStr">
        <is>
          <t>06:07YATONG : Need something?YATONG : 떼껄룩</t>
        </is>
      </c>
    </row>
    <row r="10045">
      <c r="A10045" s="1" t="n">
        <v>10043</v>
      </c>
      <c r="B10045" t="inlineStr">
        <is>
          <t>다들 밥을 빠방하게 먹어서인지 통통해!</t>
        </is>
      </c>
    </row>
    <row r="10046">
      <c r="A10046" s="1" t="n">
        <v>10044</v>
      </c>
      <c r="B10046" t="inlineStr">
        <is>
          <t>BCP says, "고양이가 남자와 대화하는 것을 어떻게 좋아하는지 주목하세요 (Google translation)  ....Notice how the cats love to talk to the man"</t>
        </is>
      </c>
    </row>
    <row r="10047">
      <c r="A10047" s="1" t="n">
        <v>10045</v>
      </c>
      <c r="B10047" t="inlineStr">
        <is>
          <t>길막이네 이렇게 대식구였는데 ㅠㅠ 으항항항 ㅠㅠ</t>
        </is>
      </c>
    </row>
    <row r="10048">
      <c r="A10048" s="1" t="n">
        <v>10046</v>
      </c>
      <c r="B10048" t="inlineStr">
        <is>
          <t>야통이는 삐약이같다..삼색이도 귀엽다 삐약이 같다길막이도..저기다 삐약인가?....하루만 단 하루만 저기 살아봣으면</t>
        </is>
      </c>
    </row>
    <row r="10049">
      <c r="A10049" s="1" t="n">
        <v>10047</v>
      </c>
      <c r="B10049" t="inlineStr">
        <is>
          <t>그의 삐약의 기준은 귀여움인가보다</t>
        </is>
      </c>
    </row>
    <row r="10050">
      <c r="A10050" s="1" t="n">
        <v>10048</v>
      </c>
      <c r="B10050" t="inlineStr">
        <is>
          <t>삐약삐약  ~ ^^</t>
        </is>
      </c>
    </row>
    <row r="10051">
      <c r="A10051" s="1" t="n">
        <v>10049</v>
      </c>
      <c r="B10051" t="inlineStr">
        <is>
          <t>머리누르면 뾱뾱뾱 소리날꺼같아요..</t>
        </is>
      </c>
    </row>
    <row r="10052">
      <c r="A10052" s="1" t="n">
        <v>10050</v>
      </c>
      <c r="B10052" t="inlineStr">
        <is>
          <t>Kmnbh vcxgnjhf</t>
        </is>
      </c>
    </row>
    <row r="10053">
      <c r="A10053" s="1" t="n">
        <v>10051</v>
      </c>
      <c r="B10053" t="inlineStr">
        <is>
          <t>삼색이 소프라노 삐약이</t>
        </is>
      </c>
    </row>
    <row r="10054">
      <c r="A10054" s="1" t="n">
        <v>10052</v>
      </c>
      <c r="B10054" t="inlineStr">
        <is>
          <t xml:space="preserve">야옹야옹냐옹 </t>
        </is>
      </c>
    </row>
    <row r="10055">
      <c r="A10055" s="1" t="n">
        <v>10053</v>
      </c>
      <c r="B10055" t="inlineStr"/>
    </row>
    <row r="10056">
      <c r="A10056" s="1" t="n">
        <v>10054</v>
      </c>
      <c r="B10056" t="inlineStr">
        <is>
          <t>0:20 중독성 지린다</t>
        </is>
      </c>
    </row>
    <row r="10057">
      <c r="A10057" s="1" t="n">
        <v>10055</v>
      </c>
      <c r="B10057" t="inlineStr">
        <is>
          <t>진짜  냥이들 최고환경에  자유롭게  살아간다 도심길냥이들은  쓰레기통 뒤지며 사는데</t>
        </is>
      </c>
    </row>
    <row r="10058">
      <c r="A10058" s="1" t="n">
        <v>10056</v>
      </c>
      <c r="B10058" t="inlineStr">
        <is>
          <t>아 무랑 또 눈마주쳤네</t>
        </is>
      </c>
    </row>
    <row r="10059">
      <c r="A10059" s="1" t="n">
        <v>10057</v>
      </c>
      <c r="B10059" t="inlineStr">
        <is>
          <t>군대에서 당직순찰돌때 소심이라는 삼색이 고양이랑 같이 순찰을 돈적이있는데 기분이 좋았네요~ 호심이랑 소심이 키키고양이 키우고싶지만 비염때문에 엄두가 안나네요 귀여운고양이 고양이나도 키우고싶다 고양이이이이ㅣ</t>
        </is>
      </c>
    </row>
    <row r="10060">
      <c r="A10060" s="1" t="n">
        <v>10058</v>
      </c>
      <c r="B10060" t="inlineStr">
        <is>
          <t>야통이는 소리만 들어도 야통이다</t>
        </is>
      </c>
    </row>
    <row r="10061">
      <c r="A10061" s="1" t="n">
        <v>10059</v>
      </c>
      <c r="B10061" t="inlineStr">
        <is>
          <t>마를린...ㅠ7:49 에 하하하님 보자마자 꼬리부르르 떠네용 ㅠㅠㅠ 몇번더 떠는듯 ㅠㅠㅜ얼마나 좋으면 큐ㅠㅜㅜㅜ</t>
        </is>
      </c>
    </row>
    <row r="10062">
      <c r="A10062" s="1" t="n">
        <v>10060</v>
      </c>
      <c r="B10062" t="inlineStr">
        <is>
          <t>여기가 고영희 맛집이야 다들 뱃살 너무귀엽..</t>
        </is>
      </c>
    </row>
    <row r="10063">
      <c r="A10063" s="1" t="n">
        <v>10061</v>
      </c>
      <c r="B10063" t="inlineStr">
        <is>
          <t xml:space="preserve">하하하네 단체 등반을 하셨네요고양이들 밥 주는 사람 졸졸 잘 따라다녀요 하 하님 주머니 까실 때 울컥했어요 쓸데없는 댓글에는 제발 맘 상하지 마세요  </t>
        </is>
      </c>
    </row>
    <row r="10064">
      <c r="A10064" s="1" t="n">
        <v>10062</v>
      </c>
      <c r="B10064" t="inlineStr">
        <is>
          <t>고양이가 원래 저렇게 사람하고 발맞춰서 따라걷는 생물이었던가 . . . ?</t>
        </is>
      </c>
    </row>
    <row r="10065">
      <c r="A10065" s="1" t="n">
        <v>10063</v>
      </c>
      <c r="B10065" t="inlineStr">
        <is>
          <t>최고에 유틉 굉이 채널에 첨댓글함 묘든  장소 사람에 환경적 최적으로 합격!입니다</t>
        </is>
      </c>
    </row>
    <row r="10066">
      <c r="A10066" s="1" t="n">
        <v>10064</v>
      </c>
      <c r="B10066" t="inlineStr">
        <is>
          <t>ㅋㅋㅋ 먹을거로 유인했다면 고양이가 저렇게 앞으로 갈일이 없지 ㅋㅋㅋ</t>
        </is>
      </c>
    </row>
    <row r="10067">
      <c r="A10067" s="1" t="n">
        <v>10065</v>
      </c>
      <c r="B10067" t="inlineStr">
        <is>
          <t>연님이는건들면 치면서 왤케따라다녀ㅋㅋㅋㅋㅋㅋㅋㅋㅋㅋㅋㅋ</t>
        </is>
      </c>
    </row>
    <row r="10068">
      <c r="A10068" s="1" t="n">
        <v>10066</v>
      </c>
      <c r="B10068" t="inlineStr">
        <is>
          <t>ㅋㅋㅋㅋㅋㅋㅋㅋㅋㅋㅋ맨날건들면 주먹으로 콩 머리콩ㅋㅋㅋㅋㅋㅋㅋㅋ</t>
        </is>
      </c>
    </row>
    <row r="10069">
      <c r="A10069" s="1" t="n">
        <v>10067</v>
      </c>
      <c r="B10069" t="inlineStr">
        <is>
          <t>와.. 고양이 그래픽 지리네요</t>
        </is>
      </c>
    </row>
    <row r="10070">
      <c r="A10070" s="1" t="n">
        <v>10068</v>
      </c>
      <c r="B10070" t="inlineStr">
        <is>
          <t>연님이 자식이름조무래기ㅋㅋㅋㅋ</t>
        </is>
      </c>
    </row>
    <row r="10071">
      <c r="A10071" s="1" t="n">
        <v>10069</v>
      </c>
      <c r="B10071" t="inlineStr">
        <is>
          <t>그런거였군요!!!</t>
        </is>
      </c>
    </row>
    <row r="10072">
      <c r="A10072" s="1" t="n">
        <v>10070</v>
      </c>
      <c r="B10072" t="inlineStr">
        <is>
          <t>그리고 야통이는 이얏호응[야통]</t>
        </is>
      </c>
    </row>
    <row r="10073">
      <c r="A10073" s="1" t="n">
        <v>10071</v>
      </c>
      <c r="B10073" t="inlineStr">
        <is>
          <t>haha ha님 피셜로 이름 생긴거 축하해 무랑 래기야ㅠㅠㅠㅠ 조도 잘 살고 있기를..</t>
        </is>
      </c>
    </row>
    <row r="10074">
      <c r="A10074" s="1" t="n">
        <v>10072</v>
      </c>
      <c r="B10074" t="inlineStr">
        <is>
          <t>"조"는   .. . 왜 없었을까요  ...ㅠ</t>
        </is>
      </c>
    </row>
    <row r="10075">
      <c r="A10075" s="1" t="n">
        <v>10073</v>
      </c>
      <c r="B10075" t="inlineStr">
        <is>
          <t>유일하게 퍼스트, 미들, 라스트 네임 다 있는 고양이 [이 얏 호응]</t>
        </is>
      </c>
    </row>
    <row r="10076">
      <c r="A10076" s="1" t="n">
        <v>10074</v>
      </c>
      <c r="B10076" t="inlineStr">
        <is>
          <t xml:space="preserve"> @냥이는부엉이  아마 독립한 친구지않을까요</t>
        </is>
      </c>
    </row>
    <row r="10077">
      <c r="A10077" s="1" t="n">
        <v>10075</v>
      </c>
      <c r="B10077" t="inlineStr">
        <is>
          <t>냥이는부엉이 조는 독립했습니다ㅠㅠㅠㅠㅠ</t>
        </is>
      </c>
    </row>
    <row r="10078">
      <c r="A10078" s="1" t="n">
        <v>10076</v>
      </c>
      <c r="B10078" t="inlineStr">
        <is>
          <t xml:space="preserve"> @지옥!  그런듯요..</t>
        </is>
      </c>
    </row>
    <row r="10079">
      <c r="A10079" s="1" t="n">
        <v>10077</v>
      </c>
      <c r="B10079" t="inlineStr">
        <is>
          <t>조야 돌아와ㅠㅠ!!!!!!!</t>
        </is>
      </c>
    </row>
    <row r="10080">
      <c r="A10080" s="1" t="n">
        <v>10078</v>
      </c>
      <c r="B10080" t="inlineStr">
        <is>
          <t xml:space="preserve"> @냥이는부엉이  조는 출가했어요….ㅠㅠ</t>
        </is>
      </c>
    </row>
    <row r="10081">
      <c r="A10081" s="1" t="n">
        <v>10079</v>
      </c>
      <c r="B10081" t="inlineStr">
        <is>
          <t>왜이렇게 구독자가 많지 했는데 개힐링  아니 아니지냥힐링!! 정주행중 ㅋㅋ</t>
        </is>
      </c>
    </row>
    <row r="10082">
      <c r="A10082" s="1" t="n">
        <v>10080</v>
      </c>
      <c r="B10082" t="inlineStr">
        <is>
          <t>I like your video stories of your cat stories. They are translated in EnglishThank you.</t>
        </is>
      </c>
    </row>
    <row r="10083">
      <c r="A10083" s="1" t="n">
        <v>10081</v>
      </c>
      <c r="B10083" t="inlineStr">
        <is>
          <t>아구 귀여워라</t>
        </is>
      </c>
    </row>
    <row r="10084">
      <c r="A10084" s="1" t="n">
        <v>10082</v>
      </c>
      <c r="B10084" t="inlineStr">
        <is>
          <t>내가 잘못본게 아니라면 6:45 연님이 쓰다듬당한거? 심지어 행복해하는표정이다ㄷㄷㄷ</t>
        </is>
      </c>
    </row>
    <row r="10085">
      <c r="A10085" s="1" t="n">
        <v>10083</v>
      </c>
      <c r="B10085" t="inlineStr">
        <is>
          <t>진짜 하하 하는 드루이듣</t>
        </is>
      </c>
    </row>
    <row r="10086">
      <c r="A10086" s="1" t="n">
        <v>10084</v>
      </c>
      <c r="B10086" t="inlineStr">
        <is>
          <t>0:44 하ㅏㅏ 하삼님 보고 삐약거리는 삼땍이</t>
        </is>
      </c>
    </row>
    <row r="10087">
      <c r="A10087" s="1" t="n">
        <v>10085</v>
      </c>
      <c r="B10087" t="inlineStr">
        <is>
          <t>고양이 산책에 대한 조금 진지한 설명시골에 사는 길고양이의 행동반경은 연구마다 차이가 있지만 최소 100ha로 알려져 있습니다. 즉 고양이들과 함께 산책을 한 것은 ha님의 관점이고 냥이들 입장에서는 평소 양어장에서처럼 그냥 자기들의 집앞 마당에서 ha님을 따라 다닌 것이 됩니다. 즉 영상에서도 나왔는 것 처럼 이는 매우 특별한 경우이니 도시에서 집고양이를 키우시는 분들이 따라하시면 안됩니다!!</t>
        </is>
      </c>
    </row>
    <row r="10088">
      <c r="A10088" s="1" t="n">
        <v>10086</v>
      </c>
      <c r="B10088" t="inlineStr">
        <is>
          <t>임현우 100ha요..?</t>
        </is>
      </c>
    </row>
    <row r="10089">
      <c r="A10089" s="1" t="n">
        <v>10087</v>
      </c>
      <c r="B10089" t="inlineStr">
        <is>
          <t xml:space="preserve"> @k 100 헥타르 = 1 제곱킬로미터뭔가 어감 때문에 ha님이 직접 만든 단위같네 ㅋㅋ</t>
        </is>
      </c>
    </row>
    <row r="10090">
      <c r="A10090" s="1" t="n">
        <v>10088</v>
      </c>
      <c r="B10090" t="inlineStr">
        <is>
          <t xml:space="preserve"> @김우진  백 하하하만큼이나 고양이들이 따라왔구뇨</t>
        </is>
      </c>
    </row>
    <row r="10091">
      <c r="A10091" s="1" t="n">
        <v>10089</v>
      </c>
      <c r="B10091" t="inlineStr">
        <is>
          <t>좋은 설명 감사합니다! 'ha님'만 헷갈리지 않도록 표기한다면 완벽한 설명이 될거에요! :)</t>
        </is>
      </c>
    </row>
    <row r="10092">
      <c r="A10092" s="1" t="n">
        <v>10090</v>
      </c>
      <c r="B10092" t="inlineStr">
        <is>
          <t xml:space="preserve"> @Chopin Frédéric François  웅... 초등학교때 배우는건데</t>
        </is>
      </c>
    </row>
    <row r="10093">
      <c r="A10093" s="1" t="n">
        <v>10091</v>
      </c>
      <c r="B10093" t="inlineStr">
        <is>
          <t>그런 연구가 다 있다고요??</t>
        </is>
      </c>
    </row>
    <row r="10094">
      <c r="A10094" s="1" t="n">
        <v>10092</v>
      </c>
      <c r="B10094" t="inlineStr">
        <is>
          <t xml:space="preserve"> @박태현  초등학교때 아무것도 안배웟어요...</t>
        </is>
      </c>
    </row>
    <row r="10095">
      <c r="A10095" s="1" t="n">
        <v>10093</v>
      </c>
      <c r="B10095" t="inlineStr">
        <is>
          <t>라이솔 5학년때 배우는거 아님?? 헥타르 타르 머 그런거 ㄱㅊ아 쓰잘데기없음</t>
        </is>
      </c>
    </row>
    <row r="10096">
      <c r="A10096" s="1" t="n">
        <v>10094</v>
      </c>
      <c r="B10096" t="inlineStr">
        <is>
          <t>ha님이라서 이름이 하인가 싶었네;</t>
        </is>
      </c>
    </row>
    <row r="10097">
      <c r="A10097" s="1" t="n">
        <v>10095</v>
      </c>
      <c r="B10097" t="inlineStr">
        <is>
          <t>인간의 관점에서만 산책이고 냥이들 입장에선 그냥 자기들 영역 돌아다닌거였군요 잘 배워가요</t>
        </is>
      </c>
    </row>
    <row r="10098">
      <c r="A10098" s="1" t="n">
        <v>10096</v>
      </c>
      <c r="B10098" t="inlineStr">
        <is>
          <t>Joyful music and great camera quality</t>
        </is>
      </c>
    </row>
    <row r="10099">
      <c r="A10099" s="1" t="n">
        <v>10097</v>
      </c>
      <c r="B10099" t="inlineStr">
        <is>
          <t>하아... 내가 꿈꾸는 그런 생활....... 부럽다...</t>
        </is>
      </c>
    </row>
    <row r="10100">
      <c r="A10100" s="1" t="n">
        <v>10098</v>
      </c>
      <c r="B10100" t="inlineStr">
        <is>
          <t>지금 보고 느꼈는데0:07 hah a ha~ 야통이가 하하하님 채널 홍보 해 주는 중이였구나..</t>
        </is>
      </c>
    </row>
    <row r="10101">
      <c r="A10101" s="1" t="n">
        <v>10099</v>
      </c>
      <c r="B10101" t="inlineStr">
        <is>
          <t>3:56 삼색이 폰케이스 왜 아무도 얘기 안하죠? 당장 굿즈로 정발해주세요!</t>
        </is>
      </c>
    </row>
    <row r="10102">
      <c r="A10102" s="1" t="n">
        <v>10100</v>
      </c>
      <c r="B10102" t="inlineStr">
        <is>
          <t>꺄 &gt;.&lt; 귀여웤</t>
        </is>
      </c>
    </row>
    <row r="10103">
      <c r="A10103" s="1" t="n">
        <v>10101</v>
      </c>
      <c r="B10103" t="inlineStr">
        <is>
          <t>구독을 하고싶은대 이미 구독을 해버려서 더 할 수가없다니매 영상마다 구독 누르고 싶다</t>
        </is>
      </c>
    </row>
    <row r="10104">
      <c r="A10104" s="1" t="n">
        <v>10102</v>
      </c>
      <c r="B10104" t="inlineStr">
        <is>
          <t xml:space="preserve">This is like the best movie ever ️ </t>
        </is>
      </c>
    </row>
    <row r="10105">
      <c r="A10105" s="1" t="n">
        <v>10103</v>
      </c>
      <c r="B10105" t="inlineStr">
        <is>
          <t>알리바이 철저한거 봐...</t>
        </is>
      </c>
    </row>
    <row r="10106">
      <c r="A10106" s="1" t="n">
        <v>10104</v>
      </c>
      <c r="B10106" t="inlineStr">
        <is>
          <t>선생님 너무 부럽습니다</t>
        </is>
      </c>
    </row>
    <row r="10107">
      <c r="A10107" s="1" t="n">
        <v>10105</v>
      </c>
      <c r="B10107" t="inlineStr">
        <is>
          <t>완존 개냥이네</t>
        </is>
      </c>
    </row>
    <row r="10108">
      <c r="A10108" s="1" t="n">
        <v>10106</v>
      </c>
      <c r="B10108" t="inlineStr">
        <is>
          <t>ㅇㅐ들이 잘 뛰는게 너무 신나 보인다~</t>
        </is>
      </c>
    </row>
    <row r="10109">
      <c r="A10109" s="1" t="n">
        <v>10107</v>
      </c>
      <c r="B10109" t="inlineStr">
        <is>
          <t>5:28 세상사람들 ㅠㅠㅠㅠㅠㅠㅠㅠ 한가족 다뛰어나오는거 좀 꼭봐주세요ㅠㅠㅠㅠㅠㅠㅠㅠㅠㅠㅠㅠㅠㅠㅠㅠㅠㅠㅠㅠㅠㅠㅠㅠ</t>
        </is>
      </c>
    </row>
    <row r="10110">
      <c r="A10110" s="1" t="n">
        <v>10108</v>
      </c>
      <c r="B10110" t="inlineStr">
        <is>
          <t>세상사람들 똑같은 얼굴하고</t>
        </is>
      </c>
    </row>
    <row r="10111">
      <c r="A10111" s="1" t="n">
        <v>10109</v>
      </c>
      <c r="B10111" t="inlineStr">
        <is>
          <t>빈집이만 없드아ㅜㅜ</t>
        </is>
      </c>
    </row>
    <row r="10112">
      <c r="A10112" s="1" t="n">
        <v>10110</v>
      </c>
      <c r="B10112" t="inlineStr">
        <is>
          <t>그채널처럼 게이스러운 자막이 아니라 담백하고 심플한 자막이라 거부감없이 볼수있네요</t>
        </is>
      </c>
    </row>
    <row r="10113">
      <c r="A10113" s="1" t="n">
        <v>10111</v>
      </c>
      <c r="B10113" t="inlineStr">
        <is>
          <t>사람과의 신뢰는 혀 하나로 가능하지만작은 생명과의 신뢰는 마음없이 불가능하단걸 잘보여준 영상같아요</t>
        </is>
      </c>
    </row>
    <row r="10114">
      <c r="A10114" s="1" t="n">
        <v>10112</v>
      </c>
      <c r="B10114" t="inlineStr">
        <is>
          <t>너무 좋은 댓글이네요</t>
        </is>
      </c>
    </row>
    <row r="10115">
      <c r="A10115" s="1" t="n">
        <v>10113</v>
      </c>
      <c r="B10115" t="inlineStr">
        <is>
          <t>멋진말씀!</t>
        </is>
      </c>
    </row>
    <row r="10116">
      <c r="A10116" s="1" t="n">
        <v>10114</v>
      </c>
      <c r="B10116" t="inlineStr">
        <is>
          <t>힐링..</t>
        </is>
      </c>
    </row>
    <row r="10117">
      <c r="A10117" s="1" t="n">
        <v>10115</v>
      </c>
      <c r="B10117" t="inlineStr">
        <is>
          <t>이쯤되면 ㄹㅇ 피리부는 사나이...</t>
        </is>
      </c>
    </row>
    <row r="10118">
      <c r="A10118" s="1" t="n">
        <v>10116</v>
      </c>
      <c r="B10118" t="inlineStr">
        <is>
          <t>마릴린(영어)길레 머지 싶었는데 얼굴보고 이해함 ㅋㅋㅋㅋㅋㅋ</t>
        </is>
      </c>
    </row>
    <row r="10119">
      <c r="A10119" s="1" t="n">
        <v>10117</v>
      </c>
      <c r="B10119" t="inlineStr">
        <is>
          <t>미치겠다 유튜브만 키면 뜨니까 알고리즘의 늪에 빠지게됨</t>
        </is>
      </c>
    </row>
    <row r="10120">
      <c r="A10120" s="1" t="n">
        <v>10118</v>
      </c>
      <c r="B10120" t="inlineStr">
        <is>
          <t>무ㅋㅋㅋㅋㅋ진짜 '내가 무....' 이렇게 생겻다</t>
        </is>
      </c>
    </row>
    <row r="10121">
      <c r="A10121" s="1" t="n">
        <v>10119</v>
      </c>
      <c r="B10121" t="inlineStr">
        <is>
          <t>3:49 해석: 나는 간식없어도 고양이들이 지 알아서 뛰어오고 좋아해준다. 늬들은 못하지만 나는 가능하다.흐흐흫</t>
        </is>
      </c>
    </row>
    <row r="10122">
      <c r="A10122" s="1" t="n">
        <v>10120</v>
      </c>
      <c r="B10122" t="inlineStr">
        <is>
          <t>손이 쳇 부럽다</t>
        </is>
      </c>
    </row>
    <row r="10123">
      <c r="A10123" s="1" t="n">
        <v>10121</v>
      </c>
      <c r="B10123" t="inlineStr">
        <is>
          <t>이분 천재ㅋㅋㅋ</t>
        </is>
      </c>
    </row>
    <row r="10124">
      <c r="A10124" s="1" t="n">
        <v>10122</v>
      </c>
      <c r="B10124" t="inlineStr">
        <is>
          <t>빈 주머니 뾱! 귀엽다.... 행복혀</t>
        </is>
      </c>
    </row>
    <row r="10125">
      <c r="A10125" s="1" t="n">
        <v>10123</v>
      </c>
      <c r="B10125" t="inlineStr">
        <is>
          <t>이게 팩트 ㅋㅋ</t>
        </is>
      </c>
    </row>
    <row r="10126">
      <c r="A10126" s="1" t="n">
        <v>10124</v>
      </c>
      <c r="B10126" t="inlineStr">
        <is>
          <t>얄미워..</t>
        </is>
      </c>
    </row>
    <row r="10127">
      <c r="A10127" s="1" t="n">
        <v>10125</v>
      </c>
      <c r="B10127" t="inlineStr">
        <is>
          <t>따라오면 안좋아여... 문닫을때마다.. 문에 낑길까봐 걱정되고.. 계단올라갈뗀 갑자기 메다닥하고 저희옆을지나거여ㅠㅠ 프사도 사진찍다가 고양이가 카메라의 얼굴 들이밀어사 찍힌겈ㅋㅋ그러니 나도 가능 ㅔ헤에케케케</t>
        </is>
      </c>
    </row>
    <row r="10128">
      <c r="A10128" s="1" t="n">
        <v>10126</v>
      </c>
      <c r="B10128" t="inlineStr">
        <is>
          <t>777</t>
        </is>
      </c>
    </row>
    <row r="10129">
      <c r="A10129" s="1" t="n">
        <v>10127</v>
      </c>
      <c r="B10129" t="inlineStr">
        <is>
          <t>기ㅡ만</t>
        </is>
      </c>
    </row>
    <row r="10130">
      <c r="A10130" s="1" t="n">
        <v>10128</v>
      </c>
      <c r="B10130" t="inlineStr">
        <is>
          <t>ㅋㅋㅋㅋㅋㅋㅋㅋㅋㅋㅋ</t>
        </is>
      </c>
    </row>
    <row r="10131">
      <c r="A10131" s="1" t="n">
        <v>10129</v>
      </c>
      <c r="B10131" t="inlineStr">
        <is>
          <t>오해하지말라는거 아니고 자랑 ㅋㅋㅋㅋㅋ ㅜㅜ 부럽네여</t>
        </is>
      </c>
    </row>
    <row r="10132">
      <c r="A10132" s="1" t="n">
        <v>10130</v>
      </c>
      <c r="B10132" t="inlineStr">
        <is>
          <t>Love it</t>
        </is>
      </c>
    </row>
    <row r="10133">
      <c r="A10133" s="1" t="n">
        <v>10131</v>
      </c>
      <c r="B10133" t="inlineStr">
        <is>
          <t>영상 클릭하자마자 들여오는 이얏호응 소리 황홀하다</t>
        </is>
      </c>
    </row>
    <row r="10134">
      <c r="A10134" s="1" t="n">
        <v>10132</v>
      </c>
      <c r="B10134" t="inlineStr">
        <is>
          <t>Gosh so cute</t>
        </is>
      </c>
    </row>
    <row r="10135">
      <c r="A10135" s="1" t="n">
        <v>10133</v>
      </c>
      <c r="B10135" t="inlineStr">
        <is>
          <t>3:57 ㅋㅋㅋㅋ 삼새기 케이스️️</t>
        </is>
      </c>
    </row>
    <row r="10136">
      <c r="A10136" s="1" t="n">
        <v>10134</v>
      </c>
      <c r="B10136" t="inlineStr">
        <is>
          <t>연님이 무 안오니까 기다린다</t>
        </is>
      </c>
    </row>
    <row r="10137">
      <c r="A10137" s="1" t="n">
        <v>10135</v>
      </c>
      <c r="B10137" t="inlineStr">
        <is>
          <t>6:45 하하 하님 터치에 깜놀한 연님이</t>
        </is>
      </c>
    </row>
    <row r="10138">
      <c r="A10138" s="1" t="n">
        <v>10136</v>
      </c>
      <c r="B10138" t="inlineStr">
        <is>
          <t>이야  앵글 좋네요 ㅋㅋㅋ 굿~~!!!</t>
        </is>
      </c>
    </row>
    <row r="10139">
      <c r="A10139" s="1" t="n">
        <v>10137</v>
      </c>
      <c r="B10139" t="inlineStr">
        <is>
          <t>마크에 개한테 먹이주면 따라오는 그거같아ㅋㅋㅋㅋㅋ</t>
        </is>
      </c>
    </row>
    <row r="10140">
      <c r="A10140" s="1" t="n">
        <v>10138</v>
      </c>
      <c r="B10140" t="inlineStr">
        <is>
          <t>06:10 야통이 미모 무슨 일이야?!</t>
        </is>
      </c>
    </row>
    <row r="10141">
      <c r="A10141" s="1" t="n">
        <v>10139</v>
      </c>
      <c r="B10141" t="inlineStr">
        <is>
          <t>이것이 바로... 지상낙원이구나</t>
        </is>
      </c>
    </row>
    <row r="10142">
      <c r="A10142" s="1" t="n">
        <v>10140</v>
      </c>
      <c r="B10142" t="inlineStr">
        <is>
          <t>무'엄청 매력 있게 생겼어요</t>
        </is>
      </c>
    </row>
    <row r="10143">
      <c r="A10143" s="1" t="n">
        <v>10141</v>
      </c>
      <c r="B10143" t="inlineStr">
        <is>
          <t>4:24 무 걸어오는 거 완전 노랭이</t>
        </is>
      </c>
    </row>
    <row r="10144">
      <c r="A10144" s="1" t="n">
        <v>10142</v>
      </c>
      <c r="B10144" t="inlineStr">
        <is>
          <t>뚱땅뚱땅</t>
        </is>
      </c>
    </row>
    <row r="10145">
      <c r="A10145" s="1" t="n">
        <v>10143</v>
      </c>
      <c r="B10145" t="inlineStr">
        <is>
          <t>피는 못속임 ㅋㅋ</t>
        </is>
      </c>
    </row>
    <row r="10146">
      <c r="A10146" s="1" t="n">
        <v>10144</v>
      </c>
      <c r="B10146" t="inlineStr">
        <is>
          <t>무 정말 귀엽네!</t>
        </is>
      </c>
    </row>
    <row r="10147">
      <c r="A10147" s="1" t="n">
        <v>10145</v>
      </c>
      <c r="B10147" t="inlineStr">
        <is>
          <t>뚱땅이 자식이에요??</t>
        </is>
      </c>
    </row>
    <row r="10148">
      <c r="A10148" s="1" t="n">
        <v>10146</v>
      </c>
      <c r="B10148" t="inlineStr">
        <is>
          <t>진짜 무는 뚱땅이 자식 맞는거같음</t>
        </is>
      </c>
    </row>
    <row r="10149">
      <c r="A10149" s="1" t="n">
        <v>10147</v>
      </c>
      <c r="B10149" t="inlineStr">
        <is>
          <t xml:space="preserve"> @강듀  뚱땅이랑 체형이 많이 닮았어요 ㅋㅋ</t>
        </is>
      </c>
    </row>
    <row r="10150">
      <c r="A10150" s="1" t="n">
        <v>10148</v>
      </c>
      <c r="B10150" t="inlineStr">
        <is>
          <t xml:space="preserve"> @이민규  아 어쩐지 마를린 너무 카사랑 닮았어;;</t>
        </is>
      </c>
    </row>
    <row r="10151">
      <c r="A10151" s="1" t="n">
        <v>10149</v>
      </c>
      <c r="B10151" t="inlineStr">
        <is>
          <t xml:space="preserve"> @이민규  그냥 닮았다고 한거로 바로 부모님 얘기 꺼내는 방구석 찐따 클라스</t>
        </is>
      </c>
    </row>
    <row r="10152">
      <c r="A10152" s="1" t="n">
        <v>10150</v>
      </c>
      <c r="B10152" t="inlineStr">
        <is>
          <t xml:space="preserve"> @이민규  먼저 댓글 쓴 사람이 어떻게 쓴지는 모르겠지만 본인이 먼저 머저리 한명 추가라면서 시비걸은건 기억도 안남? 맞다 너는 니 자신이 머저리라고 한거였지 그럼 시비가 아니네 ㅈㅅㅋㅋ</t>
        </is>
      </c>
    </row>
    <row r="10153">
      <c r="A10153" s="1" t="n">
        <v>10151</v>
      </c>
      <c r="B10153" t="inlineStr">
        <is>
          <t xml:space="preserve"> @이민규  너랑 상관 1도없는 고양이 얘기에 남의 부모까지 들먹이며 발광할 필요 있냐? 수준떨어지네 ㄹㅇ</t>
        </is>
      </c>
    </row>
    <row r="10154">
      <c r="A10154" s="1" t="n">
        <v>10152</v>
      </c>
      <c r="B10154" t="inlineStr">
        <is>
          <t>ㅋㅋㅋㅋㅋㅋㅋㅋㅋㅋㅋㅋㅋㅋ고양이 지배자 같아요</t>
        </is>
      </c>
    </row>
    <row r="10155">
      <c r="A10155" s="1" t="n">
        <v>10153</v>
      </c>
      <c r="B10155" t="inlineStr">
        <is>
          <t>3:21 아악 저 사뿐사뿐 발걸음 귀여워 미치겠네</t>
        </is>
      </c>
    </row>
    <row r="10156">
      <c r="A10156" s="1" t="n">
        <v>10154</v>
      </c>
      <c r="B10156" t="inlineStr">
        <is>
          <t>걷는 모습이랑 얼굴 생김새 보면 진짜 노랭이 아들같은데..</t>
        </is>
      </c>
    </row>
    <row r="10157">
      <c r="A10157" s="1" t="n">
        <v>10155</v>
      </c>
      <c r="B10157" t="inlineStr">
        <is>
          <t>뚱땅뚱땅~~</t>
        </is>
      </c>
    </row>
    <row r="10158">
      <c r="A10158" s="1" t="n">
        <v>10156</v>
      </c>
      <c r="B10158" t="inlineStr">
        <is>
          <t>전 덩실덩실 걸어오는 냥이도 귀엽더라구영</t>
        </is>
      </c>
    </row>
    <row r="10159">
      <c r="A10159" s="1" t="n">
        <v>10157</v>
      </c>
      <c r="B10159" t="inlineStr">
        <is>
          <t>애들 우다다 옆으로 뛰어가는거 너무 귀여워요ㅋㅋ 애들도 다 즐기는듯</t>
        </is>
      </c>
    </row>
    <row r="10160">
      <c r="A10160" s="1" t="n">
        <v>10158</v>
      </c>
      <c r="B10160" t="inlineStr">
        <is>
          <t>고양이랑 산책한다고 해도 전혀 걱정이 안 되는 몇 안되는 유튜버 하하님 ㅋㅋㅋ오늘도 즐겁게 잘 보고 가요! 카메라 시점이 낮으니까 애들 표정이나 움직임도 가까이에서 잘 보여서 더 좋네요 ㅎㅎ</t>
        </is>
      </c>
    </row>
    <row r="10161">
      <c r="A10161" s="1" t="n">
        <v>10159</v>
      </c>
      <c r="B10161" t="inlineStr">
        <is>
          <t>these kittens are smitten by you</t>
        </is>
      </c>
    </row>
    <row r="10162">
      <c r="A10162" s="1" t="n">
        <v>10160</v>
      </c>
      <c r="B10162" t="inlineStr">
        <is>
          <t>꼬리만 봐도 냥냥이들이 얼마나 애정하는지가 보임ㅎㅎ</t>
        </is>
      </c>
    </row>
    <row r="10163">
      <c r="A10163" s="1" t="n">
        <v>10161</v>
      </c>
      <c r="B10163" t="inlineStr">
        <is>
          <t>하하하 이래서 얘가 야통이구나!오늘은 마를린이 남아서 집지키는 냥 한 건가요?</t>
        </is>
      </c>
    </row>
    <row r="10164">
      <c r="A10164" s="1" t="n">
        <v>10162</v>
      </c>
      <c r="B10164" t="inlineStr">
        <is>
          <t>6:45 놀라는거 귀엽누</t>
        </is>
      </c>
    </row>
    <row r="10165">
      <c r="A10165" s="1" t="n">
        <v>10163</v>
      </c>
      <c r="B10165" t="inlineStr">
        <is>
          <t>먉</t>
        </is>
      </c>
    </row>
    <row r="10166">
      <c r="A10166" s="1" t="n">
        <v>10164</v>
      </c>
      <c r="B10166" t="inlineStr">
        <is>
          <t>0.25배속으로 천천히보면 더귀여움ㅋㅋㅋ</t>
        </is>
      </c>
    </row>
    <row r="10167">
      <c r="A10167" s="1" t="n">
        <v>10165</v>
      </c>
      <c r="B10167" t="inlineStr">
        <is>
          <t>고양이들 꼬리 바짝 세우고 크게 흔드는거봐 ㅠㅠㅠ 엄청 행벅해 보인다 ㅎㅎ</t>
        </is>
      </c>
    </row>
    <row r="10168">
      <c r="A10168" s="1" t="n">
        <v>10166</v>
      </c>
      <c r="B10168" t="inlineStr">
        <is>
          <t>복실복실한 것들이 쫑쫑쫑 따라오는거 넘나 귀엽ㅠ</t>
        </is>
      </c>
    </row>
    <row r="10169">
      <c r="A10169" s="1" t="n">
        <v>10167</v>
      </c>
      <c r="B10169" t="inlineStr">
        <is>
          <t>주변에서 사주경계하는거 개웃기네 ㅋㅋㅋㅋ</t>
        </is>
      </c>
    </row>
    <row r="10170">
      <c r="A10170" s="1" t="n">
        <v>10168</v>
      </c>
      <c r="B10170" t="inlineStr">
        <is>
          <t>하님이 마치 리더냥이같네요 ㅋㅋㅋㅋ 고영들 하님 주위 맴돌면서 따라다니는거 너무 귀여워요!!</t>
        </is>
      </c>
    </row>
    <row r="10171">
      <c r="A10171" s="1" t="n">
        <v>10169</v>
      </c>
      <c r="B10171" t="inlineStr">
        <is>
          <t>개통령:강형욱냥통령:ha ha찡긋</t>
        </is>
      </c>
    </row>
    <row r="10172">
      <c r="A10172" s="1" t="n">
        <v>10170</v>
      </c>
      <c r="B10172" t="inlineStr">
        <is>
          <t>6:04 야통이 무슨 npc같이 앉아잇네 ㅋㅋㅋㅋㅋㅋㅋㅋㅋㅋㅋㅋㅋㅋㅋㅋㅋㅋㅋㅋ</t>
        </is>
      </c>
    </row>
    <row r="10173">
      <c r="A10173" s="1" t="n">
        <v>10171</v>
      </c>
      <c r="B10173" t="inlineStr">
        <is>
          <t>떼껄룩</t>
        </is>
      </c>
    </row>
    <row r="10174">
      <c r="A10174" s="1" t="n">
        <v>10172</v>
      </c>
      <c r="B10174" t="inlineStr">
        <is>
          <t>6:07 도리도리 개 귀여움 ㅜㅜ</t>
        </is>
      </c>
    </row>
    <row r="10175">
      <c r="A10175" s="1" t="n">
        <v>10173</v>
      </c>
      <c r="B10175" t="inlineStr">
        <is>
          <t>메이플인줄ㅋㅋㅋㅋㅋㅋㅋ</t>
        </is>
      </c>
    </row>
    <row r="10176">
      <c r="A10176" s="1" t="n">
        <v>10174</v>
      </c>
      <c r="B10176" t="inlineStr">
        <is>
          <t>넘 이쁘게 생김 ㅋㅋ</t>
        </is>
      </c>
    </row>
    <row r="10177">
      <c r="A10177" s="1" t="n">
        <v>10175</v>
      </c>
      <c r="B10177" t="inlineStr">
        <is>
          <t>시간은 금이라구 친구!</t>
        </is>
      </c>
    </row>
    <row r="10178">
      <c r="A10178" s="1" t="n">
        <v>10176</v>
      </c>
      <c r="B10178" t="inlineStr">
        <is>
          <t>야통이: 거기 ...자네... 붕어 한 마리만 잡아주게...보상:이얏호응</t>
        </is>
      </c>
    </row>
    <row r="10179">
      <c r="A10179" s="1" t="n">
        <v>10177</v>
      </c>
      <c r="B10179" t="inlineStr">
        <is>
          <t>오 모험가인가..?</t>
        </is>
      </c>
    </row>
    <row r="10180">
      <c r="A10180" s="1" t="n">
        <v>10178</v>
      </c>
      <c r="B10180" t="inlineStr">
        <is>
          <t>ㅋㅋㅋ 머리위에 느낌표 있을거같음 ㅋㅋ</t>
        </is>
      </c>
    </row>
    <row r="10181">
      <c r="A10181" s="1" t="n">
        <v>10179</v>
      </c>
      <c r="B10181" t="inlineStr">
        <is>
          <t>풀숲에서 야생의 야통을(를) 발견했다 !!</t>
        </is>
      </c>
    </row>
    <row r="10182">
      <c r="A10182" s="1" t="n">
        <v>10180</v>
      </c>
      <c r="B10182" t="inlineStr">
        <is>
          <t>나도 한 땐 모험가였다네... 무릎에 고양이가 앉기 전까진...아 이게 아닌가?</t>
        </is>
      </c>
    </row>
    <row r="10183">
      <c r="A10183" s="1" t="n">
        <v>10181</v>
      </c>
      <c r="B10183" t="inlineStr">
        <is>
          <t>야통이 울음소리는 진짜... 야통이 시그니처 그 자체네 아오 너무조아</t>
        </is>
      </c>
    </row>
    <row r="10184">
      <c r="A10184" s="1" t="n">
        <v>10182</v>
      </c>
      <c r="B10184" t="inlineStr">
        <is>
          <t>조무래기들이 하님 따라다니는거 왤케  귀엽지ㅋㅋㅋㅋㅋㅋㅋㅋㅋㅋㅋ</t>
        </is>
      </c>
    </row>
    <row r="10185">
      <c r="A10185" s="1" t="n">
        <v>10183</v>
      </c>
      <c r="B10185" t="inlineStr">
        <is>
          <t>아무래도 고양이들이 하하하님을 커다란 대장고양이로 보는것같다</t>
        </is>
      </c>
    </row>
    <row r="10186">
      <c r="A10186" s="1" t="n">
        <v>10184</v>
      </c>
      <c r="B10186" t="inlineStr">
        <is>
          <t>숲이 너무 예쁘다 ️ 바닥앵글 너무 좋닿️ 저렇게 다 따라다니는 하하 하님 부럽닿️</t>
        </is>
      </c>
    </row>
    <row r="10187">
      <c r="A10187" s="1" t="n">
        <v>10185</v>
      </c>
      <c r="B10187" t="inlineStr">
        <is>
          <t>경호원들 있어요 든든하겠어요참새의 공중공격도 바닥의 뱀의 공격도간식을 탐하는 쥐의 공격도다 막아줄듯</t>
        </is>
      </c>
    </row>
    <row r="10188">
      <c r="A10188" s="1" t="n">
        <v>10186</v>
      </c>
      <c r="B10188" t="inlineStr">
        <is>
          <t>0:41 Haha ha: (삼색이를 만지며) 산책을 갈 예정이지만 누구와 갈지 모르겠다= 삼색이랑 같이 가고 싶다</t>
        </is>
      </c>
    </row>
    <row r="10189">
      <c r="A10189" s="1" t="n">
        <v>10187</v>
      </c>
      <c r="B10189" t="inlineStr">
        <is>
          <t>하님은 영상도 독보적이지만 야통이 울음소리 진짜 특허감이예요</t>
        </is>
      </c>
    </row>
    <row r="10190">
      <c r="A10190" s="1" t="n">
        <v>10188</v>
      </c>
      <c r="B10190" t="inlineStr">
        <is>
          <t>빈집이 아들 너무 이쁘게 생겼다ㅠㅜㅜ 고양이계 민효린 아니냐</t>
        </is>
      </c>
    </row>
    <row r="10191">
      <c r="A10191" s="1" t="n">
        <v>10189</v>
      </c>
      <c r="B10191" t="inlineStr">
        <is>
          <t>전 이제 막 이 채널에 빠져서 여러 영상들 보고 있는데 냥이들도 졸귀고, 하하 하님도 졸귀네요ㅋㅋㅋㅋㅋㅋㅋ</t>
        </is>
      </c>
    </row>
    <row r="10192">
      <c r="A10192" s="1" t="n">
        <v>10190</v>
      </c>
      <c r="B10192" t="inlineStr">
        <is>
          <t>삼색이 특유의 냐아아아옹 너무 귀엽다 ㅋㅋㅋㅋ</t>
        </is>
      </c>
    </row>
    <row r="10193">
      <c r="A10193" s="1" t="n">
        <v>10191</v>
      </c>
      <c r="B10193" t="inlineStr">
        <is>
          <t>연님아 래기야... 너무너무 그립다</t>
        </is>
      </c>
    </row>
    <row r="10194">
      <c r="A10194" s="1" t="n">
        <v>10192</v>
      </c>
      <c r="B10194" t="inlineStr">
        <is>
          <t>양이들이 산책겸 경호임무까지 같이 하는거 같아서 보기 좋네요 ㅎㅎ</t>
        </is>
      </c>
    </row>
    <row r="10195">
      <c r="A10195" s="1" t="n">
        <v>10193</v>
      </c>
      <c r="B10195" t="inlineStr">
        <is>
          <t>Samsaek is such a beautiful lady, I love a calico tabby.i have three tabbies, and one Manx.</t>
        </is>
      </c>
    </row>
    <row r="10196">
      <c r="A10196" s="1" t="n">
        <v>10194</v>
      </c>
      <c r="B10196" t="inlineStr">
        <is>
          <t>3:57 삼색이를 향한 hahaha님의 사랑</t>
        </is>
      </c>
    </row>
    <row r="10197">
      <c r="A10197" s="1" t="n">
        <v>10195</v>
      </c>
      <c r="B10197" t="inlineStr">
        <is>
          <t>애기들 포동포동 너무 귀엽다..</t>
        </is>
      </c>
    </row>
    <row r="10198">
      <c r="A10198" s="1" t="n">
        <v>10196</v>
      </c>
      <c r="B10198" t="inlineStr">
        <is>
          <t>고양이와의 교감♡와,징짜 부러워요ㅎㅎ행복해 보이는 냥이들 표정'-'궁딩이 팡팡~♡힐링 잘하고 있어효ㅋ</t>
        </is>
      </c>
    </row>
    <row r="10199">
      <c r="A10199" s="1" t="n">
        <v>10197</v>
      </c>
      <c r="B10199" t="inlineStr">
        <is>
          <t>내 사랑 냥이들.................</t>
        </is>
      </c>
    </row>
    <row r="10200">
      <c r="A10200" s="1" t="n">
        <v>10198</v>
      </c>
      <c r="B10200" t="inlineStr">
        <is>
          <t>진짜 내 최애채널♡   자유로운 고양이들과  사랑받는  하하하님 보면 힐링되요.</t>
        </is>
      </c>
    </row>
    <row r="10201">
      <c r="A10201" s="1" t="n">
        <v>10199</v>
      </c>
      <c r="B10201" t="inlineStr">
        <is>
          <t xml:space="preserve">Wow. This is amazing! I'm a new subscriber to your channel. </t>
        </is>
      </c>
    </row>
    <row r="10202">
      <c r="A10202" s="1" t="n">
        <v>10200</v>
      </c>
      <c r="B10202" t="inlineStr">
        <is>
          <t>6:15 마굿간에서 자란 고양이처럼 뛰어오는 야통이</t>
        </is>
      </c>
    </row>
    <row r="10203">
      <c r="A10203" s="1" t="n">
        <v>10201</v>
      </c>
      <c r="B10203" t="inlineStr">
        <is>
          <t>(무)랑(래기)이름 너무 귀여워요ㅋㅋㅋㅋㅋ (조)도 어딘가에서 잘 살고 있기를....</t>
        </is>
      </c>
    </row>
    <row r="10204">
      <c r="A10204" s="1" t="n">
        <v>10202</v>
      </c>
      <c r="B10204" t="inlineStr">
        <is>
          <t>길막아 ㅠㅠㅠ 진짜 너무 이쁜거 아니냐 ㅠㅠㅠㅠㅠ</t>
        </is>
      </c>
    </row>
    <row r="10205">
      <c r="A10205" s="1" t="n">
        <v>10203</v>
      </c>
      <c r="B10205" t="inlineStr">
        <is>
          <t>1:44 심쿵!</t>
        </is>
      </c>
    </row>
    <row r="10206">
      <c r="A10206" s="1" t="n">
        <v>10204</v>
      </c>
      <c r="B10206" t="inlineStr">
        <is>
          <t>새싹나고 날이 따뜻해져서 초록색으로 무성할때 한번더 가주세요...ㅠㅠ그냥 계절마다 산책해주세요.봄 여름 가을 겨울 시리즈로....배경도 멋져서 볼만할듯</t>
        </is>
      </c>
    </row>
    <row r="10207">
      <c r="A10207" s="1" t="n">
        <v>10205</v>
      </c>
      <c r="B10207" t="inlineStr">
        <is>
          <t>if you're put in danger i wonder if these cats will save you</t>
        </is>
      </c>
    </row>
    <row r="10208">
      <c r="A10208" s="1" t="n">
        <v>10206</v>
      </c>
      <c r="B10208" t="inlineStr">
        <is>
          <t>누구랑 갈지 모르겠다ㅋㅋㅋㅋ와 삼색이 야통이 길막이 박빙이다ㅋㅋㅋㅋㅋㅋ</t>
        </is>
      </c>
    </row>
    <row r="10209">
      <c r="A10209" s="1" t="n">
        <v>10207</v>
      </c>
      <c r="B10209" t="inlineStr">
        <is>
          <t>구덩이 앞에서 기다리는거 존귀 ㅠㅠㅠㅠㅠ</t>
        </is>
      </c>
    </row>
    <row r="10210">
      <c r="A10210" s="1" t="n">
        <v>10208</v>
      </c>
      <c r="B10210" t="inlineStr">
        <is>
          <t>2:37 무 넘나 귀여운거</t>
        </is>
      </c>
    </row>
    <row r="10211">
      <c r="A10211" s="1" t="n">
        <v>10209</v>
      </c>
      <c r="B10211" t="inlineStr">
        <is>
          <t>무♡♡♡</t>
        </is>
      </c>
    </row>
    <row r="10212">
      <c r="A10212" s="1" t="n">
        <v>10210</v>
      </c>
      <c r="B10212" t="inlineStr">
        <is>
          <t>영상 볼때마다 고양이들 꼬리가 하늘 승천해있어서 보면서 넘 기분조아짐 냥이들 모두 건강하고 행복하게 지내는 것 같아 훈훈해집니다</t>
        </is>
      </c>
    </row>
    <row r="10213">
      <c r="A10213" s="1" t="n">
        <v>10211</v>
      </c>
      <c r="B10213" t="inlineStr">
        <is>
          <t>길막이 진짜 너무 이쁘고 귀엽고 멋있고 청순섹시해...</t>
        </is>
      </c>
    </row>
    <row r="10214">
      <c r="A10214" s="1" t="n">
        <v>10212</v>
      </c>
      <c r="B10214" t="inlineStr">
        <is>
          <t>와 진짜 고양이밭이다</t>
        </is>
      </c>
    </row>
    <row r="10215">
      <c r="A10215" s="1" t="n">
        <v>10213</v>
      </c>
      <c r="B10215" t="inlineStr">
        <is>
          <t>매일 하하하님 영상으로 힐링하고 있어요.제 꿈이 산에 들어가서 사는거라 그런지 환경도 환경이지만,고양이들 다 너무 좋고 매력있어요.책도 잘 읽었습니다. 원래 책 읽는 성격이 아닌데 2시간 동안 한번에 쭉 읽었네요.항상 좋은 영상 찍어주셔서 감사합니다.힘내세요.</t>
        </is>
      </c>
    </row>
    <row r="10216">
      <c r="A10216" s="1" t="n">
        <v>10214</v>
      </c>
      <c r="B10216" t="inlineStr">
        <is>
          <t>주인분 쏘 스윗!!!!!!</t>
        </is>
      </c>
    </row>
    <row r="10217">
      <c r="A10217" s="1" t="n">
        <v>10215</v>
      </c>
      <c r="B10217" t="inlineStr">
        <is>
          <t>하님 고정댓글 보니까 또 블록 처리된 댓글 중에 고양이 산책시키면 안된다는 훈수쟁이들이 날뛰는 듯한데 하님이 애옹이들 먹이 주고 거처도 내주시긴 하지만 애옹이들 주인은 아닙니다! 길고영들이 알아서 들어왔다가 "음 이 집 츤데레 잘하네" 하고 종종 들르는거 뿐이니까 그런건 타채널 가서 하시길</t>
        </is>
      </c>
    </row>
    <row r="10218">
      <c r="A10218" s="1" t="n">
        <v>10216</v>
      </c>
      <c r="B10218" t="inlineStr">
        <is>
          <t>이거보고 집고양이 산책시킬까봐 그러신거 같아요좋은 정보이고 참고 할 내용이라서 고정하신듯</t>
        </is>
      </c>
    </row>
    <row r="10219">
      <c r="A10219" s="1" t="n">
        <v>10217</v>
      </c>
      <c r="B10219" t="inlineStr">
        <is>
          <t xml:space="preserve"> @장제원을위한.아들노엘의눈물겨운질주.  맞아요 진짜 하님은 전혀 걱정 안 하고 오지라퍼들 개싫은데 혹여나 영상으로 인해(전에 그런 선례가 있었어요 어떤 고양이 산책 영상이 유명해지자 사람들이 따라서 올리기 시작했거든요 갓 입양한 새끼냥도 리드줄 묶어놓고 싫어하는데 끌고 나가는 영상도 있었음 지들끼린 처웃고)</t>
        </is>
      </c>
    </row>
    <row r="10220">
      <c r="A10220" s="1" t="n">
        <v>10218</v>
      </c>
      <c r="B10220" t="inlineStr">
        <is>
          <t>야옹이들 총총거리는게 왤캐 귀엽냐ㅠㅠ휴ㅜㅠㅠㅠ ㅠㅠㅠㅠ</t>
        </is>
      </c>
    </row>
    <row r="10221">
      <c r="A10221" s="1" t="n">
        <v>10219</v>
      </c>
      <c r="B10221" t="inlineStr">
        <is>
          <t>우리 길막이랑 연님이는 산책간다고 흰 마스크 착실히 썼네 귀여워 ㅠㅠ</t>
        </is>
      </c>
    </row>
    <row r="10222">
      <c r="A10222" s="1" t="n">
        <v>10220</v>
      </c>
      <c r="B10222" t="inlineStr">
        <is>
          <t>고양이들에게 정은 주지 않겠지만 핸드폰 케이스에는 고양이 얼굴을 대빵만하게 넣어놓고 다닐것이다</t>
        </is>
      </c>
    </row>
    <row r="10223">
      <c r="A10223" s="1" t="n">
        <v>10221</v>
      </c>
      <c r="B10223" t="inlineStr">
        <is>
          <t>삼색이는 애기때부터 느낀건데 몸 쉐잎이 너무 귀여움 ㅋㅋㅋ</t>
        </is>
      </c>
    </row>
    <row r="10224">
      <c r="A10224" s="1" t="n">
        <v>10222</v>
      </c>
      <c r="B10224" t="inlineStr">
        <is>
          <t>하님..이 사람아..왜 당신만 몰라.. 이 고양이들한텐 하님이 츄르이고 마따따비이며 걸어다니는 캣닢이라는걸….</t>
        </is>
      </c>
    </row>
    <row r="10225">
      <c r="A10225" s="1" t="n">
        <v>10223</v>
      </c>
      <c r="B10225" t="inlineStr">
        <is>
          <t>아니 고양이들이랑 산책이라니...ㅋㅋㅋㅋㅋ 이게 무슨소리야!! 하하 하 님은 사실 캣닢신선이셨던 것임!!!</t>
        </is>
      </c>
    </row>
    <row r="10226">
      <c r="A10226" s="1" t="n">
        <v>10224</v>
      </c>
      <c r="B10226" t="inlineStr">
        <is>
          <t>ㅋㅋㅋㅋㅋㅋ시점이 게임 속 NPC같은 느낌 들어용 삼색 : 하하 하 ! 어디갈거냥 ? 야통 : 냥냥 나두 데려가냥 ! ㅠㅠ귀엽️️</t>
        </is>
      </c>
    </row>
    <row r="10227">
      <c r="A10227" s="1" t="n">
        <v>10225</v>
      </c>
      <c r="B10227" t="inlineStr">
        <is>
          <t>냥이랑 산책이라니....정말 최고다 ㅠㅠㅠㅠㅠㅠ</t>
        </is>
      </c>
    </row>
    <row r="10228">
      <c r="A10228" s="1" t="n">
        <v>10226</v>
      </c>
      <c r="B10228" t="inlineStr">
        <is>
          <t>길막아..... 울 이쁜  길막냥.</t>
        </is>
      </c>
    </row>
    <row r="10229">
      <c r="A10229" s="1" t="n">
        <v>10227</v>
      </c>
      <c r="B10229" t="inlineStr">
        <is>
          <t>고양이들이 길 안내 하는 것 같아...귀여워..</t>
        </is>
      </c>
    </row>
    <row r="10230">
      <c r="A10230" s="1" t="n">
        <v>10228</v>
      </c>
      <c r="B10230" t="inlineStr">
        <is>
          <t>산책 갈 냥이~  여기 여기 붙어라~~~~~~</t>
        </is>
      </c>
    </row>
    <row r="10231">
      <c r="A10231" s="1" t="n">
        <v>10229</v>
      </c>
      <c r="B10231" t="inlineStr">
        <is>
          <t>포켓몬 세계가 있다면 이런 곳 아닐까....야통이가 야통야통하고 울며 뛰쳐나와 나에게 잡히는...</t>
        </is>
      </c>
    </row>
    <row r="10232">
      <c r="A10232" s="1" t="n">
        <v>10230</v>
      </c>
      <c r="B10232" t="inlineStr">
        <is>
          <t>6:04 ?? ?:풀숲에서 야통이를 발견했다!</t>
        </is>
      </c>
    </row>
    <row r="10233">
      <c r="A10233" s="1" t="n">
        <v>10231</v>
      </c>
      <c r="B10233" t="inlineStr">
        <is>
          <t>야통이는 몸통박치기를 썼다</t>
        </is>
      </c>
    </row>
    <row r="10234">
      <c r="A10234" s="1" t="n">
        <v>10232</v>
      </c>
      <c r="B10234" t="inlineStr">
        <is>
          <t>모두 비켜라 야생의 야통이는(를) 내가 잡을테다!</t>
        </is>
      </c>
    </row>
    <row r="10235">
      <c r="A10235" s="1" t="n">
        <v>10233</v>
      </c>
      <c r="B10235" t="inlineStr">
        <is>
          <t>1 야통 2이얏호응</t>
        </is>
      </c>
    </row>
    <row r="10236">
      <c r="A10236" s="1" t="n">
        <v>10234</v>
      </c>
      <c r="B10236" t="inlineStr">
        <is>
          <t>오소소 피카츄같은 느낌?귀엽다ㅋㅋㅋㅋㅋㅋㅋ</t>
        </is>
      </c>
    </row>
    <row r="10237">
      <c r="A10237" s="1" t="n">
        <v>10235</v>
      </c>
      <c r="B10237" t="inlineStr">
        <is>
          <t>3:03 초코칩 콕 박힌 까망코가 너무 귀엽네요 ㅎㅎ</t>
        </is>
      </c>
    </row>
    <row r="10238">
      <c r="A10238" s="1" t="n">
        <v>10236</v>
      </c>
      <c r="B10238" t="inlineStr">
        <is>
          <t>3:57 역시 폰케이스는 딸 삼색이..</t>
        </is>
      </c>
    </row>
    <row r="10239">
      <c r="A10239" s="1" t="n">
        <v>10237</v>
      </c>
      <c r="B10239" t="inlineStr">
        <is>
          <t>이한 삼색이랑 길막이...</t>
        </is>
      </c>
    </row>
    <row r="10240">
      <c r="A10240" s="1" t="n">
        <v>10238</v>
      </c>
      <c r="B10240" t="inlineStr">
        <is>
          <t>나는 길막야통이  더좋은뎅</t>
        </is>
      </c>
    </row>
    <row r="10241">
      <c r="A10241" s="1" t="n">
        <v>10239</v>
      </c>
      <c r="B10241" t="inlineStr">
        <is>
          <t>고양이들이 졸~졸~ 우앵 우앵</t>
        </is>
      </c>
    </row>
    <row r="10242">
      <c r="A10242" s="1" t="n">
        <v>10240</v>
      </c>
      <c r="B10242" t="inlineStr">
        <is>
          <t>나는 삼색이가 조아유</t>
        </is>
      </c>
    </row>
    <row r="10243">
      <c r="A10243" s="1" t="n">
        <v>10241</v>
      </c>
      <c r="B10243" t="inlineStr">
        <is>
          <t>다 좋아 다좋아 고양이 좋아</t>
        </is>
      </c>
    </row>
    <row r="10244">
      <c r="A10244" s="1" t="n">
        <v>10242</v>
      </c>
      <c r="B10244" t="inlineStr">
        <is>
          <t>삼색이 털코트 솜바지 엄청비싸고 따셔보인다</t>
        </is>
      </c>
    </row>
    <row r="10245">
      <c r="A10245" s="1" t="n">
        <v>10243</v>
      </c>
      <c r="B10245" t="inlineStr">
        <is>
          <t>다 똑같이좋아하신다했어요..길막최애인데 이런댓글진짜 지치네요 폰케이스도 종류별로가지고계실테니 번갈아끼우시겠죠</t>
        </is>
      </c>
    </row>
    <row r="10246">
      <c r="A10246" s="1" t="n">
        <v>10244</v>
      </c>
      <c r="B10246" t="inlineStr">
        <is>
          <t>ㅋㅋ아..너무 힐링되는 채널이네요^^어쩜 저러지?신기하고 놀라움</t>
        </is>
      </c>
    </row>
    <row r="10247">
      <c r="A10247" s="1" t="n">
        <v>10245</v>
      </c>
      <c r="B10247" t="inlineStr">
        <is>
          <t>이걸 몇번을 돌려보고있눈지 모르겟다 ㅜㅜ 하앙 기분좋게 시작하는 아침영상으로 딱</t>
        </is>
      </c>
    </row>
    <row r="10248">
      <c r="A10248" s="1" t="n">
        <v>10246</v>
      </c>
      <c r="B10248" t="inlineStr">
        <is>
          <t>연늼아 ㅠㅠㅠㅠㅠ</t>
        </is>
      </c>
    </row>
    <row r="10249">
      <c r="A10249" s="1" t="n">
        <v>10247</v>
      </c>
      <c r="B10249" t="inlineStr">
        <is>
          <t>우리냥이도 마당에서 키유는데 엄마가 10분거리 슈퍼가면 거기까지 같이 따라옴 ㅋㅋㅋ</t>
        </is>
      </c>
    </row>
    <row r="10250">
      <c r="A10250" s="1" t="n">
        <v>10248</v>
      </c>
      <c r="B10250" t="inlineStr">
        <is>
          <t>삼색이네 가족은 다 소프라노얔ㅋㅋㅋㅋㅋㅋ</t>
        </is>
      </c>
    </row>
    <row r="10251">
      <c r="A10251" s="1" t="n">
        <v>10249</v>
      </c>
      <c r="B10251" t="inlineStr">
        <is>
          <t>6:15 통통걷는 길막이ㅋㅋㅋㅋㅋㅋㅋㅋ마굿간에서 자란 고양이같음ㅋㅋㅋㅋㅋㅋㅋㅋㅋㅋㅋ</t>
        </is>
      </c>
    </row>
    <row r="10252">
      <c r="A10252" s="1" t="n">
        <v>10250</v>
      </c>
      <c r="B10252" t="inlineStr">
        <is>
          <t>길막이에요!!</t>
        </is>
      </c>
    </row>
    <row r="10253">
      <c r="A10253" s="1" t="n">
        <v>10251</v>
      </c>
      <c r="B10253" t="inlineStr">
        <is>
          <t>길막이입니당</t>
        </is>
      </c>
    </row>
    <row r="10254">
      <c r="A10254" s="1" t="n">
        <v>10252</v>
      </c>
      <c r="B10254" t="inlineStr">
        <is>
          <t>어찌보면 저기가 고양이 천국이 아닐까싶네요.도시 길냥이는 말할것도 없고 집안에서 키우는 냥이보다도 행복해보여요.가족 친구들 하고 맘껏 뛰놀고 먹이 걱정 안하고 특별식에 사료까지 먹을수 있는 저곳이 냥이들 천국이 아니면 뭐겠어요ㅎㅎ</t>
        </is>
      </c>
    </row>
    <row r="10255">
      <c r="A10255" s="1" t="n">
        <v>10253</v>
      </c>
      <c r="B10255" t="inlineStr">
        <is>
          <t xml:space="preserve">무는 가까이서 보니 노랭이 얼굴이 많이 보이네요 삼색이에게 작업걸다 하아빠의 강력한 반대로 연님에게로 </t>
        </is>
      </c>
    </row>
    <row r="10256">
      <c r="A10256" s="1" t="n">
        <v>10254</v>
      </c>
      <c r="B10256" t="inlineStr">
        <is>
          <t>핸드폰 케이스 시강!!! ㅋㅋㅋㅋㅋㅋㅋ 뭔가 웃김 ㅋㅋㅋㅋㅋㅋㅋㅋㅋ</t>
        </is>
      </c>
    </row>
    <row r="10257">
      <c r="A10257" s="1" t="n">
        <v>10255</v>
      </c>
      <c r="B10257" t="inlineStr">
        <is>
          <t>연님이는 사랑 많이받고자란 집냥이같다 ㅋㅋㅋㅋㅋㅋㅋ 집사가 좋긴 좋은데 씅깔있게 굴음ㅋㅋㅋㅋㅋㅋㅋㅋ</t>
        </is>
      </c>
    </row>
    <row r="10258">
      <c r="A10258" s="1" t="n">
        <v>10256</v>
      </c>
      <c r="B10258" t="inlineStr">
        <is>
          <t>썸네일 무 귀여워ㅠㅠㅠㅠ</t>
        </is>
      </c>
    </row>
    <row r="10259">
      <c r="A10259" s="1" t="n">
        <v>10257</v>
      </c>
      <c r="B10259" t="inlineStr">
        <is>
          <t>06:31 부르면 뛰어오는 고영들(더이상 놀랄 힘이 남아있지 않은 구독자)</t>
        </is>
      </c>
    </row>
    <row r="10260">
      <c r="A10260" s="1" t="n">
        <v>10258</v>
      </c>
      <c r="B10260" t="inlineStr">
        <is>
          <t>심지어 큰소리로 부른것도 아니고 쬬쫍(?)정도의 소리만 냈는데도 ,,,,,,</t>
        </is>
      </c>
    </row>
    <row r="10261">
      <c r="A10261" s="1" t="n">
        <v>10259</v>
      </c>
      <c r="B10261" t="inlineStr">
        <is>
          <t>ㅋㅋㅋㅋㅋㅋㅋㅋㅋㅋㅋㅋㅋ 더이상 놀랄힘이 남아있지 않다니ㅋㅋㅋㅋㅋㅋㅋㅋ</t>
        </is>
      </c>
    </row>
    <row r="10262">
      <c r="A10262" s="1" t="n">
        <v>10260</v>
      </c>
      <c r="B10262" t="inlineStr">
        <is>
          <t xml:space="preserve"> @무랑해  쬬쬽 ㅋㅋㅋㅋㅋㅋㅋㅋㅋㅋㅋㅋㅋ</t>
        </is>
      </c>
    </row>
    <row r="10263">
      <c r="A10263" s="1" t="n">
        <v>10261</v>
      </c>
      <c r="B10263" t="inlineStr">
        <is>
          <t>거의 키우다시피 하시지만 그래도 길고양이들인데 저렇게 바로 옆에서 졸졸 따라다닌다는건 하하 하님 주변을 가장 안전한 공간이라고 인식하는거 같네요 ㅎㅎ</t>
        </is>
      </c>
    </row>
    <row r="10264">
      <c r="A10264" s="1" t="n">
        <v>10262</v>
      </c>
      <c r="B10264" t="inlineStr">
        <is>
          <t>안녕하세요! 방금 '인간을 키우는 고양이' 읽고 와서 구독 눌렀어요!제가 지금까지 수많은 고양이책을 읽고 수많은 고양이채널을 봐온 냥덕이지만 고양이에게 책 감수를 받으신 분은 haha ha님이 처음이네요ㅎㅎ</t>
        </is>
      </c>
    </row>
    <row r="10265">
      <c r="A10265" s="1" t="n">
        <v>10263</v>
      </c>
      <c r="B10265" t="inlineStr">
        <is>
          <t>3인칭 고양이 시점 촬영기법 ㄷㄷ</t>
        </is>
      </c>
    </row>
    <row r="10266">
      <c r="A10266" s="1" t="n">
        <v>10264</v>
      </c>
      <c r="B10266" t="inlineStr">
        <is>
          <t xml:space="preserve">고양이들이 하님을 사랑하듯 구독자도 하님을 사랑합니다... </t>
        </is>
      </c>
    </row>
    <row r="10267">
      <c r="A10267" s="1" t="n">
        <v>10265</v>
      </c>
      <c r="B10267" t="inlineStr">
        <is>
          <t>고양일 억지로 묶고 끌고 가는 것도 아닌데 알아서들 우르르르 따라오는 산책이니 스트레스 받을 거 전혀 없음.</t>
        </is>
      </c>
    </row>
    <row r="10268">
      <c r="A10268" s="1" t="n">
        <v>10266</v>
      </c>
      <c r="B10268" t="inlineStr">
        <is>
          <t>3:48 맴아프다ㅠ방구석불편러들이 또 딴지걸까봐 간식으로 억지로 따라오게한게 아니라고 인증하심..</t>
        </is>
      </c>
    </row>
    <row r="10269">
      <c r="A10269" s="1" t="n">
        <v>10267</v>
      </c>
      <c r="B10269" t="inlineStr">
        <is>
          <t>오해하면 좀 어때 시부레 지들이 와서 뭐 해방운동이라도 해줄꺼야? ㅌㅋㅋㅋ 하하하님같은 유투버가 어딨다고</t>
        </is>
      </c>
    </row>
    <row r="10270">
      <c r="A10270" s="1" t="n">
        <v>10268</v>
      </c>
      <c r="B10270" t="inlineStr">
        <is>
          <t>그니까요 길고양이를 중성화를 시키라고 하질 않나 아주 댓글 싸지르는 꼬라지가 지들이 하버드 수의학과 수석졸업인 것 마냥 게거품 무는거 진심 꼴불견</t>
        </is>
      </c>
    </row>
    <row r="10271">
      <c r="A10271" s="1" t="n">
        <v>10269</v>
      </c>
      <c r="B10271" t="inlineStr">
        <is>
          <t>너무 귀여워 ㅠㅠㅠㅠㅠㅠㅠ</t>
        </is>
      </c>
    </row>
    <row r="10272">
      <c r="A10272" s="1" t="n">
        <v>10270</v>
      </c>
      <c r="B10272" t="inlineStr">
        <is>
          <t>야전 사령관 야통이는 이미 풀숲에 숨어 백마고지를 지키고 있었다.</t>
        </is>
      </c>
    </row>
    <row r="10273">
      <c r="A10273" s="1" t="n">
        <v>10271</v>
      </c>
      <c r="B10273" t="inlineStr">
        <is>
          <t>하하하님 영상 언제나 잘보고 있습니다. 나중에 기회가 된다면 아이들 가계도 한번 올려주시면 감사하겠습니다 ㅠㅠ</t>
        </is>
      </c>
    </row>
    <row r="10274">
      <c r="A10274" s="1" t="n">
        <v>10272</v>
      </c>
      <c r="B10274" t="inlineStr">
        <is>
          <t>하하하님 영상을 보면 평안-합니다 ㅎㅎ</t>
        </is>
      </c>
    </row>
    <row r="10275">
      <c r="A10275" s="1" t="n">
        <v>10273</v>
      </c>
      <c r="B10275" t="inlineStr">
        <is>
          <t>dễ thương quá</t>
        </is>
      </c>
    </row>
    <row r="10276">
      <c r="A10276" s="1" t="n">
        <v>10274</v>
      </c>
      <c r="B10276" t="inlineStr">
        <is>
          <t>길냥이도 돌보는 ㅎㅎ님도 낭만이 넘쳐보여 좋아요그런데 양이들 울음소리가  쉰듯~~ 왜 저럴까 궁금해지네요</t>
        </is>
      </c>
    </row>
    <row r="10277">
      <c r="A10277" s="1" t="n">
        <v>10275</v>
      </c>
      <c r="B10277" t="inlineStr">
        <is>
          <t>길고양이 너무이뻐요</t>
        </is>
      </c>
    </row>
    <row r="10278">
      <c r="A10278" s="1" t="n">
        <v>10276</v>
      </c>
      <c r="B10278" t="inlineStr">
        <is>
          <t>야통이 다니다가 얘기하는게 게임에서 퀘스트안내하는 캐릭터같아,,,</t>
        </is>
      </c>
    </row>
    <row r="10279">
      <c r="A10279" s="1" t="n">
        <v>10277</v>
      </c>
      <c r="B10279" t="inlineStr">
        <is>
          <t>고양이랑 같이하는 산책이라니 .. 줄 없이 정말 그냥 같이 다니는 것이 가능하다니.. 지져스 역시 하저씨는 드루이드야</t>
        </is>
      </c>
    </row>
    <row r="10280">
      <c r="A10280" s="1" t="n">
        <v>10278</v>
      </c>
      <c r="B10280" t="inlineStr">
        <is>
          <t>언제나 보기만 해도 좋은 영상 만들어 주셔서 정말 감사합니다 영상 속 하님과 길막이, 연님이 가족들도 너무 보기 좋은데 중간에 간식을 가지고 유인하지 않았다고 보여드리는 장면이 마음이 아팠어요. 물론 신규 구독자로 들어오시는 분들을 위해 참고 삼아 알려드리는 건 이해는 갑니다만 한 편으로는 조금 그렇네요... 말하지 않아도 아는 게 다 있는 건데... 앞으로는 굳이 설명 없이도 시청자분들이 괜한 오해 없는, 불편 없는 유튜브 채널 되었음 좋겠어요. 제가 가장 아끼는 채널인 만큼️</t>
        </is>
      </c>
    </row>
    <row r="10281">
      <c r="A10281" s="1" t="n">
        <v>10279</v>
      </c>
      <c r="B10281" t="inlineStr">
        <is>
          <t>Wow....so no one is going to talk about how he's pretty much a Disney princess?</t>
        </is>
      </c>
    </row>
    <row r="10282">
      <c r="A10282" s="1" t="n">
        <v>10280</v>
      </c>
      <c r="B10282" t="inlineStr">
        <is>
          <t>오늘도 행복한 영상 ♡</t>
        </is>
      </c>
    </row>
    <row r="10283">
      <c r="A10283" s="1" t="n">
        <v>10281</v>
      </c>
      <c r="B10283" t="inlineStr">
        <is>
          <t>ㅠㅁㅜ이런거 참 좋당.....</t>
        </is>
      </c>
    </row>
    <row r="10284">
      <c r="A10284" s="1" t="n">
        <v>10282</v>
      </c>
      <c r="B10284" t="inlineStr">
        <is>
          <t>5:02 꼬리봐ㅠㅠㅠ강얼쥐처럼 계속 찰랑차랑하네ㅜㅜㅜㅜ왕 기분좋아보임</t>
        </is>
      </c>
    </row>
    <row r="10285">
      <c r="A10285" s="1" t="n">
        <v>10283</v>
      </c>
      <c r="B10285" t="inlineStr">
        <is>
          <t>아....... 초반 야통이도 너무 좋은데 삼색이.. 진짜 넌 매번 귀엽구나... 으아아ㅠㅠㅠ (잠자려고 누웠는데 으아아아아 하며 잠깨는중)진짜 어뜨케 .. 자연의 냥님들과 산책을 갈 수 있는건지.. 후... 부러워.. 부러워.. 부러워!!!!!!!!!!!!! 나도 돈 안벌고 하 님네 고양이 하고싶어.. (????)</t>
        </is>
      </c>
    </row>
    <row r="10286">
      <c r="A10286" s="1" t="n">
        <v>10284</v>
      </c>
      <c r="B10286" t="inlineStr">
        <is>
          <t>고양이들 우르르 몰고 산책다니는거 직접보면 진짜 드루이드가 따로없겠다</t>
        </is>
      </c>
    </row>
    <row r="10287">
      <c r="A10287" s="1" t="n">
        <v>10285</v>
      </c>
      <c r="B10287" t="inlineStr">
        <is>
          <t>하님 이쯤되면 고양이계의 백설공주....</t>
        </is>
      </c>
    </row>
    <row r="10288">
      <c r="A10288" s="1" t="n">
        <v>10286</v>
      </c>
      <c r="B10288" t="inlineStr">
        <is>
          <t>연님이 하품하는고ㅠ넘귀욤</t>
        </is>
      </c>
    </row>
    <row r="10289">
      <c r="A10289" s="1" t="n">
        <v>10287</v>
      </c>
      <c r="B10289" t="inlineStr">
        <is>
          <t>ㅠㅠ 시작부터 삼색이 울음소리 무슨 일이야 허윽 내심장 ㅠㅠ</t>
        </is>
      </c>
    </row>
    <row r="10290">
      <c r="A10290" s="1" t="n">
        <v>10288</v>
      </c>
      <c r="B10290" t="inlineStr">
        <is>
          <t>'풀숲에서 야통이가 나타났다'포켓몬인줄ㅋㅋㅋㅋㅋㅋㅋㅋ 가랏 야통몬!!</t>
        </is>
      </c>
    </row>
    <row r="10291">
      <c r="A10291" s="1" t="n">
        <v>10289</v>
      </c>
      <c r="B10291" t="inlineStr">
        <is>
          <t>아주 동네 냥이들한테 얘 밥도주고 착하더라~~ 하고 고양이들이 소문을 내고다니네요</t>
        </is>
      </c>
    </row>
    <row r="10292">
      <c r="A10292" s="1" t="n">
        <v>10290</v>
      </c>
      <c r="B10292" t="inlineStr">
        <is>
          <t>3:39 이 집에선 보기 귀한 땅콩...</t>
        </is>
      </c>
    </row>
    <row r="10293">
      <c r="A10293" s="1" t="n">
        <v>10291</v>
      </c>
      <c r="B10293" t="inlineStr">
        <is>
          <t>ㅁㅊㅋㅋㅋㅋㅋ</t>
        </is>
      </c>
    </row>
    <row r="10294">
      <c r="A10294" s="1" t="n">
        <v>10292</v>
      </c>
      <c r="B10294" t="inlineStr">
        <is>
          <t>길막이 너모 기여워...</t>
        </is>
      </c>
    </row>
    <row r="10295">
      <c r="A10295" s="1" t="n">
        <v>10293</v>
      </c>
      <c r="B10295" t="inlineStr">
        <is>
          <t>4:13 여태까지 밥주는거 봐왔으면 나였어도 하형 졸졸 따라갔을듯</t>
        </is>
      </c>
    </row>
    <row r="10296">
      <c r="A10296" s="1" t="n">
        <v>10294</v>
      </c>
      <c r="B10296" t="inlineStr">
        <is>
          <t>너무 신기하다..</t>
        </is>
      </c>
    </row>
    <row r="10297">
      <c r="A10297" s="1" t="n">
        <v>10295</v>
      </c>
      <c r="B10297" t="inlineStr">
        <is>
          <t>엌ㅋㅋㅋ포동포동한 고양이보니까 안심되네ㅋㅋ</t>
        </is>
      </c>
    </row>
    <row r="10298">
      <c r="A10298" s="1" t="n">
        <v>10296</v>
      </c>
      <c r="B10298" t="inlineStr">
        <is>
          <t>냥피리부는 사나잌ㅋㅋㅋㅋㅋ</t>
        </is>
      </c>
    </row>
    <row r="10299">
      <c r="A10299" s="1" t="n">
        <v>10297</v>
      </c>
      <c r="B10299" t="inlineStr">
        <is>
          <t>8:23 꼬리를 저렇게 자연스럽게 만지다니..... 하하님도 꼬리있죠 사실?</t>
        </is>
      </c>
    </row>
    <row r="10300">
      <c r="A10300" s="1" t="n">
        <v>10298</v>
      </c>
      <c r="B10300" t="inlineStr">
        <is>
          <t>앞에 ᆢ ㅎ ㅎ</t>
        </is>
      </c>
    </row>
    <row r="10301">
      <c r="A10301" s="1" t="n">
        <v>10299</v>
      </c>
      <c r="B10301" t="inlineStr">
        <is>
          <t xml:space="preserve"> @정현주  아닛....</t>
        </is>
      </c>
    </row>
    <row r="10302">
      <c r="A10302" s="1" t="n">
        <v>10300</v>
      </c>
      <c r="B10302" t="inlineStr">
        <is>
          <t>브금 들을때마다 힐링ㅋㅋㅋ</t>
        </is>
      </c>
    </row>
    <row r="10303">
      <c r="A10303" s="1" t="n">
        <v>10301</v>
      </c>
      <c r="B10303" t="inlineStr">
        <is>
          <t>6:20 하하 하님은 호위병을 데리고 산책을 하네요..일사불란..부럽쓰♡</t>
        </is>
      </c>
    </row>
    <row r="10304">
      <c r="A10304" s="1" t="n">
        <v>10302</v>
      </c>
      <c r="B10304" t="inlineStr">
        <is>
          <t>️️</t>
        </is>
      </c>
    </row>
    <row r="10305">
      <c r="A10305" s="1" t="n">
        <v>10303</v>
      </c>
      <c r="B10305" t="inlineStr">
        <is>
          <t>고양이 나올 때 마다 자막으로 이름 알려주니까 옛날 사극 같은 느낌이네요</t>
        </is>
      </c>
    </row>
    <row r="10306">
      <c r="A10306" s="1" t="n">
        <v>10304</v>
      </c>
      <c r="B10306" t="inlineStr">
        <is>
          <t>귀여워라~</t>
        </is>
      </c>
    </row>
    <row r="10307">
      <c r="A10307" s="1" t="n">
        <v>10305</v>
      </c>
      <c r="B10307" t="inlineStr">
        <is>
          <t>2:50 숲을 가르며 여기저기서 나타나는 고양이들</t>
        </is>
      </c>
    </row>
    <row r="10308">
      <c r="A10308" s="1" t="n">
        <v>10306</v>
      </c>
      <c r="B10308" t="inlineStr">
        <is>
          <t>평화롭다.... 이게 고양이 유튜브다</t>
        </is>
      </c>
    </row>
    <row r="10309">
      <c r="A10309" s="1" t="n">
        <v>10307</v>
      </c>
      <c r="B10309" t="inlineStr">
        <is>
          <t>카메라가 아래에 있어서 나도 하하님 따르는 길냥이된 기분임.</t>
        </is>
      </c>
    </row>
    <row r="10310">
      <c r="A10310" s="1" t="n">
        <v>10308</v>
      </c>
      <c r="B10310" t="inlineStr">
        <is>
          <t>시선이 ㅋㅋㅋㅋㅋㅋㅋㅋ금속탐지기 시선같아욬ㅋㅋㅋ큐ㅠㅠ</t>
        </is>
      </c>
    </row>
    <row r="10311">
      <c r="A10311" s="1" t="n">
        <v>10309</v>
      </c>
      <c r="B10311" t="inlineStr">
        <is>
          <t>하하 하님이 인간캣잎이라는게 학계의 정설</t>
        </is>
      </c>
    </row>
    <row r="10312">
      <c r="A10312" s="1" t="n">
        <v>10310</v>
      </c>
      <c r="B10312" t="inlineStr">
        <is>
          <t>6:58 고양이가 계속 리스폰 되는데요ㅋㅋㅋㅋㅋㅋㅋㅋㅋㅋㅋㅋ</t>
        </is>
      </c>
    </row>
    <row r="10313">
      <c r="A10313" s="1" t="n">
        <v>10311</v>
      </c>
      <c r="B10313" t="inlineStr">
        <is>
          <t>흙 밟는소리가 좋네여 도시에선 흙 밟을 일이 없어여 다 아스팔트 ㅠㅠㅋ</t>
        </is>
      </c>
    </row>
    <row r="10314">
      <c r="A10314" s="1" t="n">
        <v>10312</v>
      </c>
      <c r="B10314" t="inlineStr">
        <is>
          <t>일일이 설명하시는 모습을보면 그간 얼마나 불편러들에게 십자포화를 당했는지 체감이 되는듯 하네요 ㅠ</t>
        </is>
      </c>
    </row>
    <row r="10315">
      <c r="A10315" s="1" t="n">
        <v>10313</v>
      </c>
      <c r="B10315" t="inlineStr">
        <is>
          <t>ㅋㅋㅋㅋㅋㅋㅋㅋㅋㅋㅋㅋ 고양이들 다 하님 너무 좋아함 일단 하님 가까이 있으면 꼬리부터 빠짝 세우고 봄ㅜㅜ 하고 싶은 말도 많은지 삐약삐약 다들 너무 긔엽...</t>
        </is>
      </c>
    </row>
    <row r="10316">
      <c r="A10316" s="1" t="n">
        <v>10314</v>
      </c>
      <c r="B10316" t="inlineStr">
        <is>
          <t>하앙 미치겠네 진짜 조무래기들 ㅠㅠㅠㅠㅠㅠㅠㅠㅠㅠㅠㅠㅠㅠㅠㅠㅠㅠㅠㅠㅠㅠㅠㅠㅠㅠㅠ</t>
        </is>
      </c>
    </row>
    <row r="10317">
      <c r="A10317" s="1" t="n">
        <v>10315</v>
      </c>
      <c r="B10317" t="inlineStr">
        <is>
          <t>아 정말 ... 고양이 덕후로서 정말 정말 꿈같은 영상이네요 ㅠ_ㅠ 벌레 엄청 싫어하고 조용하기만 한곳에서 사는거 별로 안좋아하는데 이 영상으로 인해 산속으로 떠나고 싶어졌습니다 ㅠㅠㅠ 고양이와 동행이라니 꿈만같네요 흐억어</t>
        </is>
      </c>
    </row>
    <row r="10318">
      <c r="A10318" s="1" t="n">
        <v>10316</v>
      </c>
      <c r="B10318" t="inlineStr">
        <is>
          <t>They have different type of meowing. It's like you own different type of Pok*mon XD</t>
        </is>
      </c>
    </row>
    <row r="10319">
      <c r="A10319" s="1" t="n">
        <v>10317</v>
      </c>
      <c r="B10319" t="inlineStr">
        <is>
          <t>진짜 부러운 삶...</t>
        </is>
      </c>
    </row>
    <row r="10320">
      <c r="A10320" s="1" t="n">
        <v>10318</v>
      </c>
      <c r="B10320" t="inlineStr">
        <is>
          <t>피리부는 사나이같닼ㅋㅋㅋ</t>
        </is>
      </c>
    </row>
    <row r="10321">
      <c r="A10321" s="1" t="n">
        <v>10319</v>
      </c>
      <c r="B10321" t="inlineStr">
        <is>
          <t>연님이 싸납쟁이 은근히 하하 하님 옆에 잘 붙어댕김 츤츤데레ㅋㅋ 무야 땅콩은 얼굴처럼 동글동글 귀엽네용~ 다음 영상은 삼색이네랑 산책 가는 걸로ㅎ 힐링됩니다</t>
        </is>
      </c>
    </row>
    <row r="10322">
      <c r="A10322" s="1" t="n">
        <v>10320</v>
      </c>
      <c r="B10322" t="inlineStr">
        <is>
          <t>삼색이 엄청 뚠뚠해ㅠㅠㅜㅜ</t>
        </is>
      </c>
    </row>
    <row r="10323">
      <c r="A10323" s="1" t="n">
        <v>10321</v>
      </c>
      <c r="B10323" t="inlineStr">
        <is>
          <t>삼색이 목소리 완전 아깽이 목소리네요 ㅋㅋㅋ</t>
        </is>
      </c>
    </row>
    <row r="10324">
      <c r="A10324" s="1" t="n">
        <v>10322</v>
      </c>
      <c r="B10324" t="inlineStr">
        <is>
          <t>길막이 꼬리 흔드는거 완전 강아지 아닌지</t>
        </is>
      </c>
    </row>
    <row r="10325">
      <c r="A10325" s="1" t="n">
        <v>10323</v>
      </c>
      <c r="B10325" t="inlineStr">
        <is>
          <t>고양이들에게 밥과 간식, 집, 장난감 등등 많은걸 해줬지만 정은 주지 않았으므로 길고양이가 맞습니다.</t>
        </is>
      </c>
    </row>
    <row r="10326">
      <c r="A10326" s="1" t="n">
        <v>10324</v>
      </c>
      <c r="B10326" t="inlineStr">
        <is>
          <t>힐링영상 o&lt;-&lt;</t>
        </is>
      </c>
    </row>
    <row r="10327">
      <c r="A10327" s="1" t="n">
        <v>10325</v>
      </c>
      <c r="B10327" t="inlineStr">
        <is>
          <t>제가 보는 유투버 중 최고로 무해하고 있는 그대로 힐링이에요 하하님ㅠㅜㅜㅜㅜㅜ 이제야 뵙게된게 너무 원통할지경 ㅠㅠㅠㅠ</t>
        </is>
      </c>
    </row>
    <row r="10328">
      <c r="A10328" s="1" t="n">
        <v>10326</v>
      </c>
      <c r="B10328" t="inlineStr">
        <is>
          <t>밥먹으면서 머볼까 이것저것 틀어보고있는데 각종동물영상 다큐 코로나뉴스도 채널돌렸는데 이영상은 먹던밥숟갈을 들고 멍하니  쳐다보게되네 ㅋㅋㅋㅋㅋㅋ 카메라가 제일 신기ㅋㅋ 산길에 덜컹덜컹 할텐데 왜 흔들림이 없지..ㅋㅋ</t>
        </is>
      </c>
    </row>
    <row r="10329">
      <c r="A10329" s="1" t="n">
        <v>10327</v>
      </c>
      <c r="B10329" t="inlineStr">
        <is>
          <t>아니 ㅋ ㅋ ㅋ ㅋ ㅋ ㅋ 댓글이 너무 귀엽다 ㅠㅠㅠㅠㅠㅠㅠㅠㅠㅠㅠㅠ 다 랜선 집사야 ㅠㅠㅠㅠㅠㅠㅠㅠ너무 귀여워</t>
        </is>
      </c>
    </row>
    <row r="10330">
      <c r="A10330" s="1" t="n">
        <v>10328</v>
      </c>
      <c r="B10330" t="inlineStr">
        <is>
          <t>English comment passing by ... I love Gilmak!</t>
        </is>
      </c>
    </row>
    <row r="10331">
      <c r="A10331" s="1" t="n">
        <v>10329</v>
      </c>
      <c r="B10331" t="inlineStr">
        <is>
          <t>삼색이는 엄청난 미묘네요..</t>
        </is>
      </c>
    </row>
    <row r="10332">
      <c r="A10332" s="1" t="n">
        <v>10330</v>
      </c>
      <c r="B10332" t="inlineStr">
        <is>
          <t>6:43 야통이 고주파</t>
        </is>
      </c>
    </row>
    <row r="10333">
      <c r="A10333" s="1" t="n">
        <v>10331</v>
      </c>
      <c r="B10333" t="inlineStr">
        <is>
          <t>1일 1꺙...</t>
        </is>
      </c>
    </row>
    <row r="10334">
      <c r="A10334" s="1" t="n">
        <v>10332</v>
      </c>
      <c r="B10334" t="inlineStr">
        <is>
          <t>고무오리...</t>
        </is>
      </c>
    </row>
    <row r="10335">
      <c r="A10335" s="1" t="n">
        <v>10333</v>
      </c>
      <c r="B10335" t="inlineStr">
        <is>
          <t>와 개귀여워</t>
        </is>
      </c>
    </row>
    <row r="10336">
      <c r="A10336" s="1" t="n">
        <v>10334</v>
      </c>
      <c r="B10336" t="inlineStr">
        <is>
          <t>오ㅡ 야통아...너무귀엽다</t>
        </is>
      </c>
    </row>
    <row r="10337">
      <c r="A10337" s="1" t="n">
        <v>10335</v>
      </c>
      <c r="B10337" t="inlineStr">
        <is>
          <t>가족 소풍 나온 분위기잖아ㅋㅋ 평화롭고 행복해 보인다.</t>
        </is>
      </c>
    </row>
    <row r="10338">
      <c r="A10338" s="1" t="n">
        <v>10336</v>
      </c>
      <c r="B10338" t="inlineStr">
        <is>
          <t>ha저씨는 야통이랑 삼색이에게 산책을 하자고 말했다. 연님이랑 길막이가 앞장서서 길을 텄다.래기와 무는 남자답게 팔랑거리며 몽총몽총 뛰어왔다. 작은 언덕을 지나자 축지법을 써서 날아온 야통이가 ha저씨를 기다리고 있었다.연님이도 길막이도 야통이의 ha저씨 사랑은 어찌할 수가 없었다.아직 봄은 오지 않았다.</t>
        </is>
      </c>
    </row>
    <row r="10339">
      <c r="A10339" s="1" t="n">
        <v>10337</v>
      </c>
      <c r="B10339" t="inlineStr">
        <is>
          <t>연님이 까칠해도 산책도 같이가고 잘 따르는구나ㅋㅋㅋㅋ 귀요미들</t>
        </is>
      </c>
    </row>
    <row r="10340">
      <c r="A10340" s="1" t="n">
        <v>10338</v>
      </c>
      <c r="B10340" t="inlineStr">
        <is>
          <t>아 힐링된다</t>
        </is>
      </c>
    </row>
    <row r="10341">
      <c r="A10341" s="1" t="n">
        <v>10339</v>
      </c>
      <c r="B10341" t="inlineStr">
        <is>
          <t>잘보고 있습니다. 길막이네보다 삼색이네가 신경쓰이는건 저만 일까여? ㅎㅎㅎ</t>
        </is>
      </c>
    </row>
    <row r="10342">
      <c r="A10342" s="1" t="n">
        <v>10340</v>
      </c>
      <c r="B10342" t="inlineStr">
        <is>
          <t>야통이 npc 인줄ㅋㅋㅋ</t>
        </is>
      </c>
    </row>
    <row r="10343">
      <c r="A10343" s="1" t="n">
        <v>10341</v>
      </c>
      <c r="B10343" t="inlineStr">
        <is>
          <t>점점 고양고양고양고양이 되어가는게 재미있네요.</t>
        </is>
      </c>
    </row>
    <row r="10344">
      <c r="A10344" s="1" t="n">
        <v>10342</v>
      </c>
      <c r="B10344" t="inlineStr">
        <is>
          <t>귀여운 경호냥이들 영상인건가</t>
        </is>
      </c>
    </row>
    <row r="10345">
      <c r="A10345" s="1" t="n">
        <v>10343</v>
      </c>
      <c r="B10345" t="inlineStr">
        <is>
          <t>0:55 삼색이 뚠뚠한거 커여워ㅋㅋㅋㅋ</t>
        </is>
      </c>
    </row>
    <row r="10346">
      <c r="A10346" s="1" t="n">
        <v>10344</v>
      </c>
      <c r="B10346" t="inlineStr">
        <is>
          <t>힐링 영상 쵝오</t>
        </is>
      </c>
    </row>
    <row r="10347">
      <c r="A10347" s="1" t="n">
        <v>10345</v>
      </c>
      <c r="B10347" t="inlineStr">
        <is>
          <t>천국이 따로 없다잉...</t>
        </is>
      </c>
    </row>
    <row r="10348">
      <c r="A10348" s="1" t="n">
        <v>10346</v>
      </c>
      <c r="B10348" t="inlineStr">
        <is>
          <t xml:space="preserve">0:20 yoshi happy sound </t>
        </is>
      </c>
    </row>
    <row r="10349">
      <c r="A10349" s="1" t="n">
        <v>10347</v>
      </c>
      <c r="B10349" t="inlineStr">
        <is>
          <t>무래기들아 제발 떠나지마라 ㅠㅠ</t>
        </is>
      </c>
    </row>
    <row r="10350">
      <c r="A10350" s="1" t="n">
        <v>10348</v>
      </c>
      <c r="B10350" t="inlineStr">
        <is>
          <t>03:55 왜 아무도 하버지 주머니에서 나오는 삼색이를 언급하지 않는가....... 정은 주지 않지만 폰케이스는 제작해서 소즁하게 끼고 다니는 하버지..</t>
        </is>
      </c>
    </row>
    <row r="10351">
      <c r="A10351" s="1" t="n">
        <v>10349</v>
      </c>
      <c r="B10351" t="inlineStr">
        <is>
          <t>야통이는 진짜 울음소리 너무 특이하고 매력적이네요 들을때마다 ㅋㅋ</t>
        </is>
      </c>
    </row>
    <row r="10352">
      <c r="A10352" s="1" t="n">
        <v>10350</v>
      </c>
      <c r="B10352" t="inlineStr">
        <is>
          <t>3:57 ha님의 덕질 굿즈를 들킨 모습</t>
        </is>
      </c>
    </row>
    <row r="10353">
      <c r="A10353" s="1" t="n">
        <v>10351</v>
      </c>
      <c r="B10353" t="inlineStr">
        <is>
          <t>야생 고양이들 매력학과 전공했냥...</t>
        </is>
      </c>
    </row>
    <row r="10354">
      <c r="A10354" s="1" t="n">
        <v>10352</v>
      </c>
      <c r="B10354" t="inlineStr">
        <is>
          <t>저런 평화로운 양어장을 감히 이 뚱땅새퀴가 망가트리려고 한다니.....쫒겨나기전에 알아서 다른 냥이들하고 평화롭게 지내라.....</t>
        </is>
      </c>
    </row>
    <row r="10355">
      <c r="A10355" s="1" t="n">
        <v>10353</v>
      </c>
      <c r="B10355" t="inlineStr">
        <is>
          <t>이야 이분 뭐지 정체가;; 인간 캣닢 맞으셨네;; 이번영상으로 빼박켄트!!</t>
        </is>
      </c>
    </row>
    <row r="10356">
      <c r="A10356" s="1" t="n">
        <v>10354</v>
      </c>
      <c r="B10356" t="inlineStr">
        <is>
          <t>너무 부러워 어떡하지</t>
        </is>
      </c>
    </row>
    <row r="10357">
      <c r="A10357" s="1" t="n">
        <v>10355</v>
      </c>
      <c r="B10357" t="inlineStr">
        <is>
          <t>진짜 세상에서 손에 꼽히는 행복한 고양이들이겠지......</t>
        </is>
      </c>
    </row>
    <row r="10358">
      <c r="A10358" s="1" t="n">
        <v>10356</v>
      </c>
      <c r="B10358" t="inlineStr">
        <is>
          <t>3:50 무슨ㅋㅋㅋㅋ 검문당하는 사람처럼ㅋㅋㅋㅋㅋㅋ 세심한 하하하님ㅋㅋㅋㅋ</t>
        </is>
      </c>
    </row>
    <row r="10359">
      <c r="A10359" s="1" t="n">
        <v>10357</v>
      </c>
      <c r="B10359" t="inlineStr">
        <is>
          <t>동행 너무 이쁘고 사랑스럽다. 내 입에서 엷은 미소가 떠나지 않네 내 냥이와 걷듯 마냥 즐겁네</t>
        </is>
      </c>
    </row>
    <row r="10360">
      <c r="A10360" s="1" t="n">
        <v>10358</v>
      </c>
      <c r="B10360" t="inlineStr">
        <is>
          <t>무 정말,, 씹덕대장,,,</t>
        </is>
      </c>
    </row>
    <row r="10361">
      <c r="A10361" s="1" t="n">
        <v>10359</v>
      </c>
      <c r="B10361" t="inlineStr">
        <is>
          <t>고양이들에게 정 주지 않는다던 사람은 어디 가고...</t>
        </is>
      </c>
    </row>
    <row r="10362">
      <c r="A10362" s="1" t="n">
        <v>10360</v>
      </c>
      <c r="B10362" t="inlineStr">
        <is>
          <t>나도 길고양이 밥 몇번 준 적 있었는데 집 앞 공원 산책갈때면 항상 뒤에서 쫓아왔음</t>
        </is>
      </c>
    </row>
    <row r="10363">
      <c r="A10363" s="1" t="n">
        <v>10361</v>
      </c>
      <c r="B10363" t="inlineStr">
        <is>
          <t>하하님 영상에서 매번 나오는 노래이름이 매번 궁금하네요 ㅋㅋㅋ 잘보고갑니다</t>
        </is>
      </c>
    </row>
    <row r="10364">
      <c r="A10364" s="1" t="n">
        <v>10362</v>
      </c>
      <c r="B10364" t="inlineStr">
        <is>
          <t>힐링영상</t>
        </is>
      </c>
    </row>
    <row r="10365">
      <c r="A10365" s="1" t="n">
        <v>10363</v>
      </c>
      <c r="B10365" t="inlineStr">
        <is>
          <t>5:07 같이 걷는거 이쁘다ㅎㅎ</t>
        </is>
      </c>
    </row>
    <row r="10366">
      <c r="A10366" s="1" t="n">
        <v>10364</v>
      </c>
      <c r="B10366" t="inlineStr">
        <is>
          <t>핸드폰 케이스 삼색이 인거봐ㅋㅋㅋㅋㅋㅋ</t>
        </is>
      </c>
    </row>
    <row r="10367">
      <c r="A10367" s="1" t="n">
        <v>10365</v>
      </c>
      <c r="B10367" t="inlineStr">
        <is>
          <t>이거 보니까 진짜 고양이를 이끄는 드루이드 같다</t>
        </is>
      </c>
    </row>
    <row r="10368">
      <c r="A10368" s="1" t="n">
        <v>10366</v>
      </c>
      <c r="B10368" t="inlineStr">
        <is>
          <t>너무너무 부러워 페북에 공유했습니다.</t>
        </is>
      </c>
    </row>
    <row r="10369">
      <c r="A10369" s="1" t="n">
        <v>10367</v>
      </c>
      <c r="B10369" t="inlineStr">
        <is>
          <t>현실판 냥코군단 형성 ㄷㄷㄷ</t>
        </is>
      </c>
    </row>
    <row r="10370">
      <c r="A10370" s="1" t="n">
        <v>10368</v>
      </c>
      <c r="B10370" t="inlineStr">
        <is>
          <t>귀여운 무 뽕알 3:38</t>
        </is>
      </c>
    </row>
    <row r="10371">
      <c r="A10371" s="1" t="n">
        <v>10369</v>
      </c>
      <c r="B10371" t="inlineStr">
        <is>
          <t>시작부터 심장이아프다 야통아ㅋㅋㅋㅋㅋ울음소리ㅋㅋㅋㅋㅋㅋㅋㅋㅋㅋㅋㅋㅋ</t>
        </is>
      </c>
    </row>
    <row r="10372">
      <c r="A10372" s="1" t="n">
        <v>10370</v>
      </c>
      <c r="B10372" t="inlineStr">
        <is>
          <t>그림 참 좋습니다. ^^</t>
        </is>
      </c>
    </row>
    <row r="10373">
      <c r="A10373" s="1" t="n">
        <v>10371</v>
      </c>
      <c r="B10373" t="inlineStr">
        <is>
          <t>쯔쯪쯪 하고 부르는거 초창기때 보고 오랜만에 보는거 같아요</t>
        </is>
      </c>
    </row>
    <row r="10374">
      <c r="A10374" s="1" t="n">
        <v>10372</v>
      </c>
      <c r="B10374" t="inlineStr">
        <is>
          <t>Man goes out with a pack of hunting cats.  :D</t>
        </is>
      </c>
    </row>
    <row r="10375">
      <c r="A10375" s="1" t="n">
        <v>10373</v>
      </c>
      <c r="B10375" t="inlineStr">
        <is>
          <t>빈집이아들,무,래기 가 난 좋다냥&gt;&lt;</t>
        </is>
      </c>
    </row>
    <row r="10376">
      <c r="A10376" s="1" t="n">
        <v>10374</v>
      </c>
      <c r="B10376" t="inlineStr">
        <is>
          <t>나도 데려가 주세용 ㅎㅎ</t>
        </is>
      </c>
    </row>
    <row r="10377">
      <c r="A10377" s="1" t="n">
        <v>10375</v>
      </c>
      <c r="B10377" t="inlineStr">
        <is>
          <t>길막이부터 무래기까지 3대가 함께 하는 가족 나들이(feat. haha ha)</t>
        </is>
      </c>
    </row>
    <row r="10378">
      <c r="A10378" s="1" t="n">
        <v>10376</v>
      </c>
      <c r="B10378" t="inlineStr">
        <is>
          <t>무래기 한번만 보고싶다...☆ 무래기야! 여기 광팬 이모있다~^^</t>
        </is>
      </c>
    </row>
    <row r="10379">
      <c r="A10379" s="1" t="n">
        <v>10377</v>
      </c>
      <c r="B10379" t="inlineStr">
        <is>
          <t>연님이 아들 무 진짜 귀엽다 진짜 귀여워</t>
        </is>
      </c>
    </row>
    <row r="10380">
      <c r="A10380" s="1" t="n">
        <v>10378</v>
      </c>
      <c r="B10380" t="inlineStr">
        <is>
          <t>아 애들 우다다 달리는 거 너무 좋다 ㅋㅋㅋㅋ</t>
        </is>
      </c>
    </row>
    <row r="10381">
      <c r="A10381" s="1" t="n">
        <v>10379</v>
      </c>
      <c r="B10381" t="inlineStr">
        <is>
          <t>살랑 살랑 발걸음  맞추며 따라다니는 냥식구 들 어쩜 이리 이쁠까요 오래오래 살고 건강해라 길막이 연님이 루 레기 빈집이 식구들</t>
        </is>
      </c>
    </row>
    <row r="10382">
      <c r="A10382" s="1" t="n">
        <v>10380</v>
      </c>
      <c r="B10382" t="inlineStr">
        <is>
          <t>아닠ㅋㅋ주머니에 삼색이폰케이슼ㅋㅋㅋㅋㅋㅋ</t>
        </is>
      </c>
    </row>
    <row r="10383">
      <c r="A10383" s="1" t="n">
        <v>10381</v>
      </c>
      <c r="B10383" t="inlineStr">
        <is>
          <t>행복한 고양이나라같다 ㅠ 겨울 바람에 주변 풍경은 삭막해도 영상은 동화같고 너무 따뜻하네요♡</t>
        </is>
      </c>
    </row>
    <row r="10384">
      <c r="A10384" s="1" t="n">
        <v>10382</v>
      </c>
      <c r="B10384" t="inlineStr">
        <is>
          <t>무야...얼마나  아픈거니..</t>
        </is>
      </c>
    </row>
    <row r="10385">
      <c r="A10385" s="1" t="n">
        <v>10383</v>
      </c>
      <c r="B10385" t="inlineStr">
        <is>
          <t>삼색이와 삼색이 딸래미는 왜이렇게 우아하고 깨끗하고 뭔가 다른세상 냥님들같죠</t>
        </is>
      </c>
    </row>
    <row r="10386">
      <c r="A10386" s="1" t="n">
        <v>10384</v>
      </c>
      <c r="B10386" t="inlineStr">
        <is>
          <t>냥이들이 하하하님 사냥 나가는 줄 알고 신나서 따라 나가는 것 같네요 ㅎㅎㅎ산책 후 사냥해 온 통조림 좀 주세요~~~</t>
        </is>
      </c>
    </row>
    <row r="10387">
      <c r="A10387" s="1" t="n">
        <v>10385</v>
      </c>
      <c r="B10387" t="inlineStr">
        <is>
          <t>목줄도 안 했는데같이 산책 갔다 오네요속도 맞춰서 산책하는 모습넘 귀여워요</t>
        </is>
      </c>
    </row>
    <row r="10388">
      <c r="A10388" s="1" t="n">
        <v>10386</v>
      </c>
      <c r="B10388" t="inlineStr">
        <is>
          <t>피리부는 사나이같구만...고양이들이 졸졸따라오네</t>
        </is>
      </c>
    </row>
    <row r="10389">
      <c r="A10389" s="1" t="n">
        <v>10387</v>
      </c>
      <c r="B10389" t="inlineStr">
        <is>
          <t>대체 몇번을 보는건지... 봐도봐도 또 보고싶어요..</t>
        </is>
      </c>
    </row>
    <row r="10390">
      <c r="A10390" s="1" t="n">
        <v>10388</v>
      </c>
      <c r="B10390" t="inlineStr">
        <is>
          <t>무가 너무 보고싶다</t>
        </is>
      </c>
    </row>
    <row r="10391">
      <c r="A10391" s="1" t="n">
        <v>10389</v>
      </c>
      <c r="B10391" t="inlineStr">
        <is>
          <t>이건 마치 연애 시뮬레이션 게임 캐릭터 소개..!하버님..인기만점 !!8:13 삼색이랑 마릴린이랑 옆구리 검은무늬가 거의 비슷하네요ㅋㅋ</t>
        </is>
      </c>
    </row>
    <row r="10392">
      <c r="A10392" s="1" t="n">
        <v>10390</v>
      </c>
      <c r="B10392" t="inlineStr">
        <is>
          <t>아니 어떻게 고양이가 무슨 강아지마냥 꼬리를 흔드는데 ㅋㅋㅋㅋㅋㅋㅋㅋ 귀여워ㅜㅠㅜㅠㅜㅠㅜ 오늘도 힐링하고 가요 하하 하님</t>
        </is>
      </c>
    </row>
    <row r="10393">
      <c r="A10393" s="1" t="n">
        <v>10391</v>
      </c>
      <c r="B10393" t="inlineStr">
        <is>
          <t>아니 뭐 고양이들이 그냥 막 따라와 ㅋㅋㅋㅋㅋ 뒤돌아봤는데 네다섯마리가 쳐다보고 있는거 너무 귀여웠다.. 정말 하하님을 사랑하나보다...</t>
        </is>
      </c>
    </row>
    <row r="10394">
      <c r="A10394" s="1" t="n">
        <v>10392</v>
      </c>
      <c r="B10394" t="inlineStr">
        <is>
          <t>헐 양어장 고양이 광고 떴어요 와우ㅋㅋㅋㅋ</t>
        </is>
      </c>
    </row>
    <row r="10395">
      <c r="A10395" s="1" t="n">
        <v>10393</v>
      </c>
      <c r="B10395" t="inlineStr">
        <is>
          <t>누가봐도 자발적으로 따라온 동네고양이들....☆ 넘나 평화롭다....♡</t>
        </is>
      </c>
    </row>
    <row r="10396">
      <c r="A10396" s="1" t="n">
        <v>10394</v>
      </c>
      <c r="B10396" t="inlineStr">
        <is>
          <t>영상 진짜 잘만드시네요!카메라가  비싼건가?ㅎ</t>
        </is>
      </c>
    </row>
    <row r="10397">
      <c r="A10397" s="1" t="n">
        <v>10395</v>
      </c>
      <c r="B10397" t="inlineStr">
        <is>
          <t>내 영원한 최애 길막이 오랜만에 봐서 행복했다,,</t>
        </is>
      </c>
    </row>
    <row r="10398">
      <c r="A10398" s="1" t="n">
        <v>10396</v>
      </c>
      <c r="B10398" t="inlineStr">
        <is>
          <t>폴짝폴짝 우르르 뛰댕기는거 왜케 귀엽냥ㅠㅠㅠ</t>
        </is>
      </c>
    </row>
    <row r="10399">
      <c r="A10399" s="1" t="n">
        <v>10397</v>
      </c>
      <c r="B10399" t="inlineStr">
        <is>
          <t>하하하님 수호천사들이네요...어딜가든 따라다니는...</t>
        </is>
      </c>
    </row>
    <row r="10400">
      <c r="A10400" s="1" t="n">
        <v>10398</v>
      </c>
      <c r="B10400" t="inlineStr">
        <is>
          <t>길막이 하하하님 옆에 꼭 붙어서 다니는거 넘모 귀엽네요ㅠ</t>
        </is>
      </c>
    </row>
    <row r="10401">
      <c r="A10401" s="1" t="n">
        <v>10399</v>
      </c>
      <c r="B10401" t="inlineStr">
        <is>
          <t>야통이 보느라 앞 부분을 못 지나가고 있다ㅠㅠㅠ 너무 귀여움ㅠㅠ</t>
        </is>
      </c>
    </row>
    <row r="10402">
      <c r="A10402" s="1" t="n">
        <v>10400</v>
      </c>
      <c r="B10402" t="inlineStr">
        <is>
          <t>아재요 고양이 많아 행복하겄소</t>
        </is>
      </c>
    </row>
    <row r="10403">
      <c r="A10403" s="1" t="n">
        <v>10401</v>
      </c>
      <c r="B10403" t="inlineStr">
        <is>
          <t>이번 산책은 친척 단합 모임이네요ㅋㅋㅋㅋ</t>
        </is>
      </c>
    </row>
    <row r="10404">
      <c r="A10404" s="1" t="n">
        <v>10402</v>
      </c>
      <c r="B10404" t="inlineStr">
        <is>
          <t>8분이 이리도짧다니...</t>
        </is>
      </c>
    </row>
    <row r="10405">
      <c r="A10405" s="1" t="n">
        <v>10403</v>
      </c>
      <c r="B10405" t="inlineStr">
        <is>
          <t>고양이 눈 높이의 로우앵글 촬영 멋지네요. 셀카봉에 짐벌 달아서 촬영하신 건가요? 나날이 촬영기술도 발전하는 거 같아서 좋네요.</t>
        </is>
      </c>
    </row>
    <row r="10406">
      <c r="A10406" s="1" t="n">
        <v>10404</v>
      </c>
      <c r="B10406" t="inlineStr">
        <is>
          <t>언제 이리 대가족이 된 거죠 볼수록 감회 새로워요 ㅋㅋㅋ 빈집이 아들냥도.. 빈집이가 길막네 자매니까 사촌이겠네요  정말 냥글냥글하다 ㅋㅋㅋㅋㅋㅋ</t>
        </is>
      </c>
    </row>
    <row r="10407">
      <c r="A10407" s="1" t="n">
        <v>10405</v>
      </c>
      <c r="B10407" t="inlineStr">
        <is>
          <t>ㅋㅋㅋㅋㅋ어떻게 울음소리가 저렇게 귀여울수가 있죠..ㅠㅠ</t>
        </is>
      </c>
    </row>
    <row r="10408">
      <c r="A10408" s="1" t="n">
        <v>10406</v>
      </c>
      <c r="B10408" t="inlineStr">
        <is>
          <t>으아 너무 귀여워 하님 혹시 백설공주신가요?</t>
        </is>
      </c>
    </row>
    <row r="10409">
      <c r="A10409" s="1" t="n">
        <v>10407</v>
      </c>
      <c r="B10409" t="inlineStr">
        <is>
          <t>유독 마를린 눈이 땡그랗고 똘망똘망하게 나온것 처럼 보이는영상 ㅋㅋㅋ 귀여웡</t>
        </is>
      </c>
    </row>
    <row r="10410">
      <c r="A10410" s="1" t="n">
        <v>10408</v>
      </c>
      <c r="B10410" t="inlineStr">
        <is>
          <t>기엽다증말………</t>
        </is>
      </c>
    </row>
    <row r="10411">
      <c r="A10411" s="1" t="n">
        <v>10409</v>
      </c>
      <c r="B10411" t="inlineStr">
        <is>
          <t>5:03 꼬리 요리조리 넘 귀엽</t>
        </is>
      </c>
    </row>
    <row r="10412">
      <c r="A10412" s="1" t="n">
        <v>10410</v>
      </c>
      <c r="B10412" t="inlineStr">
        <is>
          <t>세상에 이런일이!!!냥이들이랑 다같이산책이라니!!!!</t>
        </is>
      </c>
    </row>
    <row r="10413">
      <c r="A10413" s="1" t="n">
        <v>10411</v>
      </c>
      <c r="B10413" t="inlineStr">
        <is>
          <t>아니 고양이가 무슨 강아지처럼 통통 뛰어다녀 ㅠㅠ 진짜 넘 귀엽다</t>
        </is>
      </c>
    </row>
    <row r="10414">
      <c r="A10414" s="1" t="n">
        <v>10412</v>
      </c>
      <c r="B10414" t="inlineStr">
        <is>
          <t>저도 서울에서 길냥이들 돌보는데 ㅜㅜ 자꾸 외출할때마다 따라나와서 위험해서 걱정이에요. 딱 하부지네 애들같음 ㅜㅜ 맨날 마도로스펫 몇개 던져주고 애들 그거먹는동안 미친듯이 뛰어서 도망가야 위험한 찻길로 안나옴</t>
        </is>
      </c>
    </row>
    <row r="10415">
      <c r="A10415" s="1" t="n">
        <v>10413</v>
      </c>
      <c r="B10415" t="inlineStr">
        <is>
          <t>애들 총총총 따라오는거 넘나 귀욤 ㅠㅠ</t>
        </is>
      </c>
    </row>
    <row r="10416">
      <c r="A10416" s="1" t="n">
        <v>10414</v>
      </c>
      <c r="B10416" t="inlineStr">
        <is>
          <t>와 뜬금 힐링영상이네</t>
        </is>
      </c>
    </row>
    <row r="10417">
      <c r="A10417" s="1" t="n">
        <v>10415</v>
      </c>
      <c r="B10417" t="inlineStr">
        <is>
          <t>와 야통이 얅옹ㅜㅜㅜㅜ 어떻게 이럴수가 있지ㅜㅜㅜㅜㅜㅜㅜㅜㅜㅜㅜㅜ너무귀엽ㅜㅜㅜㅜㅜㅜ</t>
        </is>
      </c>
    </row>
    <row r="10418">
      <c r="A10418" s="1" t="n">
        <v>10416</v>
      </c>
      <c r="B10418" t="inlineStr">
        <is>
          <t>고양이들도 이렇게 잘뛰어다니는지 몰랐어요 ㅠㅠ 도시고양이들은 재미가 없어서 그냥 맨날 웅크리고 널부러져있는듯...ㅠㅠ</t>
        </is>
      </c>
    </row>
    <row r="10419">
      <c r="A10419" s="1" t="n">
        <v>10417</v>
      </c>
      <c r="B10419" t="inlineStr">
        <is>
          <t>빈집이 아들 왜 갑자기 짠해보이징 ㅋㅋㅋㅋㅋ ㅠㅠ</t>
        </is>
      </c>
    </row>
    <row r="10420">
      <c r="A10420" s="1" t="n">
        <v>10418</v>
      </c>
      <c r="B10420" t="inlineStr">
        <is>
          <t>정말 믿기지 않는 제목...ㅋㅋㅋ 무를 잘 볼 수 있어서 좋다ㅠㅠ 무야, 정면에서 보니 더욱 귀엽고나!</t>
        </is>
      </c>
    </row>
    <row r="10421">
      <c r="A10421" s="1" t="n">
        <v>10419</v>
      </c>
      <c r="B10421" t="inlineStr">
        <is>
          <t>ㅠㅠㅠㅠㅠ너무 귀여웡 확실히 야통이랑 삼색이가 목소리가 특이하긴하구낰ㅋㅋㅋㅋ6:45 고양이친구 만지니까 어잌쿠! 놀라는거같궄ㅋㅋㅋㅋ 넘귀여우뉴ㅠㅠ</t>
        </is>
      </c>
    </row>
    <row r="10422">
      <c r="A10422" s="1" t="n">
        <v>10420</v>
      </c>
      <c r="B10422" t="inlineStr">
        <is>
          <t xml:space="preserve">시작은 얏홍이! </t>
        </is>
      </c>
    </row>
    <row r="10423">
      <c r="A10423" s="1" t="n">
        <v>10421</v>
      </c>
      <c r="B10423" t="inlineStr">
        <is>
          <t xml:space="preserve">처음에 한마리씩 등장인물 소개하듯이 나오는거 영화속 한장면같이 너무 멋있어용 </t>
        </is>
      </c>
    </row>
    <row r="10424">
      <c r="A10424" s="1" t="n">
        <v>10422</v>
      </c>
      <c r="B10424" t="inlineStr">
        <is>
          <t>2:05뒤에 벽돌에서 뭐하는겨 ㅋㅋㅋ</t>
        </is>
      </c>
    </row>
    <row r="10425">
      <c r="A10425" s="1" t="n">
        <v>10423</v>
      </c>
      <c r="B10425" t="inlineStr">
        <is>
          <t>연님이: 아들냄️무: (매정하게 도망) 연님이: (뻘쭘+상처)</t>
        </is>
      </c>
    </row>
    <row r="10426">
      <c r="A10426" s="1" t="n">
        <v>10424</v>
      </c>
      <c r="B10426" t="inlineStr">
        <is>
          <t>고양이 시점 앵글 감사합니다ㅠㅠㅠㅠㅜ</t>
        </is>
      </c>
    </row>
    <row r="10427">
      <c r="A10427" s="1" t="n">
        <v>10425</v>
      </c>
      <c r="B10427" t="inlineStr">
        <is>
          <t>귀엽다ㅠㅠㅠㅠㅜ하님도 귀여워ㅠㅠㅠㅠㅜ 요즘 하님 영상 보는 재미로 삽니다 사업 번창하시구 항상 행복하세요 왜케 귀엽냐</t>
        </is>
      </c>
    </row>
    <row r="10428">
      <c r="A10428" s="1" t="n">
        <v>10426</v>
      </c>
      <c r="B10428" t="inlineStr">
        <is>
          <t>저희집 고양이가 하하하님 영상 엄청 좋아해요 눈을 못떼고 보네요항상 양질의 영상 감사드려요</t>
        </is>
      </c>
    </row>
    <row r="10429">
      <c r="A10429" s="1" t="n">
        <v>10427</v>
      </c>
      <c r="B10429" t="inlineStr">
        <is>
          <t>2:17무 꿍해쪄ㅠㅠㅠ</t>
        </is>
      </c>
    </row>
    <row r="10430">
      <c r="A10430" s="1" t="n">
        <v>10428</v>
      </c>
      <c r="B10430" t="inlineStr">
        <is>
          <t>7:42 멀리서 하님 발견하고 기분좋아진 marilyn 꼬리 올라간거봐 ㅠㅠ</t>
        </is>
      </c>
    </row>
    <row r="10431">
      <c r="A10431" s="1" t="n">
        <v>10429</v>
      </c>
      <c r="B10431" t="inlineStr">
        <is>
          <t>3:39 체리땅콩 사랑혀,,</t>
        </is>
      </c>
    </row>
    <row r="10432">
      <c r="A10432" s="1" t="n">
        <v>10430</v>
      </c>
      <c r="B10432" t="inlineStr">
        <is>
          <t>길막이 진짜ㅜㅜㅜㅜㅜㅜㅠㅜㅜㅜㅜㅜㅜㅡㅜㅡㅜㅜㅜㅜㅜㅜㅡㅜ 너무 예뻐어어어어어ㅜㅜㅜㅜㅜㅜ</t>
        </is>
      </c>
    </row>
    <row r="10433">
      <c r="A10433" s="1" t="n">
        <v>10431</v>
      </c>
      <c r="B10433" t="inlineStr">
        <is>
          <t>애들 달리는거 보니까 속이 다 시원 하네요  신나게 달려~</t>
        </is>
      </c>
    </row>
    <row r="10434">
      <c r="A10434" s="1" t="n">
        <v>10432</v>
      </c>
      <c r="B10434" t="inlineStr">
        <is>
          <t>이런 고양이 눈높이 영상 정말 좋은거같아요!!!!! 계속 보게 되네요 ㅎㅎㅎ 애기들도 예쁘구ㅎㅎㅎ</t>
        </is>
      </c>
    </row>
    <row r="10435">
      <c r="A10435" s="1" t="n">
        <v>10433</v>
      </c>
      <c r="B10435" t="inlineStr">
        <is>
          <t>냥이 마스터시네..ㄷ</t>
        </is>
      </c>
    </row>
    <row r="10436">
      <c r="A10436" s="1" t="n">
        <v>10434</v>
      </c>
      <c r="B10436" t="inlineStr">
        <is>
          <t>폰케 삼색이 시강 항상 잘 보고 있어영 힐링ㅠ.ㅠ</t>
        </is>
      </c>
    </row>
    <row r="10437">
      <c r="A10437" s="1" t="n">
        <v>10435</v>
      </c>
      <c r="B10437" t="inlineStr">
        <is>
          <t>천국같다</t>
        </is>
      </c>
    </row>
    <row r="10438">
      <c r="A10438" s="1" t="n">
        <v>10436</v>
      </c>
      <c r="B10438" t="inlineStr">
        <is>
          <t>뭔가 나에게 쓰담쓰담 받을자, 함께해라! 이런느낌인데 아 몰라.. 그냥 부럽다 쒸익.. 4:48 길막이 뒷 다리에 점들 너무 귀엽다...</t>
        </is>
      </c>
    </row>
    <row r="10439">
      <c r="A10439" s="1" t="n">
        <v>10437</v>
      </c>
      <c r="B10439" t="inlineStr">
        <is>
          <t>고양이 시점 굳~~~♡애정이 듬뿍 담긴  것 느낌. 일반인들이 하기힘든 일. 응원 보냅니다. 멋진  분이시네요~♡</t>
        </is>
      </c>
    </row>
    <row r="10440">
      <c r="A10440" s="1" t="n">
        <v>10438</v>
      </c>
      <c r="B10440" t="inlineStr">
        <is>
          <t>빈집이아들이 의외의 캐스팅ㅋㅋㅋ</t>
        </is>
      </c>
    </row>
    <row r="10441">
      <c r="A10441" s="1" t="n">
        <v>10439</v>
      </c>
      <c r="B10441" t="inlineStr">
        <is>
          <t>이야 5분 거리 이지만 고양이들이 개 처럼 따라 긴다는게 신기 한 일이네요</t>
        </is>
      </c>
    </row>
    <row r="10442">
      <c r="A10442" s="1" t="n">
        <v>10440</v>
      </c>
      <c r="B10442" t="inlineStr">
        <is>
          <t>귀엽다 아주그냥 쌩쌩 날라댕기는구낭♡</t>
        </is>
      </c>
    </row>
    <row r="10443">
      <c r="A10443" s="1" t="n">
        <v>10441</v>
      </c>
      <c r="B10443" t="inlineStr">
        <is>
          <t>어쩐지 모자이크를 하신다 했어하님한테 고양이 꼬리라도 있나봐요</t>
        </is>
      </c>
    </row>
    <row r="10444">
      <c r="A10444" s="1" t="n">
        <v>10442</v>
      </c>
      <c r="B10444" t="inlineStr">
        <is>
          <t>진짜 신기하다.. 길고양이가 어디 매여있는것도 아니고 알아서 졸졸졸.. 역시 유투브 드루이드. ㅇㅅㅇb</t>
        </is>
      </c>
    </row>
    <row r="10445">
      <c r="A10445" s="1" t="n">
        <v>10443</v>
      </c>
      <c r="B10445" t="inlineStr">
        <is>
          <t>이름들 보니 다 오래살그땅 ㅋㅋㅋ</t>
        </is>
      </c>
    </row>
    <row r="10446">
      <c r="A10446" s="1" t="n">
        <v>10444</v>
      </c>
      <c r="B10446" t="inlineStr">
        <is>
          <t>하하하님 너무 부러워..... 지상체고기요미 야통아 사랑해 삼색이 사랑해 길막이 사랑해 연님아 사랑해 ㅠㅠㅠㅠㅠㅠㅠㅠ아니 다 사랑해ㅠㅜㅜㅜㅜㅜㅜㅜ</t>
        </is>
      </c>
    </row>
    <row r="10447">
      <c r="A10447" s="1" t="n">
        <v>10445</v>
      </c>
      <c r="B10447" t="inlineStr">
        <is>
          <t>얘네 전부 들고양이들인데 털이 집고양이들 처럼 너무 뽀송뽀송하다ㅋㅋㅋㅋㅋ 귀여워..</t>
        </is>
      </c>
    </row>
    <row r="10448">
      <c r="A10448" s="1" t="n">
        <v>10446</v>
      </c>
      <c r="B10448" t="inlineStr">
        <is>
          <t>빈집이 아들 우다다다 따라 오는것 너무 명랑해보인다!</t>
        </is>
      </c>
    </row>
    <row r="10449">
      <c r="A10449" s="1" t="n">
        <v>10447</v>
      </c>
      <c r="B10449" t="inlineStr">
        <is>
          <t>3:56 이 아저씨... 고양이 들 간식으로 안 꼬셨다고 해명한답시고 삼색이 폰케이스 자랑하네.... 부러워서 배가 아프네.....</t>
        </is>
      </c>
    </row>
    <row r="10450">
      <c r="A10450" s="1" t="n">
        <v>10448</v>
      </c>
      <c r="B10450" t="inlineStr">
        <is>
          <t>선생님 대체 어떻게 고양이들이 저렇게 졸졸 따라오는 건가요 신기하고 귀엽고 귀엽고 귀여워요ㅠㅠㅠㅠㅠㅠ</t>
        </is>
      </c>
    </row>
    <row r="10451">
      <c r="A10451" s="1" t="n">
        <v>10449</v>
      </c>
      <c r="B10451" t="inlineStr">
        <is>
          <t>이런이런... 간식으로 유인하지 않았지만 haha ha님으로 유인을 했군요... 괭이들한테는 간식 못지 않은 유혹일듯...</t>
        </is>
      </c>
    </row>
    <row r="10452">
      <c r="A10452" s="1" t="n">
        <v>10450</v>
      </c>
      <c r="B10452" t="inlineStr">
        <is>
          <t xml:space="preserve">3:55 은근슬쩍 케이스 자랑하시네요 ㅋㅋㅋㅋㅋㅋㅋㅋ </t>
        </is>
      </c>
    </row>
    <row r="10453">
      <c r="A10453" s="1" t="n">
        <v>10451</v>
      </c>
      <c r="B10453" t="inlineStr">
        <is>
          <t>솔직히 자랑할만 한거같아유 부럽...ㅠㅠㅋㅋ</t>
        </is>
      </c>
    </row>
    <row r="10454">
      <c r="A10454" s="1" t="n">
        <v>10452</v>
      </c>
      <c r="B10454" t="inlineStr">
        <is>
          <t>삼색이 = 고양이다운 울음소리와 고양이다운 앙칼진 품행이 매력임  / 야통이 = 고양이답지 않은 울음소리와 고양이답지 않은 품행이라서 매력임</t>
        </is>
      </c>
    </row>
    <row r="10455">
      <c r="A10455" s="1" t="n">
        <v>10453</v>
      </c>
      <c r="B10455" t="inlineStr">
        <is>
          <t>하..  마를린..  너무 이뻐요..삼색이도  뛰어넘으려하네요.ㅎ그나저나 삼색이네는  털관리를  엄청 깔끔하게  하는듯..ㅎ</t>
        </is>
      </c>
    </row>
    <row r="10456">
      <c r="A10456" s="1" t="n">
        <v>10454</v>
      </c>
      <c r="B10456" t="inlineStr">
        <is>
          <t>고양이 계의 피리부는 사나이 하하님</t>
        </is>
      </c>
    </row>
    <row r="10457">
      <c r="A10457" s="1" t="n">
        <v>10455</v>
      </c>
      <c r="B10457" t="inlineStr">
        <is>
          <t>와~ 하고 보다가 뜬금없이 주머니 확인시켜 주시는거보고 아.. 했어요 고양이는 하하 하 강아지는 호두마루 믿고 보는 힐링 채널입니다!</t>
        </is>
      </c>
    </row>
    <row r="10458">
      <c r="A10458" s="1" t="n">
        <v>10456</v>
      </c>
      <c r="B10458" t="inlineStr">
        <is>
          <t>THIS IS GOOD CONTENT AND IDK WHY I WAS RECOMMENDED BUT THANK YOU YOUTUBE</t>
        </is>
      </c>
    </row>
    <row r="10459">
      <c r="A10459" s="1" t="n">
        <v>10457</v>
      </c>
      <c r="B10459" t="inlineStr">
        <is>
          <t>고양이 산책 영상을 올려도 논란이 없는 유일한 유튜버... haha ha</t>
        </is>
      </c>
    </row>
    <row r="10460">
      <c r="A10460" s="1" t="n">
        <v>10458</v>
      </c>
      <c r="B10460" t="inlineStr">
        <is>
          <t>파란얼굴 로맨틱캣츠 낭만고양이 채널도 산책영상 많이 올라옵니다. 길냥이들을 사랑으로 돌보는 사람만이 찍을 수 있다는 논란 없는 고양이 산책 영상...️</t>
        </is>
      </c>
    </row>
    <row r="10461">
      <c r="A10461" s="1" t="n">
        <v>10459</v>
      </c>
      <c r="B10461" t="inlineStr">
        <is>
          <t>지들이 토끼야머야ㅜㅜㅜ 궁둥이 뽀잉거리면서 뛰고..발바닥도 춉춉하고..삐약대고..미쳐ㅜㅜ</t>
        </is>
      </c>
    </row>
    <row r="10462">
      <c r="A10462" s="1" t="n">
        <v>10460</v>
      </c>
      <c r="B10462" t="inlineStr">
        <is>
          <t>아니.... 이게 뭔일이야 ㅜㅡㅜ 구요미들이 우르르  나도 모르게 다섯 번째 보고 있다</t>
        </is>
      </c>
    </row>
    <row r="10463">
      <c r="A10463" s="1" t="n">
        <v>10461</v>
      </c>
      <c r="B10463" t="inlineStr">
        <is>
          <t>야통이 진짜 너무 사랑스러워요 ㅜㅜㅜㅜㅜㅜㅜㅜㅜㅜ</t>
        </is>
      </c>
    </row>
    <row r="10464">
      <c r="A10464" s="1" t="n">
        <v>10462</v>
      </c>
      <c r="B10464" t="inlineStr">
        <is>
          <t>망충망충 순한 무 너무 귀여워요ㅋㅋ요즘 무가 최애됐어요 항상 영상 잘 보고 있습니다</t>
        </is>
      </c>
    </row>
    <row r="10465">
      <c r="A10465" s="1" t="n">
        <v>10463</v>
      </c>
      <c r="B10465" t="inlineStr">
        <is>
          <t>3:57 ㅋㅋㅋㅋ 케이스 ㅋㅋㅋㅋㅋㅋㅋㅋㅋㅋㅋㅋㅋ</t>
        </is>
      </c>
    </row>
    <row r="10466">
      <c r="A10466" s="1" t="n">
        <v>10464</v>
      </c>
      <c r="B10466" t="inlineStr">
        <is>
          <t>하하하님이 부러운게 길냥이에게 엄청난 신뢰와 사랑을 받고 있다는게 늘 느껴지는거 같아요.냥이들 하하하님 엄청 좋아하는것 같아...</t>
        </is>
      </c>
    </row>
    <row r="10467">
      <c r="A10467" s="1" t="n">
        <v>10465</v>
      </c>
      <c r="B10467" t="inlineStr">
        <is>
          <t>첨에 뀽얼뀽얼대는거 미치겠어요ㅠ</t>
        </is>
      </c>
    </row>
    <row r="10468">
      <c r="A10468" s="1" t="n">
        <v>10466</v>
      </c>
      <c r="B10468" t="inlineStr">
        <is>
          <t>야통이는 걸어다닐때도 앩옹얅옹 거리네</t>
        </is>
      </c>
    </row>
    <row r="10469">
      <c r="A10469" s="1" t="n">
        <v>10467</v>
      </c>
      <c r="B10469" t="inlineStr">
        <is>
          <t>아이고~ 고양이들과 소풍다녀오셨군요. ㅋㅋ 왜이렇게 잘 따라오는것이야</t>
        </is>
      </c>
    </row>
    <row r="10470">
      <c r="A10470" s="1" t="n">
        <v>10468</v>
      </c>
      <c r="B10470" t="inlineStr">
        <is>
          <t>연님이 질투쟁이 ㅎㅎ 하님이 딴 아이들하고 둘만있는거 보면 득달같이 뛰어옴</t>
        </is>
      </c>
    </row>
    <row r="10471">
      <c r="A10471" s="1" t="n">
        <v>10469</v>
      </c>
      <c r="B10471" t="inlineStr">
        <is>
          <t>0:19 Mario's "WAHoo!"</t>
        </is>
      </c>
    </row>
    <row r="10472">
      <c r="A10472" s="1" t="n">
        <v>10470</v>
      </c>
      <c r="B10472" t="inlineStr">
        <is>
          <t>고양이들이랑 산책이라닛!!! 부럽네요ㅠㅠ</t>
        </is>
      </c>
    </row>
    <row r="10473">
      <c r="A10473" s="1" t="n">
        <v>10471</v>
      </c>
      <c r="B10473" t="inlineStr">
        <is>
          <t>6:11 ㅋㅋㅋㅋㅋㅋㅋㅋㅋㅋㅋ</t>
        </is>
      </c>
    </row>
    <row r="10474">
      <c r="A10474" s="1" t="n">
        <v>10472</v>
      </c>
      <c r="B10474" t="inlineStr">
        <is>
          <t>2:26 ktx뒷방향시점 ㅋㅋㅋㅋㅋ 영상인데 멀미나서 멀리 띄워놓고 봤어요 ㅋㅋ 제목부터 난 패배자다ㅠㅠ 부러워요 떼껄룩 산책이라니!!!!</t>
        </is>
      </c>
    </row>
    <row r="10475">
      <c r="A10475" s="1" t="n">
        <v>10473</v>
      </c>
      <c r="B10475" t="inlineStr">
        <is>
          <t>간식 없다는거 보여주기위해 호주머니란 호주머니는 다 털어서 보여주시는 하하하님 ㅋㅋㅋㅋㅋ</t>
        </is>
      </c>
    </row>
    <row r="10476">
      <c r="A10476" s="1" t="n">
        <v>10474</v>
      </c>
      <c r="B10476" t="inlineStr">
        <is>
          <t>미쳤다 정말 진짜 아무리봐도 대단해요백설왕자 하하님이 어울림ㅋㅋ저렇게 한적하니 자연속에살면서 고양이들과 유대관계도 깊은것같고 애들이 스트레스도 잘 안받는거같네요 사랑과정성을 듬뿍 주니 가능한듯 난이런채널 넘좋아ㅠ♡</t>
        </is>
      </c>
    </row>
    <row r="10477">
      <c r="A10477" s="1" t="n">
        <v>10475</v>
      </c>
      <c r="B10477" t="inlineStr">
        <is>
          <t>4:32 무 길막 뽀뽀</t>
        </is>
      </c>
    </row>
    <row r="10478">
      <c r="A10478" s="1" t="n">
        <v>10476</v>
      </c>
      <c r="B10478" t="inlineStr">
        <is>
          <t>할머니와 뽀뽀하는 손자</t>
        </is>
      </c>
    </row>
    <row r="10479">
      <c r="A10479" s="1" t="n">
        <v>10477</v>
      </c>
      <c r="B10479" t="inlineStr">
        <is>
          <t>이상해</t>
        </is>
      </c>
    </row>
    <row r="10480">
      <c r="A10480" s="1" t="n">
        <v>10478</v>
      </c>
      <c r="B10480" t="inlineStr">
        <is>
          <t>고양이와의 산책이라~~~ 진짜 꿈같은 일인데 너무 부럽다. 영역동물이라 저렇게 따라다니는 고양이 정말 보기 힘든일인데</t>
        </is>
      </c>
    </row>
    <row r="10481">
      <c r="A10481" s="1" t="n">
        <v>10479</v>
      </c>
      <c r="B10481" t="inlineStr">
        <is>
          <t>길막이 핏줄이 다 몸집이 작은가...(야통 제외) 길막이도 째만한디 연님도 째만하구 무랑 래기도 째만하네</t>
        </is>
      </c>
    </row>
    <row r="10482">
      <c r="A10482" s="1" t="n">
        <v>10480</v>
      </c>
      <c r="B10482" t="inlineStr">
        <is>
          <t>야통이는 ㄹㅇ 푸짐</t>
        </is>
      </c>
    </row>
    <row r="10483">
      <c r="A10483" s="1" t="n">
        <v>10481</v>
      </c>
      <c r="B10483" t="inlineStr">
        <is>
          <t>근데 ㅈㄴ쌤</t>
        </is>
      </c>
    </row>
    <row r="10484">
      <c r="A10484" s="1" t="n">
        <v>10482</v>
      </c>
      <c r="B10484" t="inlineStr">
        <is>
          <t>0:45 삼색이 목소리 유독 하이톤인거 킬포 ㅋㅋㅋㅋㅋㅋㅋㅋㅋㅋㅋㅋ</t>
        </is>
      </c>
    </row>
    <row r="10485">
      <c r="A10485" s="1" t="n">
        <v>10483</v>
      </c>
      <c r="B10485" t="inlineStr">
        <is>
          <t>이얏호응 이얏호응만 들으면 마음이 몽실몽실해져요 ㅠㅠㅠㅠㅠㅠㅠㅠㅠㅠㅠㅠ</t>
        </is>
      </c>
    </row>
    <row r="10486">
      <c r="A10486" s="1" t="n">
        <v>10484</v>
      </c>
      <c r="B10486" t="inlineStr">
        <is>
          <t>길막이 이번영상 특히 어미냥이 많이 닮았다</t>
        </is>
      </c>
    </row>
    <row r="10487">
      <c r="A10487" s="1" t="n">
        <v>10485</v>
      </c>
      <c r="B10487" t="inlineStr">
        <is>
          <t>아 산책냥 너무 좋다.</t>
        </is>
      </c>
    </row>
    <row r="10488">
      <c r="A10488" s="1" t="n">
        <v>10486</v>
      </c>
      <c r="B10488" t="inlineStr">
        <is>
          <t>하하하님 당신... 천국을 맛보고 계신겁니다... 고양이들과 산책이라니 부럽다....</t>
        </is>
      </c>
    </row>
    <row r="10489">
      <c r="A10489" s="1" t="n">
        <v>10487</v>
      </c>
      <c r="B10489" t="inlineStr">
        <is>
          <t>무 ! 몸이 좋아지면 또 나가자!</t>
        </is>
      </c>
    </row>
    <row r="10490">
      <c r="A10490" s="1" t="n">
        <v>10488</v>
      </c>
      <c r="B10490" t="inlineStr">
        <is>
          <t>고양이 천국 ㅠㅠㅠㅠㅠㅠㅠㅠㅠㅠ</t>
        </is>
      </c>
    </row>
    <row r="10491">
      <c r="A10491" s="1" t="n">
        <v>10489</v>
      </c>
      <c r="B10491" t="inlineStr">
        <is>
          <t>04:31 할머니(길막이)와 뽀뽀하는 외손자 무</t>
        </is>
      </c>
    </row>
    <row r="10492">
      <c r="A10492" s="1" t="n">
        <v>10490</v>
      </c>
      <c r="B10492" t="inlineStr">
        <is>
          <t>1:07 ㅠㅠㅠㅠ 야통아ㅠㅠㅠ그게 무슨 소리야?ㅠㅠㅠ 넘 귀엽잖아ㅠㅠㅠ</t>
        </is>
      </c>
    </row>
    <row r="10493">
      <c r="A10493" s="1" t="n">
        <v>10491</v>
      </c>
      <c r="B10493" t="inlineStr">
        <is>
          <t>이 채널 냥이들 보고있으면 다음 생에 저동네 냥이로 태어나고 싶음ㅎㅎ</t>
        </is>
      </c>
    </row>
    <row r="10494">
      <c r="A10494" s="1" t="n">
        <v>10492</v>
      </c>
      <c r="B10494" t="inlineStr">
        <is>
          <t>얕홍이가 많이 뚠뚠해졌네용 역시 고양이는 뚠뚠해도 귀엽다</t>
        </is>
      </c>
    </row>
    <row r="10495">
      <c r="A10495" s="1" t="n">
        <v>10493</v>
      </c>
      <c r="B10495" t="inlineStr">
        <is>
          <t>길막잌ㅋㅋㅋㅋ자기는 맨날 하님 다리 걸면서 웅덩이는 안된다?</t>
        </is>
      </c>
    </row>
    <row r="10496">
      <c r="A10496" s="1" t="n">
        <v>10494</v>
      </c>
      <c r="B10496" t="inlineStr">
        <is>
          <t>무슨 검문 받는것도 아니고 간식없다고 주머니 인증하시네 ㅋㅋㅋㅋㅋ 귀여우셔</t>
        </is>
      </c>
    </row>
    <row r="10497">
      <c r="A10497" s="1" t="n">
        <v>10495</v>
      </c>
      <c r="B10497" t="inlineStr">
        <is>
          <t>아하 카메라에다 간식을 메달아놓셨군요!</t>
        </is>
      </c>
    </row>
    <row r="10498">
      <c r="A10498" s="1" t="n">
        <v>10496</v>
      </c>
      <c r="B10498" t="inlineStr">
        <is>
          <t>They just followed you like cute puppy~~~ aww~~</t>
        </is>
      </c>
    </row>
    <row r="10499">
      <c r="A10499" s="1" t="n">
        <v>10497</v>
      </c>
      <c r="B10499" t="inlineStr">
        <is>
          <t>신상 제공해드릴수있는데.. 정말 한번만 같이 산책해보고싶네요. 너무 평화로워보여요</t>
        </is>
      </c>
    </row>
    <row r="10500">
      <c r="A10500" s="1" t="n">
        <v>10498</v>
      </c>
      <c r="B10500" t="inlineStr">
        <is>
          <t>'무' 가 넘 귀여워요ㅎㅎ 뚱땅이 노랭이 완전 판박이ㅎㅎㅎ</t>
        </is>
      </c>
    </row>
    <row r="10501">
      <c r="A10501" s="1" t="n">
        <v>10499</v>
      </c>
      <c r="B10501" t="inlineStr">
        <is>
          <t>^^ 보기 좋네요</t>
        </is>
      </c>
    </row>
    <row r="10502">
      <c r="A10502" s="1" t="n">
        <v>10500</v>
      </c>
      <c r="B10502" t="inlineStr">
        <is>
          <t>오구오구 와중에 간식으로 꼬신거 아니라고 알려주고 싶었어욬ㅋㅋㅋㅋ 휴 모든게 귀엽고 모든게 힐링인 채널</t>
        </is>
      </c>
    </row>
    <row r="10503">
      <c r="A10503" s="1" t="n">
        <v>10501</v>
      </c>
      <c r="B10503" t="inlineStr">
        <is>
          <t>길막이는 닉값하네ㅋㅋㅋ</t>
        </is>
      </c>
    </row>
    <row r="10504">
      <c r="A10504" s="1" t="n">
        <v>10502</v>
      </c>
      <c r="B10504" t="inlineStr">
        <is>
          <t>6:05 무슨 포켓몬이냐구요ㅠㅠㅠ 야통이의 청아한 목소리 사랑해.... 독립하지마 아가들아...</t>
        </is>
      </c>
    </row>
    <row r="10505">
      <c r="A10505" s="1" t="n">
        <v>10503</v>
      </c>
      <c r="B10505" t="inlineStr">
        <is>
          <t>하하 하님 진짜 백설공준가봐. 간식 없어도 고양이들이 따라다니네.</t>
        </is>
      </c>
    </row>
    <row r="10506">
      <c r="A10506" s="1" t="n">
        <v>10504</v>
      </c>
      <c r="B10506" t="inlineStr">
        <is>
          <t>첨부터 야통이 소리를 듣다니ㄷㄷ 귀이득</t>
        </is>
      </c>
    </row>
    <row r="10507">
      <c r="A10507" s="1" t="n">
        <v>10505</v>
      </c>
      <c r="B10507" t="inlineStr">
        <is>
          <t>삼색이는 얼굴이 동그래서 아직도 아가같아요</t>
        </is>
      </c>
    </row>
    <row r="10508">
      <c r="A10508" s="1" t="n">
        <v>10506</v>
      </c>
      <c r="B10508" t="inlineStr">
        <is>
          <t>빈집이 아들과 친해졌으면 얼굴 귀여워 당황하는 모습 더 귀여워</t>
        </is>
      </c>
    </row>
    <row r="10509">
      <c r="A10509" s="1" t="n">
        <v>10507</v>
      </c>
      <c r="B10509" t="inlineStr">
        <is>
          <t>머야 머야 처음부터 왜 앵 앩 앵 앗응이 나오능겨!!! 귀여워서 심장마비로 다 못볼뻔!</t>
        </is>
      </c>
    </row>
    <row r="10510">
      <c r="A10510" s="1" t="n">
        <v>10508</v>
      </c>
      <c r="B10510" t="inlineStr">
        <is>
          <t>하 ㅠ 저도 피리부는 길낭이 집사로 살아봤으면 ㅋㅋㅋ 너무 귀엽내요</t>
        </is>
      </c>
    </row>
    <row r="10511">
      <c r="A10511" s="1" t="n">
        <v>10509</v>
      </c>
      <c r="B10511" t="inlineStr">
        <is>
          <t>연님 ㅠㅠ래기야ㅠ 보고싶어ㅠㅠㅠ</t>
        </is>
      </c>
    </row>
    <row r="10512">
      <c r="A10512" s="1" t="n">
        <v>10510</v>
      </c>
      <c r="B10512" t="inlineStr">
        <is>
          <t>고양이는 영역동물이라매 ㅠㅠㅠ  영역범위 왜이리  넓어   사실상  하하 하님 주위가 영역이네</t>
        </is>
      </c>
    </row>
    <row r="10513">
      <c r="A10513" s="1" t="n">
        <v>10511</v>
      </c>
      <c r="B10513" t="inlineStr">
        <is>
          <t>윗댓보니 영역이 100헥타르라네요. 1제곱키로라고 하는데... 기로세로 1키로 x 1키로 영역이면 넓은건 맞네요 ㄷㄷ</t>
        </is>
      </c>
    </row>
    <row r="10514">
      <c r="A10514" s="1" t="n">
        <v>10512</v>
      </c>
      <c r="B10514" t="inlineStr">
        <is>
          <t>고양이들이 따라와서 같이 동네 뒷산에 산책가는 영상은 진짜 처음이 아닐까</t>
        </is>
      </c>
    </row>
    <row r="10515">
      <c r="A10515" s="1" t="n">
        <v>10513</v>
      </c>
      <c r="B10515" t="inlineStr">
        <is>
          <t>초보구독잔데 냥이들 이름 외우려고 노력중이에요ㅋㅋ아직은 야통이 삼색이 길막이 연님이만 구분가능 ㅜㅜㅜㅜㅜ얼마전에 일하는 도서관에 하하하님의 책을 입고하게 됐어요ㅋㅋ반갑고 흐뭇했어요ㅋㅋ앞으로 열심히 구독할게요</t>
        </is>
      </c>
    </row>
    <row r="10516">
      <c r="A10516" s="1" t="n">
        <v>10514</v>
      </c>
      <c r="B10516" t="inlineStr">
        <is>
          <t>첨부터 정주행 한번 하시면 싹다 구분 가능하십니다.ㅋㅋㅋㅋ</t>
        </is>
      </c>
    </row>
    <row r="10517">
      <c r="A10517" s="1" t="n">
        <v>10515</v>
      </c>
      <c r="B10517" t="inlineStr">
        <is>
          <t>우리가 할모니라고 부르는 길막이도 세네살  남짓 아가임 .  다른 아기들은 더 아가임</t>
        </is>
      </c>
    </row>
    <row r="10518">
      <c r="A10518" s="1" t="n">
        <v>10516</v>
      </c>
      <c r="B10518" t="inlineStr">
        <is>
          <t>오늘나왔는데 이제야 봤어.. 억울해ㅠㅠㅠ흑흑 보면서 잠들오야지.. 하님 사랑합니다..</t>
        </is>
      </c>
    </row>
    <row r="10519">
      <c r="A10519" s="1" t="n">
        <v>10517</v>
      </c>
      <c r="B10519" t="inlineStr">
        <is>
          <t>웃느라 잠이 안온다</t>
        </is>
      </c>
    </row>
    <row r="10520">
      <c r="A10520" s="1" t="n">
        <v>10518</v>
      </c>
      <c r="B10520" t="inlineStr">
        <is>
          <t>ㅇㄴ 무슨 고양이를 이끄는 대장같은 느낌..피리부는 사나이도 아니고 ㅠㅠㅠㅠㅠ</t>
        </is>
      </c>
    </row>
    <row r="10521">
      <c r="A10521" s="1" t="n">
        <v>10519</v>
      </c>
      <c r="B10521" t="inlineStr">
        <is>
          <t>무야 사랑해 ㅜ</t>
        </is>
      </c>
    </row>
    <row r="10522">
      <c r="A10522" s="1" t="n">
        <v>10520</v>
      </c>
      <c r="B10522" t="inlineStr">
        <is>
          <t>인기 동영상에 뜨다니 더욱 많은 사람들이 삼색이의 마력에 푹 빠지겠군!</t>
        </is>
      </c>
    </row>
    <row r="10523">
      <c r="A10523" s="1" t="n">
        <v>10521</v>
      </c>
      <c r="B10523" t="inlineStr">
        <is>
          <t>아이고 아이들 뛰어다니는게 너무 신나보인다</t>
        </is>
      </c>
    </row>
    <row r="10524">
      <c r="A10524" s="1" t="n">
        <v>10522</v>
      </c>
      <c r="B10524" t="inlineStr">
        <is>
          <t>진짜 드루이드가 맞는것같다</t>
        </is>
      </c>
    </row>
    <row r="10525">
      <c r="A10525" s="1" t="n">
        <v>10523</v>
      </c>
      <c r="B10525" t="inlineStr">
        <is>
          <t>와 저거 절대 불가능한데 ....글고 애들도 다 통통하고 건강해보이고 귀엽습니다뿌듯할듯 하네요 ㅎ</t>
        </is>
      </c>
    </row>
    <row r="10526">
      <c r="A10526" s="1" t="n">
        <v>10524</v>
      </c>
      <c r="B10526" t="inlineStr">
        <is>
          <t>개 양이네요 ^^  보기 드문  산책입니다.</t>
        </is>
      </c>
    </row>
    <row r="10527">
      <c r="A10527" s="1" t="n">
        <v>10525</v>
      </c>
      <c r="B10527" t="inlineStr">
        <is>
          <t>우리 야통이</t>
        </is>
      </c>
    </row>
    <row r="10528">
      <c r="A10528" s="1" t="n">
        <v>10526</v>
      </c>
      <c r="B10528" t="inlineStr">
        <is>
          <t>영상 첨부터 야통이 울음소리에 마음이 녹네ㅠ</t>
        </is>
      </c>
    </row>
    <row r="10529">
      <c r="A10529" s="1" t="n">
        <v>10527</v>
      </c>
      <c r="B10529" t="inlineStr">
        <is>
          <t>3:57 핸드폰 케이스 삼색이인거 왜 아무도 얘기 안해ㅠㅜ 나만 심장 부여잡았냐고...</t>
        </is>
      </c>
    </row>
    <row r="10530">
      <c r="A10530" s="1" t="n">
        <v>10528</v>
      </c>
      <c r="B10530" t="inlineStr">
        <is>
          <t>하하 하님 ㅋㅋㅋㅋ이제 이정도면동물농장에 나와도 될것 같은데요 어딜가든 졸졸 따라오는 고양이라니..인간 캣닢 부럽네여..이런 개냥이는 또 따로 없지 안나여</t>
        </is>
      </c>
    </row>
    <row r="10531">
      <c r="A10531" s="1" t="n">
        <v>10529</v>
      </c>
      <c r="B10531" t="inlineStr">
        <is>
          <t>전부터 생각한건데 하하하님은 눈이 굉장히 좋으신거 같아여 어떻게 저 멀리있는 고양이가 누군지 다 아세요??? 저멀리 고양이가 있다는걸 아시는것도 대단...</t>
        </is>
      </c>
    </row>
    <row r="10532">
      <c r="A10532" s="1" t="n">
        <v>10530</v>
      </c>
      <c r="B10532" t="inlineStr">
        <is>
          <t>소환물들 데리고다니는거 같다ㅋㅋ</t>
        </is>
      </c>
    </row>
    <row r="10533">
      <c r="A10533" s="1" t="n">
        <v>10531</v>
      </c>
      <c r="B10533" t="inlineStr">
        <is>
          <t>뜬금없지만 하하 하님 캣휠 만들어서 길냥이들 운동하는것도 보고싶네요ㅎㅎ</t>
        </is>
      </c>
    </row>
    <row r="10534">
      <c r="A10534" s="1" t="n">
        <v>10532</v>
      </c>
      <c r="B10534" t="inlineStr">
        <is>
          <t>깨알 삼색이 폰케이슼ㅋㅋㅌㅌㅋㅋㅋㅋㅋㅋ</t>
        </is>
      </c>
    </row>
    <row r="10535">
      <c r="A10535" s="1" t="n">
        <v>10533</v>
      </c>
      <c r="B10535" t="inlineStr">
        <is>
          <t>5:36 여기 머리 치이는 고앵 누군가요 길막인가 ㅋㅋㅋㅋㅋㅋㅋㅋㅋㅋ아 기엽 ㅜ고앵들 다리 치대면 아무리 조심해도 치일 때가 있음 ㅜㅜ치이고 나서도 치대는 기여운 고앵들...</t>
        </is>
      </c>
    </row>
    <row r="10536">
      <c r="A10536" s="1" t="n">
        <v>10534</v>
      </c>
      <c r="B10536" t="inlineStr">
        <is>
          <t>ㄹㅇ 진짜 역대급 ㅋㅋㅋㅋㅋㅋ 넘 좋잖어 ㅋㅋㅋㅋㅋㅋ</t>
        </is>
      </c>
    </row>
    <row r="10537">
      <c r="A10537" s="1" t="n">
        <v>10535</v>
      </c>
      <c r="B10537" t="inlineStr">
        <is>
          <t>아무리봐도 삼색이네는 우월한 유전자야. 다들 왜 이리 이쁜거지. ㅎ</t>
        </is>
      </c>
    </row>
    <row r="10538">
      <c r="A10538" s="1" t="n">
        <v>10536</v>
      </c>
      <c r="B10538" t="inlineStr">
        <is>
          <t>아니 어떻게 고앵이가 저러냐고ㅋㄱㅋㅋㅋㅋ</t>
        </is>
      </c>
    </row>
    <row r="10539">
      <c r="A10539" s="1" t="n">
        <v>10537</v>
      </c>
      <c r="B10539" t="inlineStr">
        <is>
          <t>간식 확인시켜주는 하하님ㅋㅋㄱㅋㅋㅋㅋㅋ 인간캣닢인증</t>
        </is>
      </c>
    </row>
    <row r="10540">
      <c r="A10540" s="1" t="n">
        <v>10538</v>
      </c>
      <c r="B10540" t="inlineStr">
        <is>
          <t>야통이 노래 들으러 왔어요~야통이 가수 데뷔 축하드려요 ^^</t>
        </is>
      </c>
    </row>
    <row r="10541">
      <c r="A10541" s="1" t="n">
        <v>10539</v>
      </c>
      <c r="B10541" t="inlineStr">
        <is>
          <t>4:58 에서 만져주다 그냥 가니까 실망 펀치ㅋㅋㅋ</t>
        </is>
      </c>
    </row>
    <row r="10542">
      <c r="A10542" s="1" t="n">
        <v>10540</v>
      </c>
      <c r="B10542" t="inlineStr">
        <is>
          <t>haha ha 님을 운동시켜 건강하게 만들어서 오래오래 살게 하려는 냥이들의 계획 성공!</t>
        </is>
      </c>
    </row>
    <row r="10543">
      <c r="A10543" s="1" t="n">
        <v>10541</v>
      </c>
      <c r="B10543" t="inlineStr">
        <is>
          <t>집 뒷산으로 산책가면 고양이들이 따라다니는 삶... 넘모 부럽다......</t>
        </is>
      </c>
    </row>
    <row r="10544">
      <c r="A10544" s="1" t="n">
        <v>10542</v>
      </c>
      <c r="B10544" t="inlineStr">
        <is>
          <t>빠르다 재빠르다 귀엽다</t>
        </is>
      </c>
    </row>
    <row r="10545">
      <c r="A10545" s="1" t="n">
        <v>10543</v>
      </c>
      <c r="B10545" t="inlineStr">
        <is>
          <t>고양이들이 저먼데까지 나갔다가 도망 안가고 집까지 잘 들어오는게 참 신기하네요</t>
        </is>
      </c>
    </row>
    <row r="10546">
      <c r="A10546" s="1" t="n">
        <v>10544</v>
      </c>
      <c r="B10546" t="inlineStr">
        <is>
          <t>야통이 우는거 특이하다ㅋㅋ 야옼으 얔옼 양  이러는데?? ㅋㅋ</t>
        </is>
      </c>
    </row>
    <row r="10547">
      <c r="A10547" s="1" t="n">
        <v>10545</v>
      </c>
      <c r="B10547" t="inlineStr">
        <is>
          <t>이름이 무 래기 됐엌ㅋㅋㅋㅋㅋㅋㅋㅋ 무 래기야 용기주머니를 내놓고 하님네 길냥이되지않으련</t>
        </is>
      </c>
    </row>
    <row r="10548">
      <c r="A10548" s="1" t="n">
        <v>10546</v>
      </c>
      <c r="B10548" t="inlineStr">
        <is>
          <t>최고 힐링 채널ㅠ  하하 하님 장수하세요 복받으세영</t>
        </is>
      </c>
    </row>
    <row r="10549">
      <c r="A10549" s="1" t="n">
        <v>10547</v>
      </c>
      <c r="B10549" t="inlineStr">
        <is>
          <t>1:10 길막이 팔에 문신 ㄷㄷ</t>
        </is>
      </c>
    </row>
    <row r="10550">
      <c r="A10550" s="1" t="n">
        <v>10548</v>
      </c>
      <c r="B10550" t="inlineStr">
        <is>
          <t>먼가 뒤로 걷는 기분이라 뒷통수 간질거린다ㅋㅋㅋㅋㅋㅋㅋㅋ</t>
        </is>
      </c>
    </row>
    <row r="10551">
      <c r="A10551" s="1" t="n">
        <v>10549</v>
      </c>
      <c r="B10551" t="inlineStr">
        <is>
          <t>냥이들 꼬리세우고 팔딱팔딱 뛰는게 기분 좋아보이네요 ㅋㅋ</t>
        </is>
      </c>
    </row>
    <row r="10552">
      <c r="A10552" s="1" t="n">
        <v>10550</v>
      </c>
      <c r="B10552" t="inlineStr">
        <is>
          <t>힐링</t>
        </is>
      </c>
    </row>
    <row r="10553">
      <c r="A10553" s="1" t="n">
        <v>10551</v>
      </c>
      <c r="B10553" t="inlineStr">
        <is>
          <t>무 너무좋아요ㅠㅠㅠ너무귀여움ㅠㅠㅠㅠ노랭이도 또보고싶네요ㅠㅠㅠㅠ</t>
        </is>
      </c>
    </row>
    <row r="10554">
      <c r="A10554" s="1" t="n">
        <v>10552</v>
      </c>
      <c r="B10554" t="inlineStr">
        <is>
          <t xml:space="preserve">The Pied Piper of Korea </t>
        </is>
      </c>
    </row>
    <row r="10555">
      <c r="A10555" s="1" t="n">
        <v>10553</v>
      </c>
      <c r="B10555" t="inlineStr">
        <is>
          <t>3:57 하하하님 폰케이스 삼색이 ㅋㅋㅋㅋㅋㅋㅋㅋㅋㅋㅋ</t>
        </is>
      </c>
    </row>
    <row r="10556">
      <c r="A10556" s="1" t="n">
        <v>10554</v>
      </c>
      <c r="B10556" t="inlineStr">
        <is>
          <t>하하 하님 오늘 고급유머(개드립-커뮤니티 어플)보다가 하하 하님 소개자료 올라와서 너무 반갑고 기분이 좋았어요ㅋㅋ 실사판 드루이드라고 ㅋㅋㅋ</t>
        </is>
      </c>
    </row>
    <row r="10557">
      <c r="A10557" s="1" t="n">
        <v>10555</v>
      </c>
      <c r="B10557" t="inlineStr">
        <is>
          <t>부럽다.... 고양이가 뛰어오는 삶 궁금하다...</t>
        </is>
      </c>
    </row>
    <row r="10558">
      <c r="A10558" s="1" t="n">
        <v>10556</v>
      </c>
      <c r="B10558" t="inlineStr">
        <is>
          <t>주인 지켜주려고 따라가네호위무사 고양이</t>
        </is>
      </c>
    </row>
    <row r="10559">
      <c r="A10559" s="1" t="n">
        <v>10557</v>
      </c>
      <c r="B10559" t="inlineStr">
        <is>
          <t xml:space="preserve">부러워요 </t>
        </is>
      </c>
    </row>
    <row r="10560">
      <c r="A10560" s="1" t="n">
        <v>10558</v>
      </c>
      <c r="B10560" t="inlineStr">
        <is>
          <t>난 래기가 죠아 무늬가너무 이뻐</t>
        </is>
      </c>
    </row>
    <row r="10561">
      <c r="A10561" s="1" t="n">
        <v>10559</v>
      </c>
      <c r="B10561" t="inlineStr">
        <is>
          <t>ㅋㅋㅋㅋㅋㅋㅋㅋㅋㅋㅋㅋㅋㅋㅋㅋㅋㅋㅋㅋㅋㅋ피리부는 사나이냐구요 그나저나 28초전에 올라온 걸 본 나도 대단</t>
        </is>
      </c>
    </row>
    <row r="10562">
      <c r="A10562" s="1" t="n">
        <v>10560</v>
      </c>
      <c r="B10562" t="inlineStr">
        <is>
          <t>진짜여긴 자극적인 유툽영상들사이에 진짜힐링이라는게잘어울리는채널ㅠㅠ가끔나도 하하하님네고양이가되서 아무생각없이깨끗한시골에서 붕어뜯고살고싶다 생각함</t>
        </is>
      </c>
    </row>
    <row r="10563">
      <c r="A10563" s="1" t="n">
        <v>10561</v>
      </c>
      <c r="B10563" t="inlineStr">
        <is>
          <t>무 너무 사랑해 졸귀탱 ㅠㅠ</t>
        </is>
      </c>
    </row>
    <row r="10564">
      <c r="A10564" s="1" t="n">
        <v>10562</v>
      </c>
      <c r="B10564" t="inlineStr">
        <is>
          <t>구독자인데요! 영문자막도 넣으심 글로벌하게 조회수 폭발할 것 같네요!! 영문화 추천합니다!!</t>
        </is>
      </c>
    </row>
    <row r="10565">
      <c r="A10565" s="1" t="n">
        <v>10563</v>
      </c>
      <c r="B10565" t="inlineStr">
        <is>
          <t>간식으로 유인한거면 야옹들이 계속 발치에만 머물면서 애애애애애이ㅣ애애앵하고 울면서 찡찡댓을거에요ㅎ 저건진짜.. 집고양에게서 볼 수 없는 수준의 애정ㅠ 그와중에 폰케이스 딸램이시네욬ㅋㅋㅋㅋㅋㅋㅋ</t>
        </is>
      </c>
    </row>
    <row r="10566">
      <c r="A10566" s="1" t="n">
        <v>10564</v>
      </c>
      <c r="B10566" t="inlineStr">
        <is>
          <t>여... 여기는 천국인가....</t>
        </is>
      </c>
    </row>
    <row r="10567">
      <c r="A10567" s="1" t="n">
        <v>10565</v>
      </c>
      <c r="B10567" t="inlineStr">
        <is>
          <t>삼색네 애들은 다 울음소리가 하이톤이네 ㅋㅋㅋㅋ 이애앵</t>
        </is>
      </c>
    </row>
    <row r="10568">
      <c r="A10568" s="1" t="n">
        <v>10566</v>
      </c>
      <c r="B10568" t="inlineStr">
        <is>
          <t>하하하님 냥이들 캐릭터로 게임같은거 만들어지면 엄청 재밋을듯 다들 캐릭터성도 낭낭하고 이쁘게 생겨서 ㄷㄷ 샌드박스가 내 댓글 보고 추진해 주면 좋겟다 헤헤</t>
        </is>
      </c>
    </row>
    <row r="10569">
      <c r="A10569" s="1" t="n">
        <v>10567</v>
      </c>
      <c r="B10569" t="inlineStr">
        <is>
          <t>4:52 여기 구덩이있다 조심하라냥 ㅋ</t>
        </is>
      </c>
    </row>
    <row r="10570">
      <c r="A10570" s="1" t="n">
        <v>10568</v>
      </c>
      <c r="B10570" t="inlineStr">
        <is>
          <t>어머~정말 길막이가 알려준건가봐요!똑똑하고 기특해</t>
        </is>
      </c>
    </row>
    <row r="10571">
      <c r="A10571" s="1" t="n">
        <v>10569</v>
      </c>
      <c r="B10571" t="inlineStr">
        <is>
          <t>길막이 사랑해</t>
        </is>
      </c>
    </row>
    <row r="10572">
      <c r="A10572" s="1" t="n">
        <v>10570</v>
      </c>
      <c r="B10572" t="inlineStr">
        <is>
          <t>오 진짜 그래보인다 찡하면서 또 신기하네</t>
        </is>
      </c>
    </row>
    <row r="10573">
      <c r="A10573" s="1" t="n">
        <v>10571</v>
      </c>
      <c r="B10573" t="inlineStr">
        <is>
          <t>헐 진짜 그런거같음ㅜㅜㅜ 효녀</t>
        </is>
      </c>
    </row>
    <row r="10574">
      <c r="A10574" s="1" t="n">
        <v>10572</v>
      </c>
      <c r="B10574" t="inlineStr">
        <is>
          <t>이 근처는 내가 다 아니까 나만 따라와 이러는 것 같다... 졸귀탱이들...</t>
        </is>
      </c>
    </row>
    <row r="10575">
      <c r="A10575" s="1" t="n">
        <v>10573</v>
      </c>
      <c r="B10575" t="inlineStr">
        <is>
          <t>조, 무, 래기... 임시로 나눠준 이름인 쥴 알았더니 그냥 정착되어가나보다... ㅋㅋㅋㅋㅋ</t>
        </is>
      </c>
    </row>
    <row r="10576">
      <c r="A10576" s="1" t="n">
        <v>10574</v>
      </c>
      <c r="B10576" t="inlineStr">
        <is>
          <t>3:55 핸드폰 케이스 마저  고양이 최적화 된 집사네요</t>
        </is>
      </c>
    </row>
    <row r="10577">
      <c r="A10577" s="1" t="n">
        <v>10575</v>
      </c>
      <c r="B10577" t="inlineStr">
        <is>
          <t>왜하나같이 다토실토실하구 이쁜거냐....️️️</t>
        </is>
      </c>
    </row>
    <row r="10578">
      <c r="A10578" s="1" t="n">
        <v>10576</v>
      </c>
      <c r="B10578" t="inlineStr">
        <is>
          <t>고양이들 이러다가 한글로 말하겠어요.</t>
        </is>
      </c>
    </row>
    <row r="10579">
      <c r="A10579" s="1" t="n">
        <v>10577</v>
      </c>
      <c r="B10579" t="inlineStr">
        <is>
          <t>인트로부터 야통야통 ~탁월한선택이십니다.</t>
        </is>
      </c>
    </row>
    <row r="10580">
      <c r="A10580" s="1" t="n">
        <v>10578</v>
      </c>
      <c r="B10580" t="inlineStr">
        <is>
          <t>쫄랑쫄랑 따라가고 쫄랑쫄랑 앞지르고....... 영화 고양이의 보은의 한장면을 보는 기분이네요... 진짜최고...</t>
        </is>
      </c>
    </row>
    <row r="10581">
      <c r="A10581" s="1" t="n">
        <v>10579</v>
      </c>
      <c r="B10581" t="inlineStr">
        <is>
          <t>마릴린 개웃겨죽겟어 진짴ㅋㅋㅋㅋㅋㅋㅋㅋㅋㅋ</t>
        </is>
      </c>
    </row>
    <row r="10582">
      <c r="A10582" s="1" t="n">
        <v>10580</v>
      </c>
      <c r="B10582" t="inlineStr">
        <is>
          <t>대장과 동내 순찰 후 식사타임~</t>
        </is>
      </c>
    </row>
    <row r="10583">
      <c r="A10583" s="1" t="n">
        <v>10581</v>
      </c>
      <c r="B10583" t="inlineStr">
        <is>
          <t>영상 보기도 전에 설렌다.. 아껴 봐야지.. ㅠㅠ</t>
        </is>
      </c>
    </row>
    <row r="10584">
      <c r="A10584" s="1" t="n">
        <v>10582</v>
      </c>
      <c r="B10584" t="inlineStr">
        <is>
          <t>엌ㅋㄱㅋㅋㄱㅋㅋㅋㅋㅋ혹시 캣잎 인간이신가요..?</t>
        </is>
      </c>
    </row>
    <row r="10585">
      <c r="A10585" s="1" t="n">
        <v>10583</v>
      </c>
      <c r="B10585" t="inlineStr">
        <is>
          <t>4:31 너네 모하냐...옴청 귀엽네..</t>
        </is>
      </c>
    </row>
    <row r="10586">
      <c r="A10586" s="1" t="n">
        <v>10584</v>
      </c>
      <c r="B10586" t="inlineStr">
        <is>
          <t>손자 이뻐하는 할매고냥이 모습을 보고계십니다.</t>
        </is>
      </c>
    </row>
    <row r="10587">
      <c r="A10587" s="1" t="n">
        <v>10585</v>
      </c>
      <c r="B10587" t="inlineStr">
        <is>
          <t>진정한 자연 힐링 다큐멘터리다..</t>
        </is>
      </c>
    </row>
    <row r="10588">
      <c r="A10588" s="1" t="n">
        <v>10586</v>
      </c>
      <c r="B10588" t="inlineStr">
        <is>
          <t>힐링 그 자체</t>
        </is>
      </c>
    </row>
    <row r="10589">
      <c r="A10589" s="1" t="n">
        <v>10587</v>
      </c>
      <c r="B10589" t="inlineStr">
        <is>
          <t>내가 가장 좋아하는 영상!!!^^</t>
        </is>
      </c>
    </row>
    <row r="10590">
      <c r="A10590" s="1" t="n">
        <v>10588</v>
      </c>
      <c r="B10590" t="inlineStr">
        <is>
          <t>보고있으면 너무 행복해지는영상</t>
        </is>
      </c>
    </row>
    <row r="10591">
      <c r="A10591" s="1" t="n">
        <v>10589</v>
      </c>
      <c r="B10591" t="inlineStr">
        <is>
          <t>고양이들 누가 누군지 외우는 것도 일이겠네</t>
        </is>
      </c>
    </row>
    <row r="10592">
      <c r="A10592" s="1" t="n">
        <v>10590</v>
      </c>
      <c r="B10592" t="inlineStr">
        <is>
          <t>대장고양이가 영역확장한다고 돌아다니니까 공격 안당하게 호위하는듯</t>
        </is>
      </c>
    </row>
    <row r="10593">
      <c r="A10593" s="1" t="n">
        <v>10591</v>
      </c>
      <c r="B10593" t="inlineStr">
        <is>
          <t>이거야 말로 진정 힐링일세... 힐링이야.......</t>
        </is>
      </c>
    </row>
    <row r="10594">
      <c r="A10594" s="1" t="n">
        <v>10592</v>
      </c>
      <c r="B10594" t="inlineStr">
        <is>
          <t>6:29 부르니까 오는 길냥이라뇨....</t>
        </is>
      </c>
    </row>
    <row r="10595">
      <c r="A10595" s="1" t="n">
        <v>10593</v>
      </c>
      <c r="B10595" t="inlineStr">
        <is>
          <t>영상 볼때마다 부럽다,,,  정말,,,진심,,,레알 부럽다,,,,   영상 볼때마다  가보고싶다라는 생각이 든다,,,, 나두 쓰담쓰담해주고 싶다,,,,  친해지고 싶다 ㅋㅋ</t>
        </is>
      </c>
    </row>
    <row r="10596">
      <c r="A10596" s="1" t="n">
        <v>10594</v>
      </c>
      <c r="B10596" t="inlineStr">
        <is>
          <t>나는 여기 고앵들 다 꼬리 직각인게 젤 웃포임 ㅜ아 진짜 귀염탱들 ㅜ</t>
        </is>
      </c>
    </row>
    <row r="10597">
      <c r="A10597" s="1" t="n">
        <v>10595</v>
      </c>
      <c r="B10597" t="inlineStr">
        <is>
          <t>Ha님은 캣닢을 먹고 마시며 향수로 뿌리고 치약도 캣닢이고 샴푸,린스,바디워시도 다 캣닢인 걸까? 이렇게 하면 고양이들에게 좋은 향기 나는 인간1로 취급 받을 수 있을까?</t>
        </is>
      </c>
    </row>
    <row r="10598">
      <c r="A10598" s="1" t="n">
        <v>10596</v>
      </c>
      <c r="B10598" t="inlineStr">
        <is>
          <t>고양이들이 따라가는 산책이라니....무슨 산신령인가요 ㄷㄷ</t>
        </is>
      </c>
    </row>
    <row r="10599">
      <c r="A10599" s="1" t="n">
        <v>10597</v>
      </c>
      <c r="B10599" t="inlineStr">
        <is>
          <t>집이 엄청 크시네요ㄷㄷ집안에서 산책을 할정도면</t>
        </is>
      </c>
    </row>
    <row r="10600">
      <c r="A10600" s="1" t="n">
        <v>10598</v>
      </c>
      <c r="B10600" t="inlineStr">
        <is>
          <t>게임시작전에 캐릭터 고르는것 같네요 이게 성공한 인생이지 ㅠㅠ 부럽읍니다</t>
        </is>
      </c>
    </row>
    <row r="10601">
      <c r="A10601" s="1" t="n">
        <v>10599</v>
      </c>
      <c r="B10601" t="inlineStr">
        <is>
          <t>카메라 앵글 냥이들 눈높이 ㅎ  좋다</t>
        </is>
      </c>
    </row>
    <row r="10602">
      <c r="A10602" s="1" t="n">
        <v>10600</v>
      </c>
      <c r="B10602" t="inlineStr">
        <is>
          <t>연님이는 왜인지 모르게.. 정말.. 강해보이네요..</t>
        </is>
      </c>
    </row>
    <row r="10603">
      <c r="A10603" s="1" t="n">
        <v>10601</v>
      </c>
      <c r="B10603" t="inlineStr">
        <is>
          <t>앞서가는 고양이는고양이 탈을쓴개다</t>
        </is>
      </c>
    </row>
    <row r="10604">
      <c r="A10604" s="1" t="n">
        <v>10602</v>
      </c>
      <c r="B10604" t="inlineStr">
        <is>
          <t>어떠케 저렇게 기엽지</t>
        </is>
      </c>
    </row>
    <row r="10605">
      <c r="A10605" s="1" t="n">
        <v>10603</v>
      </c>
      <c r="B10605" t="inlineStr">
        <is>
          <t>3:56 삼색이 폰케이슼ㅋㅋㅋ 이걸왜 이제 봤지 ㅋㅋ</t>
        </is>
      </c>
    </row>
    <row r="10606">
      <c r="A10606" s="1" t="n">
        <v>10604</v>
      </c>
      <c r="B10606" t="inlineStr">
        <is>
          <t>조무래기중에 조는 독립하고 무랑래기만 남았어 ㅋㅋㅋ</t>
        </is>
      </c>
    </row>
    <row r="10607">
      <c r="A10607" s="1" t="n">
        <v>10605</v>
      </c>
      <c r="B10607" t="inlineStr">
        <is>
          <t>나날이 촬영기술이 좋아지시는ㅋㅋㅋ하하 하님ㅋㅋ</t>
        </is>
      </c>
    </row>
    <row r="10608">
      <c r="A10608" s="1" t="n">
        <v>10606</v>
      </c>
      <c r="B10608" t="inlineStr">
        <is>
          <t>저번부터 느꼈지만 빈집이 아들이 초절정 미묘..!</t>
        </is>
      </c>
    </row>
    <row r="10609">
      <c r="A10609" s="1" t="n">
        <v>10607</v>
      </c>
      <c r="B10609" t="inlineStr">
        <is>
          <t>아구......현대판 피리 부는 사나이....</t>
        </is>
      </c>
    </row>
    <row r="10610">
      <c r="A10610" s="1" t="n">
        <v>10608</v>
      </c>
      <c r="B10610" t="inlineStr">
        <is>
          <t xml:space="preserve">애들 꼬리가 내려올줄 모르네요 ㅋㅋㅋㅋㅋㅋㅋㅋㅋㅋ 카메라앵글땜인지몰라도 다들 다리가 짧아진느낌 오동통 </t>
        </is>
      </c>
    </row>
    <row r="10611">
      <c r="A10611" s="1" t="n">
        <v>10609</v>
      </c>
      <c r="B10611" t="inlineStr">
        <is>
          <t>구경잘하고 갑니다</t>
        </is>
      </c>
    </row>
    <row r="10612">
      <c r="A10612" s="1" t="n">
        <v>10610</v>
      </c>
      <c r="B10612" t="inlineStr">
        <is>
          <t>6:00 야통이 울음소리 혼자 튀는 거 봐ㅠㅠ</t>
        </is>
      </c>
    </row>
    <row r="10613">
      <c r="A10613" s="1" t="n">
        <v>10611</v>
      </c>
      <c r="B10613" t="inlineStr">
        <is>
          <t>포켓볼 던져주고 싶게 앉아있음...ㅠㅠ</t>
        </is>
      </c>
    </row>
    <row r="10614">
      <c r="A10614" s="1" t="n">
        <v>10612</v>
      </c>
      <c r="B10614" t="inlineStr">
        <is>
          <t>어미 냥이도 함께 했으면 얼마나 뿌듯 했을까요????   4대가 같이....</t>
        </is>
      </c>
    </row>
    <row r="10615">
      <c r="A10615" s="1" t="n">
        <v>10613</v>
      </c>
      <c r="B10615" t="inlineStr">
        <is>
          <t>길막이 오늘 왜 이리 신났쥬? ㅋㅋㅋ 아깽이 같고 예뿜</t>
        </is>
      </c>
    </row>
    <row r="10616">
      <c r="A10616" s="1" t="n">
        <v>10614</v>
      </c>
      <c r="B10616" t="inlineStr">
        <is>
          <t>5:40 고양이들이 산책길 호위 해주는거 같은데요 ㅋㅋㅋ</t>
        </is>
      </c>
    </row>
    <row r="10617">
      <c r="A10617" s="1" t="n">
        <v>10615</v>
      </c>
      <c r="B10617" t="inlineStr">
        <is>
          <t>앵글이 낮아서 길냥이 VLOG같아요 너무귀여워</t>
        </is>
      </c>
    </row>
    <row r="10618">
      <c r="A10618" s="1" t="n">
        <v>10616</v>
      </c>
      <c r="B10618" t="inlineStr">
        <is>
          <t>아닠ㅋㅋ 이름이 길막ㅋㅋㅋㅋ</t>
        </is>
      </c>
    </row>
    <row r="10619">
      <c r="A10619" s="1" t="n">
        <v>10617</v>
      </c>
      <c r="B10619" t="inlineStr">
        <is>
          <t>의심같은거 없어요~ 우리 삼색이 잘 좀 봐주세요오오</t>
        </is>
      </c>
    </row>
    <row r="10620">
      <c r="A10620" s="1" t="n">
        <v>10618</v>
      </c>
      <c r="B10620" t="inlineStr">
        <is>
          <t>03:55 고양이 사진 폰케이스 보고 흠칫.... ㅋㅋㅋㅋㅋㅋㅋㅋㅋㅋㅋㅋㅋㅋㅋㅋ</t>
        </is>
      </c>
    </row>
    <row r="10621">
      <c r="A10621" s="1" t="n">
        <v>10619</v>
      </c>
      <c r="B10621" t="inlineStr">
        <is>
          <t>이 채널 처음 접할 땐잉어도 있고 집도 있으니 대충 얹혀사는 고양이들 느낌이었는데지금 보면 그냥 주인 드루이드가 좋아서 있나보다</t>
        </is>
      </c>
    </row>
    <row r="10622">
      <c r="A10622" s="1" t="n">
        <v>10620</v>
      </c>
      <c r="B10622" t="inlineStr">
        <is>
          <t>하하님은 피리 부는 사나이신가요?ㅠㅎㅎㅎ 고양이랑 발 맞춰 걷기가 어떻게 가능한 거야....</t>
        </is>
      </c>
    </row>
    <row r="10623">
      <c r="A10623" s="1" t="n">
        <v>10621</v>
      </c>
      <c r="B10623" t="inlineStr">
        <is>
          <t>고양이랑 산책다니는 유튜버는 이 형밖에 없을거야</t>
        </is>
      </c>
    </row>
    <row r="10624">
      <c r="A10624" s="1" t="n">
        <v>10622</v>
      </c>
      <c r="B10624" t="inlineStr">
        <is>
          <t>와 고양이가 많긴하네</t>
        </is>
      </c>
    </row>
    <row r="10625">
      <c r="A10625" s="1" t="n">
        <v>10623</v>
      </c>
      <c r="B10625" t="inlineStr">
        <is>
          <t>피리부는 사나이도 아니고.. 고양이를 부르는 사나이인건가... 부럽다</t>
        </is>
      </c>
    </row>
    <row r="10626">
      <c r="A10626" s="1" t="n">
        <v>10624</v>
      </c>
      <c r="B10626" t="inlineStr">
        <is>
          <t>1:101:131:16 1:21 1:24 4:51  길막이 울음소리</t>
        </is>
      </c>
    </row>
    <row r="10627">
      <c r="A10627" s="1" t="n">
        <v>10625</v>
      </c>
      <c r="B10627" t="inlineStr">
        <is>
          <t>헿 오랜만에 길막이 많이 나와서 반갑네요 ㅋㅋㅋㅋㅋㅋ 길막이 가족 3대는 잘 지내나봐요 ㅋㅋ 연님이 아들 (무) 너무 귀엽게 생김</t>
        </is>
      </c>
    </row>
    <row r="10628">
      <c r="A10628" s="1" t="n">
        <v>10626</v>
      </c>
      <c r="B10628" t="inlineStr">
        <is>
          <t>길고양이가 날 따르게 되었을때에 뿌듯함이란...</t>
        </is>
      </c>
    </row>
    <row r="10629">
      <c r="A10629" s="1" t="n">
        <v>10627</v>
      </c>
      <c r="B10629" t="inlineStr">
        <is>
          <t>살다살다 고양이 산책영상을 보게될줄이야... 살아있기잘햇성</t>
        </is>
      </c>
    </row>
    <row r="10630">
      <c r="A10630" s="1" t="n">
        <v>10628</v>
      </c>
      <c r="B10630" t="inlineStr">
        <is>
          <t>봐도봐도  신기함</t>
        </is>
      </c>
    </row>
    <row r="10631">
      <c r="A10631" s="1" t="n">
        <v>10629</v>
      </c>
      <c r="B10631" t="inlineStr">
        <is>
          <t>4:51 길막하니까 쓰다듬어주고 고양이 다리 사이로 통과시켜서 걸어가는게 뭐라고 웃기지ㅋㅋㅋㅋ</t>
        </is>
      </c>
    </row>
    <row r="10632">
      <c r="A10632" s="1" t="n">
        <v>10630</v>
      </c>
      <c r="B10632" t="inlineStr">
        <is>
          <t>처음에 이영상을 접했을때 누가누군지몰랐는데 이젠 구별가능하다...</t>
        </is>
      </c>
    </row>
    <row r="10633">
      <c r="A10633" s="1" t="n">
        <v>10631</v>
      </c>
      <c r="B10633" t="inlineStr">
        <is>
          <t>길막이 애교도 보통이 아니네여ㅋㅋㅋ귀여워 죽게따~~~~~~~~!!!!</t>
        </is>
      </c>
    </row>
    <row r="10634">
      <c r="A10634" s="1" t="n">
        <v>10632</v>
      </c>
      <c r="B10634" t="inlineStr">
        <is>
          <t>이런 시점 너무 좋네여 ㅠㅠ</t>
        </is>
      </c>
    </row>
    <row r="10635">
      <c r="A10635" s="1" t="n">
        <v>10633</v>
      </c>
      <c r="B10635" t="inlineStr">
        <is>
          <t>진짜 댓글 안다는편인데 어떻게 길고양이들이 저렇게 애교가 많고 사람을 잘따르는지 신기하다</t>
        </is>
      </c>
    </row>
    <row r="10636">
      <c r="A10636" s="1" t="n">
        <v>10634</v>
      </c>
      <c r="B10636" t="inlineStr">
        <is>
          <t>사실은 고양이 산책에 하하하님이 따라가신게 아닐가 갓리적추론을 해봅니다</t>
        </is>
      </c>
    </row>
    <row r="10637">
      <c r="A10637" s="1" t="n">
        <v>10635</v>
      </c>
      <c r="B10637" t="inlineStr">
        <is>
          <t>보고 있자니 천국 같기도 하고 게임 속 세상 같기도 함</t>
        </is>
      </c>
    </row>
    <row r="10638">
      <c r="A10638" s="1" t="n">
        <v>10636</v>
      </c>
      <c r="B10638" t="inlineStr">
        <is>
          <t>시작하자마자 이얏호응 뭔데~!</t>
        </is>
      </c>
    </row>
    <row r="10639">
      <c r="A10639" s="1" t="n">
        <v>10637</v>
      </c>
      <c r="B10639" t="inlineStr">
        <is>
          <t>맨날 밥주고 간식주고 화장실 치워주고 물 주고 장난감 흔들어주고 등 긁어주는데도 저 따라오기는 커녕 동생 옆에만 붙어있는 우리 첫째 주인님은 이 영상을 보고 반성하소서 제발 ㅠㅠㅠㅠㅠㅠㅠㅠ 나랑도 좀 놀자 ㅜㅜㅜㅜㅜㅜㅜㅜ 사료값 내가 벌어온다고 ㅠㅠㅠㅠㅠ</t>
        </is>
      </c>
    </row>
    <row r="10640">
      <c r="A10640" s="1" t="n">
        <v>10638</v>
      </c>
      <c r="B10640" t="inlineStr">
        <is>
          <t>내 힐링영상</t>
        </is>
      </c>
    </row>
    <row r="10641">
      <c r="A10641" s="1" t="n">
        <v>10639</v>
      </c>
      <c r="B10641" t="inlineStr">
        <is>
          <t>풀숲에서 야통이를 발견했다!! 라니 포켓몬 찾은 느낌ㅋㅋㅋㅋㅋ 어떻게 애기들이 다 저렇게 잘 따라다닐수 있죠 하나같이 꼬리봐요</t>
        </is>
      </c>
    </row>
    <row r="10642">
      <c r="A10642" s="1" t="n">
        <v>10640</v>
      </c>
      <c r="B10642" t="inlineStr">
        <is>
          <t>세미 호랑이 네마리를 보디가드로 대리고 산책하는 하하하님 ㅋㅋ</t>
        </is>
      </c>
    </row>
    <row r="10643">
      <c r="A10643" s="1" t="n">
        <v>10641</v>
      </c>
      <c r="B10643" t="inlineStr">
        <is>
          <t>마지막에 마릴린 미모 폭발!!!</t>
        </is>
      </c>
    </row>
    <row r="10644">
      <c r="A10644" s="1" t="n">
        <v>10642</v>
      </c>
      <c r="B10644" t="inlineStr">
        <is>
          <t>4:30 허억 ㅜㅜㅜㅜㅜ</t>
        </is>
      </c>
    </row>
    <row r="10645">
      <c r="A10645" s="1" t="n">
        <v>10643</v>
      </c>
      <c r="B10645" t="inlineStr">
        <is>
          <t>삼색이 뚠뚠해야통이 뚠뚠해길막이 뚠뚠해연님이 뚠뚠해래기도 뚠뚠해무도 뚠뚠해다들 뚠뚠</t>
        </is>
      </c>
    </row>
    <row r="10646">
      <c r="A10646" s="1" t="n">
        <v>10644</v>
      </c>
      <c r="B10646" t="inlineStr">
        <is>
          <t>카메라 앵글보면 영상촬영할때 힘들었겠다 생각함</t>
        </is>
      </c>
    </row>
    <row r="10647">
      <c r="A10647" s="1" t="n">
        <v>10645</v>
      </c>
      <c r="B10647" t="inlineStr">
        <is>
          <t>길막할머니랑 무 손자 뽀뽀 감동ㅠㅠ ㅠㅠㅠ너무 아름다운 장면이다ㅠㅠ</t>
        </is>
      </c>
    </row>
    <row r="10648">
      <c r="A10648" s="1" t="n">
        <v>10646</v>
      </c>
      <c r="B10648" t="inlineStr">
        <is>
          <t>주머니 보여주는고 왜이렇게 웃겨</t>
        </is>
      </c>
    </row>
    <row r="10649">
      <c r="A10649" s="1" t="n">
        <v>10647</v>
      </c>
      <c r="B10649" t="inlineStr">
        <is>
          <t>은근슬쩍 삼색이 케이스 부럽다!!</t>
        </is>
      </c>
    </row>
    <row r="10650">
      <c r="A10650" s="1" t="n">
        <v>10648</v>
      </c>
      <c r="B10650" t="inlineStr">
        <is>
          <t>어떤 피리를 불어야 고양이를 제어하게 되는거지</t>
        </is>
      </c>
    </row>
    <row r="10651">
      <c r="A10651" s="1" t="n">
        <v>10649</v>
      </c>
      <c r="B10651" t="inlineStr">
        <is>
          <t>요즘 무가 너무귀여우ㅏ</t>
        </is>
      </c>
    </row>
    <row r="10652">
      <c r="A10652" s="1" t="n">
        <v>10650</v>
      </c>
      <c r="B10652" t="inlineStr">
        <is>
          <t>아오 심장아</t>
        </is>
      </c>
    </row>
    <row r="10653">
      <c r="A10653" s="1" t="n">
        <v>10651</v>
      </c>
      <c r="B10653" t="inlineStr">
        <is>
          <t>애기들 행복해보인다...</t>
        </is>
      </c>
    </row>
    <row r="10654">
      <c r="A10654" s="1" t="n">
        <v>10652</v>
      </c>
      <c r="B10654" t="inlineStr">
        <is>
          <t>하하하님ㅋㅋㅋㅋ케이스ㅋㅋㅋㅋㅋ삼색이픽♡</t>
        </is>
      </c>
    </row>
    <row r="10655">
      <c r="A10655" s="1" t="n">
        <v>10653</v>
      </c>
      <c r="B10655" t="inlineStr">
        <is>
          <t>간식이 없어도 이렇게 잘따라온다고 자랑하는 하하 하님</t>
        </is>
      </c>
    </row>
    <row r="10656">
      <c r="A10656" s="1" t="n">
        <v>10654</v>
      </c>
      <c r="B10656" t="inlineStr">
        <is>
          <t>이분이 바로 현실 드루이드이시네.. 대박...</t>
        </is>
      </c>
    </row>
    <row r="10657">
      <c r="A10657" s="1" t="n">
        <v>10655</v>
      </c>
      <c r="B10657" t="inlineStr">
        <is>
          <t>올해 최고의 힐링...</t>
        </is>
      </c>
    </row>
    <row r="10658">
      <c r="A10658" s="1" t="n">
        <v>10656</v>
      </c>
      <c r="B10658" t="inlineStr">
        <is>
          <t>단 한번이라도 빠라빠라라 입으로 흉내낸 사람 손 !</t>
        </is>
      </c>
    </row>
    <row r="10659">
      <c r="A10659" s="1" t="n">
        <v>10657</v>
      </c>
      <c r="B10659" t="inlineStr">
        <is>
          <t>이정도면 뭐 거의 피리부는 사나이....ㅋㅋㅋ</t>
        </is>
      </c>
    </row>
    <row r="10660">
      <c r="A10660" s="1" t="n">
        <v>10658</v>
      </c>
      <c r="B10660" t="inlineStr">
        <is>
          <t>님이 동물계의 드루이드님이신가요!짤에서 참새 고양이 호반새 등등 봤습니다!신기하네요!</t>
        </is>
      </c>
    </row>
    <row r="10661">
      <c r="A10661" s="1" t="n">
        <v>10659</v>
      </c>
      <c r="B10661" t="inlineStr">
        <is>
          <t>무야... 정말 무장해제되게 만드는 귀여움이구냥</t>
        </is>
      </c>
    </row>
    <row r="10662">
      <c r="A10662" s="1" t="n">
        <v>10660</v>
      </c>
      <c r="B10662" t="inlineStr">
        <is>
          <t>싄뢰관계를 뛰어넘었.. 패시브가 활성화</t>
        </is>
      </c>
    </row>
    <row r="10663">
      <c r="A10663" s="1" t="n">
        <v>10661</v>
      </c>
      <c r="B10663" t="inlineStr">
        <is>
          <t>귀...귀여워. 아흑 내 심장... 마이갓.</t>
        </is>
      </c>
    </row>
    <row r="10664">
      <c r="A10664" s="1" t="n">
        <v>10662</v>
      </c>
      <c r="B10664" t="inlineStr">
        <is>
          <t>신비로운 피리부는 소년같으세요^^;;</t>
        </is>
      </c>
    </row>
    <row r="10665">
      <c r="A10665" s="1" t="n">
        <v>10663</v>
      </c>
      <c r="B10665" t="inlineStr">
        <is>
          <t>이번 영상은 역대급이다...오늘은 여기서 누워야겠다</t>
        </is>
      </c>
    </row>
    <row r="10666">
      <c r="A10666" s="1" t="n">
        <v>10664</v>
      </c>
      <c r="B10666" t="inlineStr">
        <is>
          <t>4:10 대자연의 신비 참새집이랑 그안에 아가들 ....아가들이 있었던가 야하튼그거 다시 올려 줬다고 다음날 참새가Ha라방탱 신발에 와서 부비부비 하는거쓰담쓰담 하던거 안단 맨이야아 누가 Ha라방탱 드루이드인거 뭐라함?ㅋㅋㅋㅋ...</t>
        </is>
      </c>
    </row>
    <row r="10667">
      <c r="A10667" s="1" t="n">
        <v>10665</v>
      </c>
      <c r="B10667" t="inlineStr">
        <is>
          <t>예쁜 냥이 친구들이 득시글 득시글아- 너무 너무 부러워요--그런데 냥이들이 사랑 듬뿍 받고 지내는 티가 팍- 팍-고맙습니다--</t>
        </is>
      </c>
    </row>
    <row r="10668">
      <c r="A10668" s="1" t="n">
        <v>10666</v>
      </c>
      <c r="B10668" t="inlineStr">
        <is>
          <t>게임에 드루이드라는 직업명을 haha ha로 바꾸는 게 맞음이 학계의 정설.....</t>
        </is>
      </c>
    </row>
    <row r="10669">
      <c r="A10669" s="1" t="n">
        <v>10667</v>
      </c>
      <c r="B10669" t="inlineStr">
        <is>
          <t>마릴린ㅋㅋㅋㅋㅋ왜 저아이만 영어이름이지 했는데 코 옆에 점잌ㅋㅋㅋㅋㅋㅋㅋㅋㅋ</t>
        </is>
      </c>
    </row>
    <row r="10670">
      <c r="A10670" s="1" t="n">
        <v>10668</v>
      </c>
      <c r="B10670" t="inlineStr">
        <is>
          <t>내 힐링영상</t>
        </is>
      </c>
    </row>
    <row r="10671">
      <c r="A10671" s="1" t="n">
        <v>10669</v>
      </c>
      <c r="B10671" t="inlineStr">
        <is>
          <t>진짜 너무 조아ㅜ진짜루ㅠㅠ</t>
        </is>
      </c>
    </row>
    <row r="10672">
      <c r="A10672" s="1" t="n">
        <v>10670</v>
      </c>
      <c r="B10672" t="inlineStr">
        <is>
          <t>대체 누가 나를 여기로 이끈거죠? 아니 대체 무가 나를 데려왔냐구요;</t>
        </is>
      </c>
    </row>
    <row r="10673">
      <c r="A10673" s="1" t="n">
        <v>10671</v>
      </c>
      <c r="B10673" t="inlineStr">
        <is>
          <t>무 너무 귀엽네요 무 진짜 약간 먼가 무 처럼 생겼어요 뭔가 야옹야옹 안울고 무..무..하고 울것같이 생김</t>
        </is>
      </c>
    </row>
    <row r="10674">
      <c r="A10674" s="1" t="n">
        <v>10672</v>
      </c>
      <c r="B10674" t="inlineStr">
        <is>
          <t>산책이라고 적어두긴했는데 산책이 아니라 일방적으로 애들이 따라간다는 생각을 자연스럽게 떠올렸어..</t>
        </is>
      </c>
    </row>
    <row r="10675">
      <c r="A10675" s="1" t="n">
        <v>10673</v>
      </c>
      <c r="B10675" t="inlineStr">
        <is>
          <t>애들이 다 깨끗통통해미쳐버림ㅜㅜㅜ</t>
        </is>
      </c>
    </row>
    <row r="10676">
      <c r="A10676" s="1" t="n">
        <v>10674</v>
      </c>
      <c r="B10676" t="inlineStr">
        <is>
          <t>마치 고급삼퓨로 막 씻고나온 터래끼 상태예요 ㅋㅋㅋㅋㅋㅋㅋㅋㅋ</t>
        </is>
      </c>
    </row>
    <row r="10677">
      <c r="A10677" s="1" t="n">
        <v>10675</v>
      </c>
      <c r="B10677" t="inlineStr">
        <is>
          <t>너무 예뻐ㅠㅠ</t>
        </is>
      </c>
    </row>
    <row r="10678">
      <c r="A10678" s="1" t="n">
        <v>10676</v>
      </c>
      <c r="B10678" t="inlineStr">
        <is>
          <t>시골냥이들은 일반적인 길냥이랑 다르게 주변에 밥 자주 주는 어르신들 있으면 개처럼 그냥 따라 산책감;;; 나도 그거 보고 겁나 부러워했는데</t>
        </is>
      </c>
    </row>
    <row r="10679">
      <c r="A10679" s="1" t="n">
        <v>10677</v>
      </c>
      <c r="B10679" t="inlineStr">
        <is>
          <t>애들이 하나같이 털이 북실북실 몸매가 쮸잉쮸잉</t>
        </is>
      </c>
    </row>
    <row r="10680">
      <c r="A10680" s="1" t="n">
        <v>10678</v>
      </c>
      <c r="B10680" t="inlineStr">
        <is>
          <t>️.....나의 최애묘 변천사.....️어미냥이-삼색이-야통이-무</t>
        </is>
      </c>
    </row>
    <row r="10681">
      <c r="A10681" s="1" t="n">
        <v>10679</v>
      </c>
      <c r="B10681" t="inlineStr">
        <is>
          <t>고양이들이 포켓몬처럼 튀어나오네 ㅋㅋ</t>
        </is>
      </c>
    </row>
    <row r="10682">
      <c r="A10682" s="1" t="n">
        <v>10680</v>
      </c>
      <c r="B10682" t="inlineStr">
        <is>
          <t>야통이 목소리에 애교가 철철 넘치네.</t>
        </is>
      </c>
    </row>
    <row r="10683">
      <c r="A10683" s="1" t="n">
        <v>10681</v>
      </c>
      <c r="B10683" t="inlineStr">
        <is>
          <t>목소리도 유전인가ㅠㅠㅠ마를린 목소리 삼색이닮아서 넘 이뿌자너....</t>
        </is>
      </c>
    </row>
    <row r="10684">
      <c r="A10684" s="1" t="n">
        <v>10682</v>
      </c>
      <c r="B10684" t="inlineStr">
        <is>
          <t>3:55 ㅎㅎㅎ : 고양이들이 날 좋아하는거지 간식을 좋아하는게 아니다.</t>
        </is>
      </c>
    </row>
    <row r="10685">
      <c r="A10685" s="1" t="n">
        <v>10683</v>
      </c>
      <c r="B10685" t="inlineStr">
        <is>
          <t>질서 정연하게 ....이쁘고 안심되서 눈물이 나요무가 바깥세상에 호기심으로 나갈까봐..당연한데 벌써 겁나요.휴.....왜 뭘 사랑하게되면 겁나고 슬퍼지죠?</t>
        </is>
      </c>
    </row>
    <row r="10686">
      <c r="A10686" s="1" t="n">
        <v>10684</v>
      </c>
      <c r="B10686" t="inlineStr">
        <is>
          <t>하하하님 정말 마따따비 의인화 이신가봐요 부럽습니다</t>
        </is>
      </c>
    </row>
    <row r="10687">
      <c r="A10687" s="1" t="n">
        <v>10685</v>
      </c>
      <c r="B10687" t="inlineStr">
        <is>
          <t>야통이~~~ ♡</t>
        </is>
      </c>
    </row>
    <row r="10688">
      <c r="A10688" s="1" t="n">
        <v>10686</v>
      </c>
      <c r="B10688" t="inlineStr">
        <is>
          <t>독립한 애는 이름이 조 인가봐ㅜㅠㅜㅜㅠㅠ 너무 귀여운거 아님니까 하하 하님 결국 정을 다 주셧구만!!!!</t>
        </is>
      </c>
    </row>
    <row r="10689">
      <c r="A10689" s="1" t="n">
        <v>10687</v>
      </c>
      <c r="B10689" t="inlineStr">
        <is>
          <t>하하 하, 고양이들의 왕이시다</t>
        </is>
      </c>
    </row>
    <row r="10690">
      <c r="A10690" s="1" t="n">
        <v>10688</v>
      </c>
      <c r="B10690" t="inlineStr">
        <is>
          <t>애들 갈수록 뚱뚱해져요 귀여움ㅋㅋㅋㅋㅋㅋ</t>
        </is>
      </c>
    </row>
    <row r="10691">
      <c r="A10691" s="1" t="n">
        <v>10689</v>
      </c>
      <c r="B10691" t="inlineStr">
        <is>
          <t>I’m so jealousssss</t>
        </is>
      </c>
    </row>
    <row r="10692">
      <c r="A10692" s="1" t="n">
        <v>10690</v>
      </c>
      <c r="B10692" t="inlineStr">
        <is>
          <t>하하하님 체고,,, 너무 좋아여,,,, 더 흥하세여,,</t>
        </is>
      </c>
    </row>
    <row r="10693">
      <c r="A10693" s="1" t="n">
        <v>10691</v>
      </c>
      <c r="B10693" t="inlineStr">
        <is>
          <t>역시 스트릿 출신 고양님덜..</t>
        </is>
      </c>
    </row>
    <row r="10694">
      <c r="A10694" s="1" t="n">
        <v>10692</v>
      </c>
      <c r="B10694" t="inlineStr">
        <is>
          <t>시점도 완전 고양이 시점ㅋㅋㅋㅋㅋ이런 시점 너무좋내요,,,하.,,</t>
        </is>
      </c>
    </row>
    <row r="10695">
      <c r="A10695" s="1" t="n">
        <v>10693</v>
      </c>
      <c r="B10695" t="inlineStr">
        <is>
          <t>와..... 이건 그냥 드루이드 그 자체</t>
        </is>
      </c>
    </row>
    <row r="10696">
      <c r="A10696" s="1" t="n">
        <v>10694</v>
      </c>
      <c r="B10696" t="inlineStr">
        <is>
          <t>피리부는 사나이도 아니고ㅋㅋㅋ 고양이들을 몰고 다니시네 너무 웃기다고양이가 어떻게 쫄랭쫄랭 쫓아댕기지 내가 알던 냥이들이 아닌데</t>
        </is>
      </c>
    </row>
    <row r="10697">
      <c r="A10697" s="1" t="n">
        <v>10695</v>
      </c>
      <c r="B10697" t="inlineStr">
        <is>
          <t>3:15 연님이 야옹소리 처음듣는 기분 ㅋㅋㅋ 삼색이랑 크오와아ㅏ앙ㅇ 싸우는소리만 들었지</t>
        </is>
      </c>
    </row>
    <row r="10698">
      <c r="A10698" s="1" t="n">
        <v>10696</v>
      </c>
      <c r="B10698" t="inlineStr">
        <is>
          <t>바로 전 영상에서 아옹 아옹 하고 울어요</t>
        </is>
      </c>
    </row>
    <row r="10699">
      <c r="A10699" s="1" t="n">
        <v>10697</v>
      </c>
      <c r="B10699" t="inlineStr">
        <is>
          <t>3:56 삼색이 폰케이스ㅠㅠㅠㅠㅠㅠㅠ 너무 탐난다...</t>
        </is>
      </c>
    </row>
    <row r="10700">
      <c r="A10700" s="1" t="n">
        <v>10698</v>
      </c>
      <c r="B10700" t="inlineStr">
        <is>
          <t>2:06 무 밀렸어ㅋㅋㅋㅋㅋㅋ</t>
        </is>
      </c>
    </row>
    <row r="10701">
      <c r="A10701" s="1" t="n">
        <v>10699</v>
      </c>
      <c r="B10701" t="inlineStr">
        <is>
          <t>3:56 와중에 하하하님 핸드폰케이스는 역시 탑원픽 삼색이... &lt;3</t>
        </is>
      </c>
    </row>
    <row r="10702">
      <c r="A10702" s="1" t="n">
        <v>10700</v>
      </c>
      <c r="B10702" t="inlineStr">
        <is>
          <t>여왕 의  카리스마모든것을  굴복 시키는  힘보디가드</t>
        </is>
      </c>
    </row>
    <row r="10703">
      <c r="A10703" s="1" t="n">
        <v>10701</v>
      </c>
      <c r="B10703" t="inlineStr">
        <is>
          <t>하하하님 채널에 바로 구독박게 됐던 단체 산책이군요..세상에 길냥이가 호위하듯이 산을 산책한다? 제가 알고 있던 상식을 부숴버리는 영상이었습니다..</t>
        </is>
      </c>
    </row>
    <row r="10704">
      <c r="A10704" s="1" t="n">
        <v>10702</v>
      </c>
      <c r="B10704" t="inlineStr">
        <is>
          <t>누구와 산책할지 고민••• 정말 행복한 고민이다</t>
        </is>
      </c>
    </row>
    <row r="10705">
      <c r="A10705" s="1" t="n">
        <v>10703</v>
      </c>
      <c r="B10705" t="inlineStr">
        <is>
          <t>하하 하님의 과시영상 잘 봤습니다.</t>
        </is>
      </c>
    </row>
    <row r="10706">
      <c r="A10706" s="1" t="n">
        <v>10704</v>
      </c>
      <c r="B10706" t="inlineStr">
        <is>
          <t>행복하겠당</t>
        </is>
      </c>
    </row>
    <row r="10707">
      <c r="A10707" s="1" t="n">
        <v>10705</v>
      </c>
      <c r="B10707" t="inlineStr">
        <is>
          <t>어제 영상 세번봤는데 좋아요 누르는걸 깜빡해서 또 보는중 ㅎㅎㅎㅎㅎㅎ</t>
        </is>
      </c>
    </row>
    <row r="10708">
      <c r="A10708" s="1" t="n">
        <v>10706</v>
      </c>
      <c r="B10708" t="inlineStr">
        <is>
          <t>행복한 삶이란 이론 것</t>
        </is>
      </c>
    </row>
    <row r="10709">
      <c r="A10709" s="1" t="n">
        <v>10707</v>
      </c>
      <c r="B10709" t="inlineStr">
        <is>
          <t>앜ㅋㅋㅋㅋㅋ저 필사적인 간식없음ㅋㅋㅋㅋㄱㅋ진짜 왜케 귀여워요ㅠㅠㅡ</t>
        </is>
      </c>
    </row>
    <row r="10710">
      <c r="A10710" s="1" t="n">
        <v>10708</v>
      </c>
      <c r="B10710" t="inlineStr">
        <is>
          <t>촬영장비가 궁금해지는 영상이네요. 혼자서 어떻게 저런 각도로 찍을 수 있을까요?? ㄷ ㄷ ㄷ</t>
        </is>
      </c>
    </row>
    <row r="10711">
      <c r="A10711" s="1" t="n">
        <v>10709</v>
      </c>
      <c r="B10711" t="inlineStr">
        <is>
          <t>하하하 학명: haha ha 자연계열 드루이드. 직업 : 양어장 주인패시브 길들임 (간식 아이템 없이 동물들이 따라온다 호감도가 높을 수록 최대 5마리까지 고양이의 호위를 받는다)전생에 나라를 구했다는 전설이 있다. 운이 좋으면 전경 1m 내에서 삼색이의 애교와 야통이의 울음소리를 들을 수 있다.</t>
        </is>
      </c>
    </row>
    <row r="10712">
      <c r="A10712" s="1" t="n">
        <v>10710</v>
      </c>
      <c r="B10712" t="inlineStr">
        <is>
          <t>게임 캐릭터로 이 설명 그대로 실제 등장하면 매우적절너무 잘어울린당(저작권료 꼭 받으시구)</t>
        </is>
      </c>
    </row>
    <row r="10713">
      <c r="A10713" s="1" t="n">
        <v>10711</v>
      </c>
      <c r="B10713" t="inlineStr">
        <is>
          <t>아니 여긴 카메라 시점이 전지적 바닥시점이여</t>
        </is>
      </c>
    </row>
    <row r="10714">
      <c r="A10714" s="1" t="n">
        <v>10712</v>
      </c>
      <c r="B10714" t="inlineStr">
        <is>
          <t>이게 행복이지...</t>
        </is>
      </c>
    </row>
    <row r="10715">
      <c r="A10715" s="1" t="n">
        <v>10713</v>
      </c>
      <c r="B10715" t="inlineStr">
        <is>
          <t>내 장래희망은 당신이야,,,, 고양이 들에게 둘러 싸여서 산책을 가다니;,,,,,,,</t>
        </is>
      </c>
    </row>
    <row r="10716">
      <c r="A10716" s="1" t="n">
        <v>10714</v>
      </c>
      <c r="B10716" t="inlineStr">
        <is>
          <t>야통이 내 최애!!! 너무 귀야워요 노래하는 고양이 ㅜ ㅜ</t>
        </is>
      </c>
    </row>
    <row r="10717">
      <c r="A10717" s="1" t="n">
        <v>10715</v>
      </c>
      <c r="B10717" t="inlineStr">
        <is>
          <t>아 너무 좋다</t>
        </is>
      </c>
    </row>
    <row r="10718">
      <c r="A10718" s="1" t="n">
        <v>10716</v>
      </c>
      <c r="B10718" t="inlineStr">
        <is>
          <t>명란젓에 맥주 한잔 그리고 하하하님이면 이 곳은 천국이네요.항상 영상 감사히 보고 있습니다 ^^사실 저는 강아지파 이지만 영상보다보니 부대 고양이들을 챙겨주게 되네요</t>
        </is>
      </c>
    </row>
    <row r="10719">
      <c r="A10719" s="1" t="n">
        <v>10717</v>
      </c>
      <c r="B10719" t="inlineStr">
        <is>
          <t>나랏일 애쓰십니다</t>
        </is>
      </c>
    </row>
    <row r="10720">
      <c r="A10720" s="1" t="n">
        <v>10718</v>
      </c>
      <c r="B10720" t="inlineStr">
        <is>
          <t xml:space="preserve"> @최상희  따뜻한 말씀과 적극적인 지원에 감사드립니다나랏일이라 말씀 하시면 뭔가 대단한 일을 하는 거 같아 송구스럽습니다</t>
        </is>
      </c>
    </row>
    <row r="10721">
      <c r="A10721" s="1" t="n">
        <v>10719</v>
      </c>
      <c r="B10721" t="inlineStr">
        <is>
          <t>엄청난 힐링..ㅠㅠ️️ 어미냥이 후손들 대가족이 단체로 하하하님 따르는 거 보면 너무 감격스럽고 부럽고 막 할튼 너무 좋네요️ 삼색이네 가족까지 해서️️ 야통이 울음소리 너무좋다아 ㅠㅠ</t>
        </is>
      </c>
    </row>
    <row r="10722">
      <c r="A10722" s="1" t="n">
        <v>10720</v>
      </c>
      <c r="B10722" t="inlineStr">
        <is>
          <t>하~ 너무 너무 사랑스러운 영상..ㅜ ㅠ간만에 활기찬 길막이 모습도 좋아요~</t>
        </is>
      </c>
    </row>
    <row r="10723">
      <c r="A10723" s="1" t="n">
        <v>10721</v>
      </c>
      <c r="B10723" t="inlineStr">
        <is>
          <t>와 진짜 드루이드가 따로 없다</t>
        </is>
      </c>
    </row>
    <row r="10724">
      <c r="A10724" s="1" t="n">
        <v>10722</v>
      </c>
      <c r="B10724" t="inlineStr">
        <is>
          <t>전생에 무슨 복을 지으면 냥이들에게 둘러싸여 보호 받으면서(?) 산책을 갈 수 있나요ㅠㅠㅠㅠㅠㅠㅠㅠㅠ 부럽다ㅠㅠㅠㅠㅠㅠㅠㅠㅠㅠ</t>
        </is>
      </c>
    </row>
    <row r="10725">
      <c r="A10725" s="1" t="n">
        <v>10723</v>
      </c>
      <c r="B10725" t="inlineStr">
        <is>
          <t>공포게임 후에는 여기로 와야되겠다</t>
        </is>
      </c>
    </row>
    <row r="10726">
      <c r="A10726" s="1" t="n">
        <v>10724</v>
      </c>
      <c r="B10726" t="inlineStr">
        <is>
          <t>무는 누가봐도 아빠닮음! 노랭이ㅋㅋㅋ</t>
        </is>
      </c>
    </row>
    <row r="10727">
      <c r="A10727" s="1" t="n">
        <v>10725</v>
      </c>
      <c r="B10727" t="inlineStr">
        <is>
          <t>고양이 꼬리 살랑살랑 너무 귀엽다 ㅠㅜ</t>
        </is>
      </c>
    </row>
    <row r="10728">
      <c r="A10728" s="1" t="n">
        <v>10726</v>
      </c>
      <c r="B10728" t="inlineStr">
        <is>
          <t>힐링 영상으로 최고! 고양이들 뛰어 다니는거 진짜 동물의 왕국 보는 느낌이다</t>
        </is>
      </c>
    </row>
    <row r="10729">
      <c r="A10729" s="1" t="n">
        <v>10727</v>
      </c>
      <c r="B10729" t="inlineStr">
        <is>
          <t>고알못인데 원래 고양이랑 산책이 가능한가요?이정도면 드루이드인데...</t>
        </is>
      </c>
    </row>
    <row r="10730">
      <c r="A10730" s="1" t="n">
        <v>10728</v>
      </c>
      <c r="B10730" t="inlineStr">
        <is>
          <t>고양이들이 편하게 돌아다니는 모습이 보는 사람들로 하여금 힐링되게 하네요</t>
        </is>
      </c>
    </row>
    <row r="10731">
      <c r="A10731" s="1" t="n">
        <v>10729</v>
      </c>
      <c r="B10731" t="inlineStr">
        <is>
          <t>허우 구여워</t>
        </is>
      </c>
    </row>
    <row r="10732">
      <c r="A10732" s="1" t="n">
        <v>10730</v>
      </c>
      <c r="B10732" t="inlineStr">
        <is>
          <t>오늘은 산책을 하기로 했다.좌야통과 우삼색이 배웅을 나왔다. "잘 다녀오세요. 이얏호응!!""집은 걱정마세요. 카메라 무빙 고고"나의 호위무사 길막이가 동행하기로 자청하여 길을 열었다. 연님의 아들들 무와, 래기가 헐레벌떡 뛰어왔다.6:03 야통좌가 백마고지에 떡하니 서 있었다나의 심장은 조마조마 하면서나의 두눈은 긴가민가 하면서나의 두발은 설마설마 하면서 빠랍빠라빰 빱빰 산책을 마쳤다.ㅡ haha ha와 고양이들</t>
        </is>
      </c>
    </row>
    <row r="10733">
      <c r="A10733" s="1" t="n">
        <v>10731</v>
      </c>
      <c r="B10733" t="inlineStr">
        <is>
          <t>길막이 뒷 다리 양쪽 점같은거랑 궁둥이 너무 귀야워요 ㅎㅎ 씰룩씰룩️</t>
        </is>
      </c>
    </row>
    <row r="10734">
      <c r="A10734" s="1" t="n">
        <v>10732</v>
      </c>
      <c r="B10734" t="inlineStr">
        <is>
          <t>생동감 넘치는 영상 너무 고마워요같이 산책하는 느낌나요 ㅜㅜ</t>
        </is>
      </c>
    </row>
    <row r="10735">
      <c r="A10735" s="1" t="n">
        <v>10733</v>
      </c>
      <c r="B10735" t="inlineStr">
        <is>
          <t>'하멜른의 피리부는 사나이' 동화가 떠오르는건....ㅋ</t>
        </is>
      </c>
    </row>
    <row r="10736">
      <c r="A10736" s="1" t="n">
        <v>10734</v>
      </c>
      <c r="B10736" t="inlineStr">
        <is>
          <t>진짜 너무 부러워서 할말이없다..</t>
        </is>
      </c>
    </row>
    <row r="10737">
      <c r="A10737" s="1" t="n">
        <v>10735</v>
      </c>
      <c r="B10737" t="inlineStr">
        <is>
          <t>아휴긔여워</t>
        </is>
      </c>
    </row>
    <row r="10738">
      <c r="A10738" s="1" t="n">
        <v>10736</v>
      </c>
      <c r="B10738" t="inlineStr">
        <is>
          <t>6:45 튀어오르는거 내가 제일 좋아하는 포인트.... 귀여워아아아아악ㅠㅠㅠㅠㅜㅠㅠ6:45 6:456:45 6:45</t>
        </is>
      </c>
    </row>
    <row r="10739">
      <c r="A10739" s="1" t="n">
        <v>10737</v>
      </c>
      <c r="B10739" t="inlineStr">
        <is>
          <t>방금 나 몇번 돌려본거지..?</t>
        </is>
      </c>
    </row>
    <row r="10740">
      <c r="A10740" s="1" t="n">
        <v>10738</v>
      </c>
      <c r="B10740" t="inlineStr">
        <is>
          <t>진짜 세상에나 마상에나 너무 힐링..저는 개인적으루 고양이들 끼야~~옹 크릉크릉? 스타일을 좋아하는데...영상에서 냐옹이 목소리가 넘쳐나네요️_️</t>
        </is>
      </c>
    </row>
    <row r="10741">
      <c r="A10741" s="1" t="n">
        <v>10739</v>
      </c>
      <c r="B10741" t="inlineStr">
        <is>
          <t>와. 야통이, 삼색이... 뒷태 통통한거봐.ㅜㅜ 역시 고양이는 뚱뚱할수록 귀여운거 맞는듯..하님 폰케이스 삼색이네요?ㅎㅎㅎ</t>
        </is>
      </c>
    </row>
    <row r="10742">
      <c r="A10742" s="1" t="n">
        <v>10740</v>
      </c>
      <c r="B10742" t="inlineStr">
        <is>
          <t>아 정말 너무 좋다 ㅎㅎㅎ 이런게 힐링영상이지 ㅠㅠㅠㅠ 야통이 삼색이 애교만 보다가 오랜만에 길막이 애교 보니까 좋네요~~그 와중에 하하하님 다리 긴거 실화?</t>
        </is>
      </c>
    </row>
    <row r="10743">
      <c r="A10743" s="1" t="n">
        <v>10741</v>
      </c>
      <c r="B10743" t="inlineStr">
        <is>
          <t>무랑 래기 빈집아들 넘 귀여운 아가들♡오늘도 길막이네 너무 이뿌네요.삼색이네도 당연 이쁘고</t>
        </is>
      </c>
    </row>
    <row r="10744">
      <c r="A10744" s="1" t="n">
        <v>10742</v>
      </c>
      <c r="B10744" t="inlineStr">
        <is>
          <t>신발이 약간 소림축구에 주성치신발같당ㅋ</t>
        </is>
      </c>
    </row>
    <row r="10745">
      <c r="A10745" s="1" t="n">
        <v>10743</v>
      </c>
      <c r="B10745" t="inlineStr">
        <is>
          <t>야통이 수다 진짜 많네요 커엽ㅋㅋ</t>
        </is>
      </c>
    </row>
    <row r="10746">
      <c r="A10746" s="1" t="n">
        <v>10744</v>
      </c>
      <c r="B10746" t="inlineStr">
        <is>
          <t>뭐야 하저씨 크로스백 왜이렇게 깜찍해 4:05</t>
        </is>
      </c>
    </row>
    <row r="10747">
      <c r="A10747" s="1" t="n">
        <v>10745</v>
      </c>
      <c r="B10747" t="inlineStr">
        <is>
          <t>7:52 꿋꿋한 Marilyn 영어표시 ㅋㅋㅋ</t>
        </is>
      </c>
    </row>
    <row r="10748">
      <c r="A10748" s="1" t="n">
        <v>10746</v>
      </c>
      <c r="B10748" t="inlineStr">
        <is>
          <t>목줄 없이 고양이들과 자유로운 산책 크.. 낭만적입니다</t>
        </is>
      </c>
    </row>
    <row r="10749">
      <c r="A10749" s="1" t="n">
        <v>10747</v>
      </c>
      <c r="B10749" t="inlineStr">
        <is>
          <t>삼색이는 목소리만 들으면 완전 애기네  ㅎㅎ</t>
        </is>
      </c>
    </row>
    <row r="10750">
      <c r="A10750" s="1" t="n">
        <v>10748</v>
      </c>
      <c r="B10750" t="inlineStr">
        <is>
          <t>이쯤되면 대장길고양이 같다</t>
        </is>
      </c>
    </row>
    <row r="10751">
      <c r="A10751" s="1" t="n">
        <v>10749</v>
      </c>
      <c r="B10751" t="inlineStr">
        <is>
          <t>연님이의 저 소주 두병빤 눈빛이 너무 매력포인트♡</t>
        </is>
      </c>
    </row>
    <row r="10752">
      <c r="A10752" s="1" t="n">
        <v>10750</v>
      </c>
      <c r="B10752" t="inlineStr">
        <is>
          <t>haha ha는 야통이가 hahaha거려서 지은 이름인걸로....</t>
        </is>
      </c>
    </row>
    <row r="10753">
      <c r="A10753" s="1" t="n">
        <v>10751</v>
      </c>
      <c r="B10753" t="inlineStr">
        <is>
          <t>고양이 산책은 로망오브 로망이라고 불리는데.... 그걸... 단체로 하는 하님은 도대체...</t>
        </is>
      </c>
    </row>
    <row r="10754">
      <c r="A10754" s="1" t="n">
        <v>10752</v>
      </c>
      <c r="B10754" t="inlineStr">
        <is>
          <t>길막이는 점점 더 어려지는거 같아요~ㅎㅎ</t>
        </is>
      </c>
    </row>
    <row r="10755">
      <c r="A10755" s="1" t="n">
        <v>10753</v>
      </c>
      <c r="B10755" t="inlineStr">
        <is>
          <t>진짜 하나도 안넘기고 쭉봤다.. 너무 힐링돼ㅠㅠㅠㅓ</t>
        </is>
      </c>
    </row>
    <row r="10756">
      <c r="A10756" s="1" t="n">
        <v>10754</v>
      </c>
      <c r="B10756" t="inlineStr">
        <is>
          <t>삼색이 울음소리 디아루가 소환될 때 내는 소리 같음</t>
        </is>
      </c>
    </row>
    <row r="10757">
      <c r="A10757" s="1" t="n">
        <v>10755</v>
      </c>
      <c r="B10757" t="inlineStr">
        <is>
          <t>와 진짜 미쳤다 이번 영상 ㅠㅠ 진심 겁나 힐링... 행복해...</t>
        </is>
      </c>
    </row>
    <row r="10758">
      <c r="A10758" s="1" t="n">
        <v>10756</v>
      </c>
      <c r="B10758" t="inlineStr">
        <is>
          <t>무 걷는것도 뚱땅이같다 ㅎㅎ</t>
        </is>
      </c>
    </row>
    <row r="10759">
      <c r="A10759" s="1" t="n">
        <v>10757</v>
      </c>
      <c r="B10759" t="inlineStr">
        <is>
          <t>연님이 싸납쟁이라면서 완전 껌딱지네ㅜㅜㅜㅜㅜㅜㅜ 듣기드문 연님이 울음소리 6:45</t>
        </is>
      </c>
    </row>
    <row r="10760">
      <c r="A10760" s="1" t="n">
        <v>10758</v>
      </c>
      <c r="B10760" t="inlineStr">
        <is>
          <t>썸네일이랑 제목부터 사랑스러워 미치겟어서 목욕재계하고 공부도 다 끝내고 자기전에 딱 보고 자려고 했는데 너무너무 궁금해서 입 찢어지게 웃으면서 봤다</t>
        </is>
      </c>
    </row>
    <row r="10761">
      <c r="A10761" s="1" t="n">
        <v>10759</v>
      </c>
      <c r="B10761" t="inlineStr">
        <is>
          <t>ㅋㅋㅋㅋㅋ 사나운 연님이 맨날 붙어다녀 ㅋㅋㅋㅋ</t>
        </is>
      </c>
    </row>
    <row r="10762">
      <c r="A10762" s="1" t="n">
        <v>10760</v>
      </c>
      <c r="B10762" t="inlineStr">
        <is>
          <t>허흫..ㅠㅠㅠㅠ 야통이랑 삼색이 길막이 다 너무 귀여워ㅠㅠㅠㅠㅠ</t>
        </is>
      </c>
    </row>
    <row r="10763">
      <c r="A10763" s="1" t="n">
        <v>10761</v>
      </c>
      <c r="B10763" t="inlineStr">
        <is>
          <t>양어장집 고영이들 아니랄까바 고등어 파티네욬ㅋㅋㅋ 귀욤미들.. 중간에 누가 빠진거 같더라니 야통쓰 어디갓숴..! 그레도 마지막에 넣어주시니 좋네요 추가로 마를린이랑 삼새기까지ㅠ 보여주시는 센스 도도까지 나왔음 좋았을걸 여튼 잘보고갑니다</t>
        </is>
      </c>
    </row>
    <row r="10764">
      <c r="A10764" s="1" t="n">
        <v>10762</v>
      </c>
      <c r="B10764" t="inlineStr"/>
    </row>
    <row r="10765">
      <c r="A10765" s="1" t="n">
        <v>10763</v>
      </c>
      <c r="B10765" t="inlineStr">
        <is>
          <t>단체 산책이라니 ㅋㅋㅋㅋㅋㅋㅋ 너무 귀엽고 웃김</t>
        </is>
      </c>
    </row>
    <row r="10766">
      <c r="A10766" s="1" t="n">
        <v>10764</v>
      </c>
      <c r="B10766" t="inlineStr">
        <is>
          <t>보통 길냥이들의 생활반경은 100ha 라고 합니다.뭐.. 쉽게 말해서 30만평 정두요?길에서 생활하는 애기들은 사람보다 생활반경 넓어서 같이 산책해도 됩니다.</t>
        </is>
      </c>
    </row>
    <row r="10767">
      <c r="A10767" s="1" t="n">
        <v>10765</v>
      </c>
      <c r="B10767" t="inlineStr">
        <is>
          <t>이중 제일 효자는 빈집이 아들.. 쥐잡아다 갓다주는걸로 은혜갚음ㅠㅠ♡</t>
        </is>
      </c>
    </row>
    <row r="10768">
      <c r="A10768" s="1" t="n">
        <v>10766</v>
      </c>
      <c r="B10768" t="inlineStr">
        <is>
          <t>오늘도 이얏호응에게 심장 치이고 갑니다♡</t>
        </is>
      </c>
    </row>
    <row r="10769">
      <c r="A10769" s="1" t="n">
        <v>10767</v>
      </c>
      <c r="B10769" t="inlineStr">
        <is>
          <t>하 진짜 완벽한 힐링영상,,, 오늘 스트레스받은거 다 날아감 행복해</t>
        </is>
      </c>
    </row>
    <row r="10770">
      <c r="A10770" s="1" t="n">
        <v>10768</v>
      </c>
      <c r="B10770" t="inlineStr">
        <is>
          <t>피리부는 사나이시군요ㅋ</t>
        </is>
      </c>
    </row>
    <row r="10771">
      <c r="A10771" s="1" t="n">
        <v>10769</v>
      </c>
      <c r="B10771" t="inlineStr">
        <is>
          <t>포인트가 너무 많음 ㅋㅋㅋ길막이 손자들 안 좋아한다면서 같이감,어미냥&amp;길막이 후손답게 겁나 길막함,싸납쟁이지만 언제나 집사 곁에 있는 연님이,속도감 넘치는 우다다ㅋㅋㅋㅋㅋㅋ,길막냥이의 꼬리 좌우로 흔들기,다시 나타난 야통이의 거대함ㅋㅋㅋㅋ이쯤되면 냥이들 산책에 집사를 대동한듯 ㅋㅋㅋㅋㅋㅋㅋ그리고 마릴린 엄마 닮아 통실통실한 게 넘 귀여움ㅋㅋㅋㅋㅋㅋ삼색이 통실미 최고️</t>
        </is>
      </c>
    </row>
    <row r="10772">
      <c r="A10772" s="1" t="n">
        <v>10770</v>
      </c>
      <c r="B10772" t="inlineStr">
        <is>
          <t>2:18 무 달려오다가 쿵 ㅠㅠ</t>
        </is>
      </c>
    </row>
    <row r="10773">
      <c r="A10773" s="1" t="n">
        <v>10771</v>
      </c>
      <c r="B10773" t="inlineStr">
        <is>
          <t>풀숲에서 발견된 야통이 진짜 포켓몬 아닌지ㅠㅠㅠㅠㅠㅠㅠㅠㅠㅠㅠㅠㅠㅠ</t>
        </is>
      </c>
    </row>
    <row r="10774">
      <c r="A10774" s="1" t="n">
        <v>10772</v>
      </c>
      <c r="B10774" t="inlineStr">
        <is>
          <t>와.. 진짜 고양이를 다스리시네여 매번 볼때마다 신기했는데 오늘 영상은 역대급 신기합니다,,</t>
        </is>
      </c>
    </row>
    <row r="10775">
      <c r="A10775" s="1" t="n">
        <v>10773</v>
      </c>
      <c r="B10775" t="inlineStr">
        <is>
          <t>이건 자랑이다! 이건 자랑이야!! 이건 자랑이라고!!!!!! ㅠㅠㅠㅠㅠㅠㅠㅠㅠㅠㅠㅠㅠㅠ 하님 진짜 현실 드루이드 ㅠㅠㅠㅠ 어쩜 이렇게 잘 따라다니고 부른다고 다 옵니까 ㅠㅠㅠㅠㅠㅠㅠ</t>
        </is>
      </c>
    </row>
    <row r="10776">
      <c r="A10776" s="1" t="n">
        <v>10774</v>
      </c>
      <c r="B10776" t="inlineStr">
        <is>
          <t>빈집이 아들 영락없이 래기 닮았네</t>
        </is>
      </c>
    </row>
    <row r="10777">
      <c r="A10777" s="1" t="n">
        <v>10775</v>
      </c>
      <c r="B10777" t="inlineStr">
        <is>
          <t>너무 이쁘고 귀여워서 정신이 혼미하네...ㅠㅠ고양이들과 산책이라니 무슨 진짜 동화 속에 나오는 이야기같다..</t>
        </is>
      </c>
    </row>
    <row r="10778">
      <c r="A10778" s="1" t="n">
        <v>10776</v>
      </c>
      <c r="B10778" t="inlineStr">
        <is>
          <t>시골에서 살 때 마당에서 키우던 강아지가 길고양이들한테 많이 당했어서..어렸을 때부터 고양이 별로 안좋아하고 무서워했는데..하..이..이젠..아니야...</t>
        </is>
      </c>
    </row>
    <row r="10779">
      <c r="A10779" s="1" t="n">
        <v>10777</v>
      </c>
      <c r="B10779" t="inlineStr">
        <is>
          <t>아니 이게 뭐라고 감동 비스무리한게 느껴지지..정말 잘 만든 디즈니 영화 한 펀 본 기분이야</t>
        </is>
      </c>
    </row>
    <row r="10780">
      <c r="A10780" s="1" t="n">
        <v>10778</v>
      </c>
      <c r="B10780" t="inlineStr">
        <is>
          <t>오늘 영상 구도가 냥이들 모습이 더 잘 보여서 너무 좋아요 그리고 (무) 너무 귀여움 ㅠㅠ</t>
        </is>
      </c>
    </row>
    <row r="10781">
      <c r="A10781" s="1" t="n">
        <v>10779</v>
      </c>
      <c r="B10781" t="inlineStr">
        <is>
          <t>3:54 삼색이 케이스 시선강탈</t>
        </is>
      </c>
    </row>
    <row r="10782">
      <c r="A10782" s="1" t="n">
        <v>10780</v>
      </c>
      <c r="B10782" t="inlineStr">
        <is>
          <t>진짜 이런거 보면 ㄹㅇ 고양이판 피리부는 사나이 ㅇㅈ인듯요....ㅋㅋㅋㅋ거기다 냥이들 겨울이라 털쪄서 복슬복슬 빵실빵실 최고다 진짜</t>
        </is>
      </c>
    </row>
    <row r="10783">
      <c r="A10783" s="1" t="n">
        <v>10781</v>
      </c>
      <c r="B10783" t="inlineStr">
        <is>
          <t>진짜 하하하님 행복하겠다 영상으로만 봐도 귀여운데</t>
        </is>
      </c>
    </row>
    <row r="10784">
      <c r="A10784" s="1" t="n">
        <v>10782</v>
      </c>
      <c r="B10784" t="inlineStr">
        <is>
          <t>와  조은곳에서  사시네요</t>
        </is>
      </c>
    </row>
    <row r="10785">
      <c r="A10785" s="1" t="n">
        <v>10783</v>
      </c>
      <c r="B10785" t="inlineStr">
        <is>
          <t>연님이 아들 무도 엄청 이쁘게 생겼네요.뭔가 다리도 짧아 보이는게 귀여웡ㅋㅋ</t>
        </is>
      </c>
    </row>
    <row r="10786">
      <c r="A10786" s="1" t="n">
        <v>10784</v>
      </c>
      <c r="B10786" t="inlineStr">
        <is>
          <t>3:39 지금은 없는 그것 ㅠㅠ</t>
        </is>
      </c>
    </row>
    <row r="10787">
      <c r="A10787" s="1" t="n">
        <v>10785</v>
      </c>
      <c r="B10787" t="inlineStr">
        <is>
          <t>8:12 ㅠㅠㅠㅠㅠㅠㅠㅠㅠ둘이 친해ㅠㅠㅠㅠㅠㅠㅠ</t>
        </is>
      </c>
    </row>
    <row r="10788">
      <c r="A10788" s="1" t="n">
        <v>10786</v>
      </c>
      <c r="B10788" t="inlineStr">
        <is>
          <t>크으 고양이들이 따라다니는 삶이란☆ 제기준 하하하님 출세하셨네요ㅜ 부럽당</t>
        </is>
      </c>
    </row>
    <row r="10789">
      <c r="A10789" s="1" t="n">
        <v>10787</v>
      </c>
      <c r="B10789" t="inlineStr">
        <is>
          <t>이눔들 진짜 단체로 삐약거리네 심장아프게  떽!!!!심장약먹으러 갑니다~</t>
        </is>
      </c>
    </row>
    <row r="10790">
      <c r="A10790" s="1" t="n">
        <v>10788</v>
      </c>
      <c r="B10790" t="inlineStr">
        <is>
          <t>무슨 신선같다ㅋㅋ</t>
        </is>
      </c>
    </row>
    <row r="10791">
      <c r="A10791" s="1" t="n">
        <v>10789</v>
      </c>
      <c r="B10791" t="inlineStr">
        <is>
          <t>아구 귀여워 ㅠㅠㅠㅠㅠㅠㅠㅠㅠ 영상 감사합니다 하하님!!</t>
        </is>
      </c>
    </row>
    <row r="10792">
      <c r="A10792" s="1" t="n">
        <v>10790</v>
      </c>
      <c r="B10792" t="inlineStr">
        <is>
          <t>디즈니 랜드보다 하하 하 랜드로 가고 싶다</t>
        </is>
      </c>
    </row>
    <row r="10793">
      <c r="A10793" s="1" t="n">
        <v>10791</v>
      </c>
      <c r="B10793" t="inlineStr">
        <is>
          <t>채널지기는 작년 이쯤에도 이 들의 어미들과도 등산을 했었다. https://youtu.be/I__HDdPf2gY</t>
        </is>
      </c>
    </row>
    <row r="10794">
      <c r="A10794" s="1" t="n">
        <v>10792</v>
      </c>
      <c r="B10794" t="inlineStr">
        <is>
          <t>채널지기라..ㅋㅋㅋㅋㅋㅋㅋㅋㅋㅋㅋ표현이 신선하네요</t>
        </is>
      </c>
    </row>
    <row r="10795">
      <c r="A10795" s="1" t="n">
        <v>10793</v>
      </c>
      <c r="B10795" t="inlineStr">
        <is>
          <t>어미들은 무지개별로 간건가요?</t>
        </is>
      </c>
    </row>
    <row r="10796">
      <c r="A10796" s="1" t="n">
        <v>10794</v>
      </c>
      <c r="B10796" t="inlineStr">
        <is>
          <t xml:space="preserve"> @잉뀨뀨  아뇨 길막이는 올해도 자식들 손주들과 같이 등산했고 길막이의 자매인 빈집이 대신 올해는 빈집이 아들이 함께했네요..빈집이와 똑닮았던 쌍둥이자매는 어느날 사라졌어요...</t>
        </is>
      </c>
    </row>
    <row r="10797">
      <c r="A10797" s="1" t="n">
        <v>10795</v>
      </c>
      <c r="B10797" t="inlineStr">
        <is>
          <t xml:space="preserve"> @잉뀨뀨  빈집이도 살아있습니다! 맨날 밥먹으러와요ㅋㅋ</t>
        </is>
      </c>
    </row>
    <row r="10798">
      <c r="A10798" s="1" t="n">
        <v>10796</v>
      </c>
      <c r="B10798" t="inlineStr">
        <is>
          <t>다들 털찐거 너모 귀여워ㅠㅠㅠㅠ</t>
        </is>
      </c>
    </row>
    <row r="10799">
      <c r="A10799" s="1" t="n">
        <v>10797</v>
      </c>
      <c r="B10799" t="inlineStr">
        <is>
          <t>얏홍소리와 냐아소리와 낙엽밟는 소리와 빠빠빠빠 빠밤 소리 모두 좋다</t>
        </is>
      </c>
    </row>
    <row r="10800">
      <c r="A10800" s="1" t="n">
        <v>10798</v>
      </c>
      <c r="B10800" t="inlineStr">
        <is>
          <t>4:53 고양이가 저렇게 꼬리를 팔랑팔랑 흔드는 동물이었던가</t>
        </is>
      </c>
    </row>
    <row r="10801">
      <c r="A10801" s="1" t="n">
        <v>10799</v>
      </c>
      <c r="B10801" t="inlineStr">
        <is>
          <t>어미냥이 후손들과 즐거운 산책이네요</t>
        </is>
      </c>
    </row>
    <row r="10802">
      <c r="A10802" s="1" t="n">
        <v>10800</v>
      </c>
      <c r="B10802" t="inlineStr">
        <is>
          <t>무랑 눈 마주치면 들어올영상1 산책2돈가스3지붕위4장어 몸보신5 하라는 독립안하고</t>
        </is>
      </c>
    </row>
    <row r="10803">
      <c r="A10803" s="1" t="n">
        <v>10801</v>
      </c>
      <c r="B10803" t="inlineStr">
        <is>
          <t>3:40 3:403:40 3:40 무의 땅콩 때가 되었습니다 하하하님</t>
        </is>
      </c>
    </row>
    <row r="10804">
      <c r="A10804" s="1" t="n">
        <v>10802</v>
      </c>
      <c r="B10804" t="inlineStr">
        <is>
          <t>땅콩 수확!</t>
        </is>
      </c>
    </row>
    <row r="10805">
      <c r="A10805" s="1" t="n">
        <v>10803</v>
      </c>
      <c r="B10805" t="inlineStr">
        <is>
          <t>알아서 하시겠지</t>
        </is>
      </c>
    </row>
    <row r="10806">
      <c r="A10806" s="1" t="n">
        <v>10804</v>
      </c>
      <c r="B10806" t="inlineStr">
        <is>
          <t>삼색 넘 긔여워 ㅠㅠㅠㅠㅠ 자주 보고싶당 예쁘낭 귀여워 ㅠㅠㅠㅠ</t>
        </is>
      </c>
    </row>
    <row r="10807">
      <c r="A10807" s="1" t="n">
        <v>10805</v>
      </c>
      <c r="B10807" t="inlineStr">
        <is>
          <t>야통이 걸어가면서 왘왘거려ㅠㅠㅠㅠㅠㅠㅠㅠㅠㅠㅠㅠㅠㅠㅠㅠㅠㅠㅠㅠㅠㅠㅠㅠㅠㅠㅠㅠㅠㅠ</t>
        </is>
      </c>
    </row>
    <row r="10808">
      <c r="A10808" s="1" t="n">
        <v>10806</v>
      </c>
      <c r="B10808" t="inlineStr">
        <is>
          <t>삼색이의 우렁찬 목소리와 야통이의 청아한 목소리ㅋㅋㅋㅋㅋㅋㅋㅋㅋㅋㅋㅋㅋㅋㅋㅋ</t>
        </is>
      </c>
    </row>
    <row r="10809">
      <c r="A10809" s="1" t="n">
        <v>10807</v>
      </c>
      <c r="B10809" t="inlineStr">
        <is>
          <t>시골 길냥이들 중에 종종 어르신 마실 따라가는 애들 있다는데 그거랑 같아서 넘 귀여워요</t>
        </is>
      </c>
    </row>
    <row r="10810">
      <c r="A10810" s="1" t="n">
        <v>10808</v>
      </c>
      <c r="B10810" t="inlineStr">
        <is>
          <t>0:14 먉 먉</t>
        </is>
      </c>
    </row>
    <row r="10811">
      <c r="A10811" s="1" t="n">
        <v>10809</v>
      </c>
      <c r="B10811" t="inlineStr">
        <is>
          <t>폰케이스 삼색이 ㅋㅋㅋㅋㅋ 넘 귀여워요 ㅠㅠ</t>
        </is>
      </c>
    </row>
    <row r="10812">
      <c r="A10812" s="1" t="n">
        <v>10810</v>
      </c>
      <c r="B10812" t="inlineStr">
        <is>
          <t>난 솔직히 연님이네가 제일 좋음..녹는드아ㅏ3:55 하지만 역시 외모는 삼색이를 이길 수 없지..나도 삼색폰케이스ㅠㅠ</t>
        </is>
      </c>
    </row>
    <row r="10813">
      <c r="A10813" s="1" t="n">
        <v>10811</v>
      </c>
      <c r="B10813" t="inlineStr">
        <is>
          <t>4:53 뭐야ㄷㄷㄷ 구멍 뚫린거 조심하라고 길막한거야?</t>
        </is>
      </c>
    </row>
    <row r="10814">
      <c r="A10814" s="1" t="n">
        <v>10812</v>
      </c>
      <c r="B10814" t="inlineStr">
        <is>
          <t>맞는 것 같아오ㅠㅠ 세상에나.. 너무 감동스럽고 예쁘다..</t>
        </is>
      </c>
    </row>
    <row r="10815">
      <c r="A10815" s="1" t="n">
        <v>10813</v>
      </c>
      <c r="B10815" t="inlineStr">
        <is>
          <t>우왕</t>
        </is>
      </c>
    </row>
    <row r="10816">
      <c r="A10816" s="1" t="n">
        <v>10814</v>
      </c>
      <c r="B10816" t="inlineStr">
        <is>
          <t>Marilyn도 뚱냥이 된 것 같은데 너무 귀엽다 빵실빵실해서 ㅠㅠㅠ</t>
        </is>
      </c>
    </row>
    <row r="10817">
      <c r="A10817" s="1" t="n">
        <v>10815</v>
      </c>
      <c r="B10817" t="inlineStr">
        <is>
          <t>ㅋㅋㅋ 본인이 캣잎 인간인걸.... 굳이 간식 없음을 확인 시켜주시다니.조 무 래기도 정착해서 쭉 살면 좋겠네요.애들 하나같이 너무 귀엽습니다.</t>
        </is>
      </c>
    </row>
    <row r="10818">
      <c r="A10818" s="1" t="n">
        <v>10816</v>
      </c>
      <c r="B10818" t="inlineStr">
        <is>
          <t>멋진 영화같다!!!~~ 진심 부럽다~~ 부럽  부럽  부럽  부럽~~</t>
        </is>
      </c>
    </row>
    <row r="10819">
      <c r="A10819" s="1" t="n">
        <v>10817</v>
      </c>
      <c r="B10819" t="inlineStr">
        <is>
          <t>와 오늘 영상 진짜 소름  디즈니든 일본이든 하하하님 영상을 모티브로 애니매이션 빨리 만들면 좋겠네요.  저작권료 꼭 받으세요. 진짜 산책 대박!</t>
        </is>
      </c>
    </row>
    <row r="10820">
      <c r="A10820" s="1" t="n">
        <v>10818</v>
      </c>
      <c r="B10820" t="inlineStr">
        <is>
          <t>4:24 투덕 투덕 의지없이 흔들리는  길막이 꿍뎅이 혹은 강제 트월킹</t>
        </is>
      </c>
    </row>
    <row r="10821">
      <c r="A10821" s="1" t="n">
        <v>10819</v>
      </c>
      <c r="B10821" t="inlineStr">
        <is>
          <t>길막아... 사랑해..</t>
        </is>
      </c>
    </row>
    <row r="10822">
      <c r="A10822" s="1" t="n">
        <v>10820</v>
      </c>
      <c r="B10822" t="inlineStr">
        <is>
          <t>미쳤다 너무행복하다 진짜 역대급,,</t>
        </is>
      </c>
    </row>
    <row r="10823">
      <c r="A10823" s="1" t="n">
        <v>10821</v>
      </c>
      <c r="B10823" t="inlineStr">
        <is>
          <t>야통이 삼색이 둘다 목소리 넘넘개성있고 이뻐요ㅠ</t>
        </is>
      </c>
    </row>
    <row r="10824">
      <c r="A10824" s="1" t="n">
        <v>10822</v>
      </c>
      <c r="B10824" t="inlineStr">
        <is>
          <t>삼색이 폰케이스에서 뿜음</t>
        </is>
      </c>
    </row>
    <row r="10825">
      <c r="A10825" s="1" t="n">
        <v>10823</v>
      </c>
      <c r="B10825" t="inlineStr">
        <is>
          <t>최애 영상이 될 거 같아요ㅠㅠㅠㅠㅠㅠㅠ 하님은 정말 백설공주인감</t>
        </is>
      </c>
    </row>
    <row r="10826">
      <c r="A10826" s="1" t="n">
        <v>10824</v>
      </c>
      <c r="B10826" t="inlineStr">
        <is>
          <t>삼색이 케이스 어디서 사나요 좌표를 주세요 03:55</t>
        </is>
      </c>
    </row>
    <row r="10827">
      <c r="A10827" s="1" t="n">
        <v>10825</v>
      </c>
      <c r="B10827" t="inlineStr">
        <is>
          <t>6:11 솔직히 반응 안 해줘서 서운했다 인정?</t>
        </is>
      </c>
    </row>
    <row r="10828">
      <c r="A10828" s="1" t="n">
        <v>10826</v>
      </c>
      <c r="B10828" t="inlineStr">
        <is>
          <t>하하하님 영상은 오늘도...완벽하시네요...오늘도 감사합니다...</t>
        </is>
      </c>
    </row>
    <row r="10829">
      <c r="A10829" s="1" t="n">
        <v>10827</v>
      </c>
      <c r="B10829" t="inlineStr">
        <is>
          <t>3:55 딸 사진으로 폰케이스한 주접덩어리 아버님...</t>
        </is>
      </c>
    </row>
    <row r="10830">
      <c r="A10830" s="1" t="n">
        <v>10828</v>
      </c>
      <c r="B10830" t="inlineStr">
        <is>
          <t>정은 안줘요...</t>
        </is>
      </c>
    </row>
    <row r="10831">
      <c r="A10831" s="1" t="n">
        <v>10829</v>
      </c>
      <c r="B10831" t="inlineStr">
        <is>
          <t xml:space="preserve"> @SJSJ KIM  그가 지나간 자리... 분명 정은 주지 않았으나 주접만 남았다.</t>
        </is>
      </c>
    </row>
    <row r="10832">
      <c r="A10832" s="1" t="n">
        <v>10830</v>
      </c>
      <c r="B10832" t="inlineStr">
        <is>
          <t>장비가 너무 신기해요 마치 낮은 수레에앉아서 이동하는 느낌..? 이게 고양이의 시선인가..!</t>
        </is>
      </c>
    </row>
    <row r="10833">
      <c r="A10833" s="1" t="n">
        <v>10831</v>
      </c>
      <c r="B10833" t="inlineStr">
        <is>
          <t>haha ha님 영상볼 때 마다 느끼는 건 데요.매번 영상 올라올 때 나오는 유투브 브금에 빠라빰빰 하는 부분 꼭 길냥이들이 아카페라하는 거  같이 들려요ㅋㅋ</t>
        </is>
      </c>
    </row>
    <row r="10834">
      <c r="A10834" s="1" t="n">
        <v>10832</v>
      </c>
      <c r="B10834" t="inlineStr">
        <is>
          <t>고양이랑 산책하는거 판타지같아 한마리도 아니고 여러마리에 목줄없이..자발적으로......</t>
        </is>
      </c>
    </row>
    <row r="10835">
      <c r="A10835" s="1" t="n">
        <v>10833</v>
      </c>
      <c r="B10835" t="inlineStr">
        <is>
          <t>진짜...귀엽다.,..</t>
        </is>
      </c>
    </row>
    <row r="10836">
      <c r="A10836" s="1" t="n">
        <v>10834</v>
      </c>
      <c r="B10836" t="inlineStr">
        <is>
          <t>하하 하 님 부럽다..</t>
        </is>
      </c>
    </row>
    <row r="10837">
      <c r="A10837" s="1" t="n">
        <v>10835</v>
      </c>
      <c r="B10837" t="inlineStr">
        <is>
          <t>ㅋㅋㅋㅋㅌㅋㅋ스윽꺼내는 삼색이폰케이스ㅋㅋㅋㅋㅋㅋㅋㅋㅋㅋㅋㅋㅋㅋㅋㄱㅋㅋㅋㅋㅋㅋㅋㅋ</t>
        </is>
      </c>
    </row>
    <row r="10838">
      <c r="A10838" s="1" t="n">
        <v>10836</v>
      </c>
      <c r="B10838" t="inlineStr">
        <is>
          <t>아 힐링된다 ㅠㅠ</t>
        </is>
      </c>
    </row>
    <row r="10839">
      <c r="A10839" s="1" t="n">
        <v>10837</v>
      </c>
      <c r="B10839" t="inlineStr">
        <is>
          <t>진짜 미쳤다 너무 귀여워</t>
        </is>
      </c>
    </row>
    <row r="10840">
      <c r="A10840" s="1" t="n">
        <v>10838</v>
      </c>
      <c r="B10840" t="inlineStr">
        <is>
          <t>4:10 그는 예언을했다.</t>
        </is>
      </c>
    </row>
    <row r="10841">
      <c r="A10841" s="1" t="n">
        <v>10839</v>
      </c>
      <c r="B10841" t="inlineStr">
        <is>
          <t>포동포동 털쪄서 더 귀엽다..</t>
        </is>
      </c>
    </row>
    <row r="10842">
      <c r="A10842" s="1" t="n">
        <v>10840</v>
      </c>
      <c r="B10842" t="inlineStr">
        <is>
          <t>잠깐만 하저씨 폰케이스 뭐에요 냥귀여워 세상 고앵이 마상에 뭐쓰는거에요 세상</t>
        </is>
      </c>
    </row>
    <row r="10843">
      <c r="A10843" s="1" t="n">
        <v>10841</v>
      </c>
      <c r="B10843" t="inlineStr">
        <is>
          <t>무랑 래기 어디가지말고 여기있어ㅜㅜㅜ</t>
        </is>
      </c>
    </row>
    <row r="10844">
      <c r="A10844" s="1" t="n">
        <v>10842</v>
      </c>
      <c r="B10844" t="inlineStr">
        <is>
          <t>1:50 아니 연님이 아들들은 언제 이름지어주신 거에옄ㅋㅋㅋㅋㅋㅋㅋㅋㅋㅋㅋㅋㅋ 독립할 기미가 안보이니까 결국 지어주신거 짱 귀엽다ㅠㅠ</t>
        </is>
      </c>
    </row>
    <row r="10845">
      <c r="A10845" s="1" t="n">
        <v>10843</v>
      </c>
      <c r="B10845" t="inlineStr">
        <is>
          <t>애기때부터 3마리 합쳐서 조무래기라고 줄곧 불렸어요 ㅎㅎ 구독자분들이 아예 셋이 나눠서 조 무 래기로 부르니 하하하님도 익숙해지신듯</t>
        </is>
      </c>
    </row>
    <row r="10846">
      <c r="A10846" s="1" t="n">
        <v>10844</v>
      </c>
      <c r="B10846" t="inlineStr">
        <is>
          <t>조무래기들은 남자애들이라 그런지 머리도 발도 두툼하니 너무 귀여워요ㅠㅠㅠㅠㅠㅠㅠ앓다죽어ㅠㅠㅠ</t>
        </is>
      </c>
    </row>
    <row r="10847">
      <c r="A10847" s="1" t="n">
        <v>10845</v>
      </c>
      <c r="B10847" t="inlineStr">
        <is>
          <t>하라부지.. 무도 쓰담쓰담좀 해주요ㅠ 길막하러오는뎅</t>
        </is>
      </c>
    </row>
    <row r="10848">
      <c r="A10848" s="1" t="n">
        <v>10846</v>
      </c>
      <c r="B10848" t="inlineStr">
        <is>
          <t>여니근 ㄴ고양이를 직접 사서 키우거나 그런건아닌데 고양이 유튜버가 다되버렸다 아 ... 귀여워서 녹아내린다</t>
        </is>
      </c>
    </row>
    <row r="10849">
      <c r="A10849" s="1" t="n">
        <v>10847</v>
      </c>
      <c r="B10849" t="inlineStr">
        <is>
          <t>귀여워 (아무것도 없지롱~~~)</t>
        </is>
      </c>
    </row>
    <row r="10850">
      <c r="A10850" s="1" t="n">
        <v>10848</v>
      </c>
      <c r="B10850" t="inlineStr">
        <is>
          <t>4:15 사실 인증이 목적이 아니라 자랑이 목적인거 아닐까</t>
        </is>
      </c>
    </row>
    <row r="10851">
      <c r="A10851" s="1" t="n">
        <v>10849</v>
      </c>
      <c r="B10851" t="inlineStr">
        <is>
          <t>아 보는데 행복해 행복해서 미치겠어 ㅠㅠ</t>
        </is>
      </c>
    </row>
    <row r="10852">
      <c r="A10852" s="1" t="n">
        <v>10850</v>
      </c>
      <c r="B10852" t="inlineStr">
        <is>
          <t>4:39 빈집이 아들한테 노랑뚱땅이가 보이는건 기분탓인가,,</t>
        </is>
      </c>
    </row>
    <row r="10853">
      <c r="A10853" s="1" t="n">
        <v>10851</v>
      </c>
      <c r="B10853" t="inlineStr">
        <is>
          <t>표정이 닮은 것 같아요ㅋㅋㅋㅋㅋ</t>
        </is>
      </c>
    </row>
    <row r="10854">
      <c r="A10854" s="1" t="n">
        <v>10852</v>
      </c>
      <c r="B10854" t="inlineStr">
        <is>
          <t>노랭이 아들 맞는 것 같아요ㅋㅋㅋㅋㅋㅋ 딱 봐도 노랭이 dna 라고 얼굴로 말함</t>
        </is>
      </c>
    </row>
    <row r="10855">
      <c r="A10855" s="1" t="n">
        <v>10853</v>
      </c>
      <c r="B10855" t="inlineStr">
        <is>
          <t>뚱땅 이노무 시키가 삼색이 노리더니 삼색이는 실패하고 설마 연님이랑 빈집이를ㅋㅋㅋ 그래도 더 자주 보고싶은 뚱땅이ㅠㅠ</t>
        </is>
      </c>
    </row>
    <row r="10856">
      <c r="A10856" s="1" t="n">
        <v>10854</v>
      </c>
      <c r="B10856" t="inlineStr">
        <is>
          <t>코 옆에 노란 인절미 묻은 걸로 봐서 확실</t>
        </is>
      </c>
    </row>
    <row r="10857">
      <c r="A10857" s="1" t="n">
        <v>10855</v>
      </c>
      <c r="B10857" t="inlineStr">
        <is>
          <t>애가 똥그래...</t>
        </is>
      </c>
    </row>
    <row r="10858">
      <c r="A10858" s="1" t="n">
        <v>10856</v>
      </c>
      <c r="B10858" t="inlineStr">
        <is>
          <t>아 진짜 마를린 너무 좋아 마를린 사랑해</t>
        </is>
      </c>
    </row>
    <row r="10859">
      <c r="A10859" s="1" t="n">
        <v>10857</v>
      </c>
      <c r="B10859" t="inlineStr">
        <is>
          <t>하하하님은 가는 길이 냥길이네요 부럽습니다 ㅜㅜ 행복하시겠어요 물론 하하하님과 냥이들 모두요</t>
        </is>
      </c>
    </row>
    <row r="10860">
      <c r="A10860" s="1" t="n">
        <v>10858</v>
      </c>
      <c r="B10860" t="inlineStr">
        <is>
          <t>이건 또 언제 100만이야</t>
        </is>
      </c>
    </row>
    <row r="10861">
      <c r="A10861" s="1" t="n">
        <v>10859</v>
      </c>
      <c r="B10861" t="inlineStr">
        <is>
          <t>시야 넘나 조은것...</t>
        </is>
      </c>
    </row>
    <row r="10862">
      <c r="A10862" s="1" t="n">
        <v>10860</v>
      </c>
      <c r="B10862" t="inlineStr">
        <is>
          <t>하님.. 그냥 오해하게 해주세요ㅠㅠㅠㅠ 커흑</t>
        </is>
      </c>
    </row>
    <row r="10863">
      <c r="A10863" s="1" t="n">
        <v>10861</v>
      </c>
      <c r="B10863" t="inlineStr">
        <is>
          <t>영화 캣츠보다 얘네들 산책하는게 더 재밌네</t>
        </is>
      </c>
    </row>
    <row r="10864">
      <c r="A10864" s="1" t="n">
        <v>10862</v>
      </c>
      <c r="B10864" t="inlineStr">
        <is>
          <t>아아아...길막아!!  처음부터  길을 막아서 길막이인 길막이... 쓉덕 터지네 ㅠㅠ 사랑해</t>
        </is>
      </c>
    </row>
    <row r="10865">
      <c r="A10865" s="1" t="n">
        <v>10863</v>
      </c>
      <c r="B10865" t="inlineStr">
        <is>
          <t>고양아 행복해......더 행복해져.........엉엉 너무 귀여워</t>
        </is>
      </c>
    </row>
    <row r="10866">
      <c r="A10866" s="1" t="n">
        <v>10864</v>
      </c>
      <c r="B10866" t="inlineStr">
        <is>
          <t>삼색이 식구들이 젤 이쁘다</t>
        </is>
      </c>
    </row>
    <row r="10867">
      <c r="A10867" s="1" t="n">
        <v>10865</v>
      </c>
      <c r="B10867" t="inlineStr">
        <is>
          <t>이 채널 덕분에 고양이가 너무 너무 좋아졌다는 사실</t>
        </is>
      </c>
    </row>
    <row r="10868">
      <c r="A10868" s="1" t="n">
        <v>10866</v>
      </c>
      <c r="B10868" t="inlineStr">
        <is>
          <t>미묘 길막</t>
        </is>
      </c>
    </row>
    <row r="10869">
      <c r="A10869" s="1" t="n">
        <v>10867</v>
      </c>
      <c r="B10869" t="inlineStr">
        <is>
          <t>길막이진짜 길막쩌네</t>
        </is>
      </c>
    </row>
    <row r="10870">
      <c r="A10870" s="1" t="n">
        <v>10868</v>
      </c>
      <c r="B10870" t="inlineStr">
        <is>
          <t>약간 청소기 시점에서 고양이 산책 본 느낌.조으다 :)</t>
        </is>
      </c>
    </row>
    <row r="10871">
      <c r="A10871" s="1" t="n">
        <v>10869</v>
      </c>
      <c r="B10871" t="inlineStr">
        <is>
          <t>5:02 꼬리 흔드는거 졸귀</t>
        </is>
      </c>
    </row>
    <row r="10872">
      <c r="A10872" s="1" t="n">
        <v>10870</v>
      </c>
      <c r="B10872" t="inlineStr">
        <is>
          <t>보고도 못 믿겠다능..개도 아니고 고양이랑 산책ㄷㄷㄷ</t>
        </is>
      </c>
    </row>
    <row r="10873">
      <c r="A10873" s="1" t="n">
        <v>10871</v>
      </c>
      <c r="B10873" t="inlineStr">
        <is>
          <t>길막이 뛰는 모습 멋지내요</t>
        </is>
      </c>
    </row>
    <row r="10874">
      <c r="A10874" s="1" t="n">
        <v>10872</v>
      </c>
      <c r="B10874" t="inlineStr">
        <is>
          <t>왜 나는 간식으로 꼬셨다는 생각이 들지 않은거지</t>
        </is>
      </c>
    </row>
    <row r="10875">
      <c r="A10875" s="1" t="n">
        <v>10873</v>
      </c>
      <c r="B10875" t="inlineStr">
        <is>
          <t>6:05 포켓몬 발견한줄ㅋㅋㅋ</t>
        </is>
      </c>
    </row>
    <row r="10876">
      <c r="A10876" s="1" t="n">
        <v>10874</v>
      </c>
      <c r="B10876" t="inlineStr">
        <is>
          <t>행복해보인다..♡</t>
        </is>
      </c>
    </row>
    <row r="10877">
      <c r="A10877" s="1" t="n">
        <v>10875</v>
      </c>
      <c r="B10877" t="inlineStr">
        <is>
          <t>6:03 풀숲에서 야통이를 발견했다! 약간 포켓못같은그런느낌적인그런느낌그런삘그런 나만고양이없어</t>
        </is>
      </c>
    </row>
    <row r="10878">
      <c r="A10878" s="1" t="n">
        <v>10876</v>
      </c>
      <c r="B10878" t="inlineStr">
        <is>
          <t>띠껍냐? 와 저랑 생각 똑같으세요 보자마자 포켓몬 떠오름 ㅋㅋㅋㅋㅋㅋㅋ</t>
        </is>
      </c>
    </row>
    <row r="10879">
      <c r="A10879" s="1" t="n">
        <v>10877</v>
      </c>
      <c r="B10879" t="inlineStr">
        <is>
          <t>진짜 너므4너무너무귀엽다ㅠㅠㅠㅠ 알레르기있는 저로선 부러울뿐ㅠㅜ.....</t>
        </is>
      </c>
    </row>
    <row r="10880">
      <c r="A10880" s="1" t="n">
        <v>10878</v>
      </c>
      <c r="B10880" t="inlineStr">
        <is>
          <t>너무 힐링이 된다........</t>
        </is>
      </c>
    </row>
    <row r="10881">
      <c r="A10881" s="1" t="n">
        <v>10879</v>
      </c>
      <c r="B10881" t="inlineStr">
        <is>
          <t>하저씨와 호위 냥이들</t>
        </is>
      </c>
    </row>
    <row r="10882">
      <c r="A10882" s="1" t="n">
        <v>10880</v>
      </c>
      <c r="B10882" t="inlineStr">
        <is>
          <t>오늘 영상 최고! 하하 하 님을 의심하지 마시오. 알아서 잘 하십니다.</t>
        </is>
      </c>
    </row>
    <row r="10883">
      <c r="A10883" s="1" t="n">
        <v>10881</v>
      </c>
      <c r="B10883" t="inlineStr">
        <is>
          <t>연님아 돌아와아</t>
        </is>
      </c>
    </row>
    <row r="10884">
      <c r="A10884" s="1" t="n">
        <v>10882</v>
      </c>
      <c r="B10884" t="inlineStr">
        <is>
          <t>이 채널 너무 소중해 ㅎㅎㅎ ㅜㅜ</t>
        </is>
      </c>
    </row>
    <row r="10885">
      <c r="A10885" s="1" t="n">
        <v>10883</v>
      </c>
      <c r="B10885" t="inlineStr">
        <is>
          <t>하하님은 계속 인식 못하시는데 누차 댓 남기지만 하하님을 고양이들은 우두머리로 인식하고 있어요. 바로 뽀스~ 계급사회임. 고로 짱이 까라면 까는 거임. 여튼 부럽다</t>
        </is>
      </c>
    </row>
    <row r="10886">
      <c r="A10886" s="1" t="n">
        <v>10884</v>
      </c>
      <c r="B10886" t="inlineStr">
        <is>
          <t>저때 고양이 잠시 집들인거보고 연님이 아들들한테 빠져버렸다... 무가 제일 좋아</t>
        </is>
      </c>
    </row>
    <row r="10887">
      <c r="A10887" s="1" t="n">
        <v>10885</v>
      </c>
      <c r="B10887" t="inlineStr">
        <is>
          <t>냥이의 정령 같다</t>
        </is>
      </c>
    </row>
    <row r="10888">
      <c r="A10888" s="1" t="n">
        <v>10886</v>
      </c>
      <c r="B10888" t="inlineStr">
        <is>
          <t>길막, 야통, 삼색 다 이쁘지만 제 눈에는 마릴린이 요새 볼 수록 점점 이뻐지는 거 같아요. 하하님 영상이야말로 최고의 힐링 asmr입니다.</t>
        </is>
      </c>
    </row>
    <row r="10889">
      <c r="A10889" s="1" t="n">
        <v>10887</v>
      </c>
      <c r="B10889" t="inlineStr">
        <is>
          <t>동화같네요 ^^</t>
        </is>
      </c>
    </row>
    <row r="10890">
      <c r="A10890" s="1" t="n">
        <v>10888</v>
      </c>
      <c r="B10890" t="inlineStr">
        <is>
          <t>저게 드루이드의 힘이군요 ㄷㄷ</t>
        </is>
      </c>
    </row>
    <row r="10891">
      <c r="A10891" s="1" t="n">
        <v>10889</v>
      </c>
      <c r="B10891" t="inlineStr">
        <is>
          <t>hahaha님의 영상 너~무 잘보고 있어요 볼때마다 기분이 좋아집니다~~</t>
        </is>
      </c>
    </row>
    <row r="10892">
      <c r="A10892" s="1" t="n">
        <v>10890</v>
      </c>
      <c r="B10892" t="inlineStr">
        <is>
          <t>간식 없는 걸 왜 이렇게 열심히 보여주시나 했더니 결국은 자랑 ㅋㅋㅋㅋㅋㅋ</t>
        </is>
      </c>
    </row>
    <row r="10893">
      <c r="A10893" s="1" t="n">
        <v>10891</v>
      </c>
      <c r="B10893" t="inlineStr">
        <is>
          <t>0:19 이얏 호응~!</t>
        </is>
      </c>
    </row>
    <row r="10894">
      <c r="A10894" s="1" t="n">
        <v>10892</v>
      </c>
      <c r="B10894" t="inlineStr">
        <is>
          <t>촬영진짜 생동감있고 쩌네요</t>
        </is>
      </c>
    </row>
    <row r="10895">
      <c r="A10895" s="1" t="n">
        <v>10893</v>
      </c>
      <c r="B10895" t="inlineStr">
        <is>
          <t>드디어 조회수 100만이네 ㅋ</t>
        </is>
      </c>
    </row>
    <row r="10896">
      <c r="A10896" s="1" t="n">
        <v>10894</v>
      </c>
      <c r="B10896" t="inlineStr">
        <is>
          <t>06:06 풀숲에서 야생의 야통이를 발견했다 !</t>
        </is>
      </c>
    </row>
    <row r="10897">
      <c r="A10897" s="1" t="n">
        <v>10895</v>
      </c>
      <c r="B10897" t="inlineStr">
        <is>
          <t>천하 먹방 모음집도 한번 만들어주세요... asmr처럼 매일밤 보고싶어요</t>
        </is>
      </c>
    </row>
    <row r="10898">
      <c r="A10898" s="1" t="n">
        <v>10896</v>
      </c>
      <c r="B10898" t="inlineStr">
        <is>
          <t>앍앍옹 이얏호응 꺅꽁 꺅뺡꽁 우에아앙</t>
        </is>
      </c>
    </row>
    <row r="10899">
      <c r="A10899" s="1" t="n">
        <v>10897</v>
      </c>
      <c r="B10899" t="inlineStr">
        <is>
          <t>뵤들뵤들</t>
        </is>
      </c>
    </row>
    <row r="10900">
      <c r="A10900" s="1" t="n">
        <v>10898</v>
      </c>
      <c r="B10900" t="inlineStr">
        <is>
          <t>하하 하님 영상에만 들어오면 나갈 수가 없음.. 뚱-땅땅 따당  야옹야옹야옹야옹</t>
        </is>
      </c>
    </row>
    <row r="10901">
      <c r="A10901" s="1" t="n">
        <v>10899</v>
      </c>
      <c r="B10901" t="inlineStr">
        <is>
          <t>마릴린이 왜 마를린일까~~ 했는데 이쁜 점이 찍혀있네요 ~♡</t>
        </is>
      </c>
    </row>
    <row r="10902">
      <c r="A10902" s="1" t="n">
        <v>10900</v>
      </c>
      <c r="B10902" t="inlineStr">
        <is>
          <t>03:55 아휴 정을 주긴 누가 줘요...ㅎㅎ</t>
        </is>
      </c>
    </row>
    <row r="10903">
      <c r="A10903" s="1" t="n">
        <v>10901</v>
      </c>
      <c r="B10903" t="inlineStr">
        <is>
          <t>내 맘이 다 평화로워진다</t>
        </is>
      </c>
    </row>
    <row r="10904">
      <c r="A10904" s="1" t="n">
        <v>10902</v>
      </c>
      <c r="B10904" t="inlineStr">
        <is>
          <t>부럽다</t>
        </is>
      </c>
    </row>
    <row r="10905">
      <c r="A10905" s="1" t="n">
        <v>10903</v>
      </c>
      <c r="B10905" t="inlineStr">
        <is>
          <t>3:39 뽕알이 넘 귀여운데 뽕알 귀엽다고 쓰고있으니까 변태같군ㅎ</t>
        </is>
      </c>
    </row>
    <row r="10906">
      <c r="A10906" s="1" t="n">
        <v>10904</v>
      </c>
      <c r="B10906" t="inlineStr">
        <is>
          <t>나도 이 생각했음ㅋㅋㅋ</t>
        </is>
      </c>
    </row>
    <row r="10907">
      <c r="A10907" s="1" t="n">
        <v>10905</v>
      </c>
      <c r="B10907" t="inlineStr">
        <is>
          <t>나도 쓰려 했슴 ㅋㅋㅋ</t>
        </is>
      </c>
    </row>
    <row r="10908">
      <c r="A10908" s="1" t="n">
        <v>10906</v>
      </c>
      <c r="B10908" t="inlineStr">
        <is>
          <t>얅꽁이러고 우는거같네 귀여워...</t>
        </is>
      </c>
    </row>
    <row r="10909">
      <c r="A10909" s="1" t="n">
        <v>10907</v>
      </c>
      <c r="B10909" t="inlineStr">
        <is>
          <t>하하하님의 루틴과 고양이가 얼마나 연관되어잇는지 궁금하다</t>
        </is>
      </c>
    </row>
    <row r="10910">
      <c r="A10910" s="1" t="n">
        <v>10908</v>
      </c>
      <c r="B10910" t="inlineStr">
        <is>
          <t>오 저것이 냥통령인가..</t>
        </is>
      </c>
    </row>
    <row r="10911">
      <c r="A10911" s="1" t="n">
        <v>10909</v>
      </c>
      <c r="B10911" t="inlineStr">
        <is>
          <t>닥터 두리틀이세요?  동물들이 막따라와...애교에 장사 없다! 야통아.. 귀여뿌다야통이.. 소리 넘나 좋네요. “꺙.. 끙.. 끼룩.. 양”</t>
        </is>
      </c>
    </row>
    <row r="10912">
      <c r="A10912" s="1" t="n">
        <v>10910</v>
      </c>
      <c r="B10912" t="inlineStr">
        <is>
          <t>2021년4월24일 새벽04시04분이네요 사실 수차례 봤슴다 다시바도 놀랍고 놀라워요</t>
        </is>
      </c>
    </row>
    <row r="10913">
      <c r="A10913" s="1" t="n">
        <v>10911</v>
      </c>
      <c r="B10913" t="inlineStr">
        <is>
          <t>3:57 정을주지 않겠다, 하지만 삼색이는 내 폰 케이스다</t>
        </is>
      </c>
    </row>
    <row r="10914">
      <c r="A10914" s="1" t="n">
        <v>10912</v>
      </c>
      <c r="B10914" t="inlineStr">
        <is>
          <t>전생에 뭘하면 고양이들과 산책을 할 수 있을까요 이번생도 글럿군</t>
        </is>
      </c>
    </row>
    <row r="10915">
      <c r="A10915" s="1" t="n">
        <v>10913</v>
      </c>
      <c r="B10915" t="inlineStr">
        <is>
          <t>항상 행복한 영상 감사해요</t>
        </is>
      </c>
    </row>
    <row r="10916">
      <c r="A10916" s="1" t="n">
        <v>10914</v>
      </c>
      <c r="B10916" t="inlineStr">
        <is>
          <t>길막이가 팔토시구낭</t>
        </is>
      </c>
    </row>
    <row r="10917">
      <c r="A10917" s="1" t="n">
        <v>10915</v>
      </c>
      <c r="B10917" t="inlineStr">
        <is>
          <t>냥냥이들 되게 뽀얗고 빵빵해 귀여워!!!!하하하님 거의 피리분는 사나이 아냐 저정도면3:56 와 폰케...와...</t>
        </is>
      </c>
    </row>
    <row r="10918">
      <c r="A10918" s="1" t="n">
        <v>10916</v>
      </c>
      <c r="B10918" t="inlineStr">
        <is>
          <t>오히려 간식없는게 고양이들은 더 실망했을듯ㅋㅋ</t>
        </is>
      </c>
    </row>
    <row r="10919">
      <c r="A10919" s="1" t="n">
        <v>10917</v>
      </c>
      <c r="B10919" t="inlineStr">
        <is>
          <t>이거... 냥이들이 하집사 산책시키는꼴인데?ㅋㅋㅋㅋ</t>
        </is>
      </c>
    </row>
    <row r="10920">
      <c r="A10920" s="1" t="n">
        <v>10918</v>
      </c>
      <c r="B10920" t="inlineStr">
        <is>
          <t>마인크래프트에서 고양이들한테 생연어 주고 길들인거 같닼ㅋㅋㅋㅋㅋㅋㅋㅋ 겁나 잘따라다녀ㅋㅋㅋㅋ</t>
        </is>
      </c>
    </row>
    <row r="10921">
      <c r="A10921" s="1" t="n">
        <v>10919</v>
      </c>
      <c r="B10921" t="inlineStr">
        <is>
          <t>3:38 연님이 아들 무의 땅콩!</t>
        </is>
      </c>
    </row>
    <row r="10922">
      <c r="A10922" s="1" t="n">
        <v>10920</v>
      </c>
      <c r="B10922" t="inlineStr">
        <is>
          <t>연님이 사납다는 글을 본 것 같은데, 세상에마상에 ㅠㅠ 연님이가 하님 손길을 타는군요 ㅠㅠㅠㅠ 어흑 ㅠ 감동 또 감동입니다 ㅠㅠㅠㅠ</t>
        </is>
      </c>
    </row>
    <row r="10923">
      <c r="A10923" s="1" t="n">
        <v>10921</v>
      </c>
      <c r="B10923" t="inlineStr">
        <is>
          <t>ㅎ ㅏ ㅇ ㅏ ..고영들 털뚠뚠수면바지 넘 귀여워 환장혀 ...</t>
        </is>
      </c>
    </row>
    <row r="10924">
      <c r="A10924" s="1" t="n">
        <v>10922</v>
      </c>
      <c r="B10924" t="inlineStr">
        <is>
          <t>간식이 있었어도 좀 데리고 운동시키는거 나쁘지 않을 듯</t>
        </is>
      </c>
    </row>
    <row r="10925">
      <c r="A10925" s="1" t="n">
        <v>10923</v>
      </c>
      <c r="B10925" t="inlineStr">
        <is>
          <t>샤워 후 캣잎밭에서 뒹굴고 오신거 아닙니까? ㅎㅎ 인간 캣잎</t>
        </is>
      </c>
    </row>
    <row r="10926">
      <c r="A10926" s="1" t="n">
        <v>10924</v>
      </c>
      <c r="B10926" t="inlineStr">
        <is>
          <t>경호냥 ㅋㅋ</t>
        </is>
      </c>
    </row>
    <row r="10927">
      <c r="A10927" s="1" t="n">
        <v>10925</v>
      </c>
      <c r="B10927" t="inlineStr">
        <is>
          <t>4:13 뭔데 근엄하지 어떤 조직 통솔자가 하는말같음ㅋㅋㅋㅋㅋㅋㅋㅋㅋㅋㅋㅋㅋㅋㅋ</t>
        </is>
      </c>
    </row>
    <row r="10928">
      <c r="A10928" s="1" t="n">
        <v>10926</v>
      </c>
      <c r="B10928" t="inlineStr">
        <is>
          <t>길고양이들이 자발적으로 따라올 정도면.. haha ha 당신은 대체...</t>
        </is>
      </c>
    </row>
    <row r="10929">
      <c r="A10929" s="1" t="n">
        <v>10927</v>
      </c>
      <c r="B10929" t="inlineStr">
        <is>
          <t>간만에 힐링 하고 갑니다.</t>
        </is>
      </c>
    </row>
    <row r="10930">
      <c r="A10930" s="1" t="n">
        <v>10928</v>
      </c>
      <c r="B10930" t="inlineStr">
        <is>
          <t>모아봐도 길막이랑 래기가 구별이 안되고 야통이랑 무도 구별안되고 ㅜㅜ</t>
        </is>
      </c>
    </row>
    <row r="10931">
      <c r="A10931" s="1" t="n">
        <v>10929</v>
      </c>
      <c r="B10931" t="inlineStr">
        <is>
          <t>길막이는 한발에 문신이 있어요 ㅋㅋ한발은 하얗고</t>
        </is>
      </c>
    </row>
    <row r="10932">
      <c r="A10932" s="1" t="n">
        <v>10930</v>
      </c>
      <c r="B10932" t="inlineStr">
        <is>
          <t>마음이 치유된다..</t>
        </is>
      </c>
    </row>
    <row r="10933">
      <c r="A10933" s="1" t="n">
        <v>10931</v>
      </c>
      <c r="B10933" t="inlineStr">
        <is>
          <t>이분이 바로 킹오브 캣 드루이드인가</t>
        </is>
      </c>
    </row>
    <row r="10934">
      <c r="A10934" s="1" t="n">
        <v>10932</v>
      </c>
      <c r="B10934" t="inlineStr">
        <is>
          <t>3:56 역시 폰케이스는 최애로...</t>
        </is>
      </c>
    </row>
    <row r="10935">
      <c r="A10935" s="1" t="n">
        <v>10933</v>
      </c>
      <c r="B10935" t="inlineStr">
        <is>
          <t>시작하자마자 야통이소린거 바로 알았네요ㅋㅋㅋ</t>
        </is>
      </c>
    </row>
    <row r="10936">
      <c r="A10936" s="1" t="n">
        <v>10934</v>
      </c>
      <c r="B10936" t="inlineStr">
        <is>
          <t>우리 무..사랑해....무 분량좀 늘려주세요ㅠㅜ</t>
        </is>
      </c>
    </row>
    <row r="10937">
      <c r="A10937" s="1" t="n">
        <v>10935</v>
      </c>
      <c r="B10937" t="inlineStr">
        <is>
          <t>이 음악 제목이 뭘까요?최근에 보기 시작해서!기분 좋게하고 중독성이 강하네요!</t>
        </is>
      </c>
    </row>
    <row r="10938">
      <c r="A10938" s="1" t="n">
        <v>10936</v>
      </c>
      <c r="B10938" t="inlineStr">
        <is>
          <t>야통이는 이름 안써줘도 구분 가능그리고 프로불편러 사전차단하는 프로유튜버 하하하님</t>
        </is>
      </c>
    </row>
    <row r="10939">
      <c r="A10939" s="1" t="n">
        <v>10937</v>
      </c>
      <c r="B10939" t="inlineStr">
        <is>
          <t>고양이 산책 처음봐요</t>
        </is>
      </c>
    </row>
    <row r="10940">
      <c r="A10940" s="1" t="n">
        <v>10938</v>
      </c>
      <c r="B10940" t="inlineStr">
        <is>
          <t>집사의 사냥비밀을 추적하러 가는 것 같자나ㅜㅜㅜㅜㅜㅜㄱㅇㅇ</t>
        </is>
      </c>
    </row>
    <row r="10941">
      <c r="A10941" s="1" t="n">
        <v>10939</v>
      </c>
      <c r="B10941" t="inlineStr">
        <is>
          <t>작인 디디앙용</t>
        </is>
      </c>
    </row>
    <row r="10942">
      <c r="A10942" s="1" t="n">
        <v>10940</v>
      </c>
      <c r="B10942" t="inlineStr">
        <is>
          <t>무래기 이름 오피셜영상이다 예에에에에에 감격! ㅠㅠㅠ 애기들 ㅠㅠㅠ</t>
        </is>
      </c>
    </row>
    <row r="10943">
      <c r="A10943" s="1" t="n">
        <v>10941</v>
      </c>
      <c r="B10943" t="inlineStr">
        <is>
          <t>결국 연님이 아들들 무래기로 결정난건가요 ㅋㅋㅋㅋㅋㅋㅋㅋㅋㅋ 하님 영상 볼때마다 느끼는 거지만  고양이들 진짜 하나도 빼놓지 않고 너무 사랑스러워요 ㅠㅠㅠ</t>
        </is>
      </c>
    </row>
    <row r="10944">
      <c r="A10944" s="1" t="n">
        <v>10942</v>
      </c>
      <c r="B10944" t="inlineStr">
        <is>
          <t>하하하님이 고양이 대장이라고 생각해서 고양이들이 따라다니는거 아닐까?ㅋㅋㅋㅋ</t>
        </is>
      </c>
    </row>
    <row r="10945">
      <c r="A10945" s="1" t="n">
        <v>10943</v>
      </c>
      <c r="B10945" t="inlineStr">
        <is>
          <t xml:space="preserve">I love to hear Yattong talk </t>
        </is>
      </c>
    </row>
    <row r="10946">
      <c r="A10946" s="1" t="n">
        <v>10944</v>
      </c>
      <c r="B10946" t="inlineStr">
        <is>
          <t>소인국 체험하는 것 같다</t>
        </is>
      </c>
    </row>
    <row r="10947">
      <c r="A10947" s="1" t="n">
        <v>10945</v>
      </c>
      <c r="B10947" t="inlineStr">
        <is>
          <t>하하님이 너무 부러운 영상 이었어요 ㅜㅜ</t>
        </is>
      </c>
    </row>
    <row r="10948">
      <c r="A10948" s="1" t="n">
        <v>10946</v>
      </c>
      <c r="B10948" t="inlineStr">
        <is>
          <t>️️️️</t>
        </is>
      </c>
    </row>
    <row r="10949">
      <c r="A10949" s="1" t="n">
        <v>10947</v>
      </c>
      <c r="B10949" t="inlineStr">
        <is>
          <t xml:space="preserve">길막이 팬클럽은 여기 누워야겠어요 ㅠㅠ길막이 얼굴 너무 오랫만에 본다능 ㅠㅠ좋은 삶이였다 길막 </t>
        </is>
      </c>
    </row>
    <row r="10950">
      <c r="A10950" s="1" t="n">
        <v>10948</v>
      </c>
      <c r="B10950" t="inlineStr">
        <is>
          <t>와 3:55 3:55 삼색이 폰케이스 이제 정도주고 마음도 주시는 하하하님</t>
        </is>
      </c>
    </row>
    <row r="10951">
      <c r="A10951" s="1" t="n">
        <v>10949</v>
      </c>
      <c r="B10951" t="inlineStr">
        <is>
          <t>아 너무 귀여워ㅠㅠㅠㅠㅠㅠ 미치겠다ㅠㅠㅠㅠ 애들 다 입에넣고 와랄라해버리고싶어ㅠㅠㅠㅠㅠㅠㅠ</t>
        </is>
      </c>
    </row>
    <row r="10952">
      <c r="A10952" s="1" t="n">
        <v>10950</v>
      </c>
      <c r="B10952" t="inlineStr">
        <is>
          <t>수다쟁이들</t>
        </is>
      </c>
    </row>
    <row r="10953">
      <c r="A10953" s="1" t="n">
        <v>10951</v>
      </c>
      <c r="B10953" t="inlineStr">
        <is>
          <t>이게 힐링이지..</t>
        </is>
      </c>
    </row>
    <row r="10954">
      <c r="A10954" s="1" t="n">
        <v>10952</v>
      </c>
      <c r="B10954" t="inlineStr">
        <is>
          <t>지금말이에요....괭이들이 하하 하님을....자.발.적. 으로 따라왔단거슬......자랑하는 거신가요......??..??!!?...갱장히.....부럽슴니다.......</t>
        </is>
      </c>
    </row>
    <row r="10955">
      <c r="A10955" s="1" t="n">
        <v>10953</v>
      </c>
      <c r="B10955" t="inlineStr">
        <is>
          <t>길막아!!! 넘 보고싶었어~~ㅠㅠ여전히 길막하고 예쁘고 애교많고 넘 좋아~건강하게 오래오래 야통이랑 연님이랑 하삼님이랑 살자!</t>
        </is>
      </c>
    </row>
    <row r="10956">
      <c r="A10956" s="1" t="n">
        <v>10954</v>
      </c>
      <c r="B10956" t="inlineStr">
        <is>
          <t>아 미친 ㅈㄴ 부럽다 진짜 와 너무 부러워. ㅠㅠㅜㅜ아</t>
        </is>
      </c>
    </row>
    <row r="10957">
      <c r="A10957" s="1" t="n">
        <v>10955</v>
      </c>
      <c r="B10957" t="inlineStr">
        <is>
          <t>3:57 이와중에 폰케이스 삼색이ㅋㅋㅋㅋ ㅠㅠ 하님 역시 삼색이 악개죠..</t>
        </is>
      </c>
    </row>
    <row r="10958">
      <c r="A10958" s="1" t="n">
        <v>10956</v>
      </c>
      <c r="B10958" t="inlineStr">
        <is>
          <t>삼색이 최애일 뿐인 올팬이죠 악개 ㄴㄴ</t>
        </is>
      </c>
    </row>
    <row r="10959">
      <c r="A10959" s="1" t="n">
        <v>10957</v>
      </c>
      <c r="B10959" t="inlineStr">
        <is>
          <t>04:31 뽀뽀</t>
        </is>
      </c>
    </row>
    <row r="10960">
      <c r="A10960" s="1" t="n">
        <v>10958</v>
      </c>
      <c r="B10960" t="inlineStr">
        <is>
          <t>행복해ㅠㅠㅠ일주일 피로 다 녹는다ㅠㅠㅠ진짜 너뮤 조아ㅠㅠㅠ나 운다ㅠㅜㅠ팡팡운다ᵕ᷄≀ ̠˘᷅ 흑흑너️️무️️귀️️️여️️워️️️️️으아ㅏㅏㅏ아ㅏㅏㅏㅏㅏ아아ㄱ️️️️</t>
        </is>
      </c>
    </row>
    <row r="10961">
      <c r="A10961" s="1" t="n">
        <v>10959</v>
      </c>
      <c r="B10961" t="inlineStr">
        <is>
          <t>고양이들이 단체로 뛰어오니까 약간쥐같다</t>
        </is>
      </c>
    </row>
    <row r="10962">
      <c r="A10962" s="1" t="n">
        <v>10960</v>
      </c>
      <c r="B10962" t="inlineStr">
        <is>
          <t>무 는 진짜 노랑이 닮았다 ㅋㅋㅋㅋㅋㅋㅋ 맹하게 생겼어 너무 귀엽다 ㅜㅜㅜㅜ</t>
        </is>
      </c>
    </row>
    <row r="10963">
      <c r="A10963" s="1" t="n">
        <v>10961</v>
      </c>
      <c r="B10963" t="inlineStr">
        <is>
          <t>삼색케이스 실물 넘이쁜것...저도 기다리고있습니다</t>
        </is>
      </c>
    </row>
    <row r="10964">
      <c r="A10964" s="1" t="n">
        <v>10962</v>
      </c>
      <c r="B10964" t="inlineStr">
        <is>
          <t>고앵이들 행복해보여서 보는 내가 더 행복ㅠㅠㅠ</t>
        </is>
      </c>
    </row>
    <row r="10965">
      <c r="A10965" s="1" t="n">
        <v>10963</v>
      </c>
      <c r="B10965" t="inlineStr">
        <is>
          <t>동물 행동이 귀여울수밖에없는게 사람처럼 가면쓰고본성숨기구.. 행동하질않아서 있는그대로여서 더좋은거같음</t>
        </is>
      </c>
    </row>
    <row r="10966">
      <c r="A10966" s="1" t="n">
        <v>10964</v>
      </c>
      <c r="B10966" t="inlineStr">
        <is>
          <t>약간 고양이들은 산책이 아니라 영역순찰이라고 생각하는것같아서 넘 귀여운...집사가 동료인데 순찰도 같이하니 기분이 넘 좋아서 꼬리 지그재그로 꺾인 거 넘 귀엽다</t>
        </is>
      </c>
    </row>
    <row r="10967">
      <c r="A10967" s="1" t="n">
        <v>10965</v>
      </c>
      <c r="B10967" t="inlineStr">
        <is>
          <t>피리없이 피리부는 사나이 찍으시네</t>
        </is>
      </c>
    </row>
    <row r="10968">
      <c r="A10968" s="1" t="n">
        <v>10966</v>
      </c>
      <c r="B10968" t="inlineStr">
        <is>
          <t>간식없는거 왜케열심히 증명하는뎈ㅋㅋㅋㅋㅋㅋㅋㅋㅋㅋㅋㅋㅋㅋ</t>
        </is>
      </c>
    </row>
    <row r="10969">
      <c r="A10969" s="1" t="n">
        <v>10967</v>
      </c>
      <c r="B10969" t="inlineStr">
        <is>
          <t>와! 대가족</t>
        </is>
      </c>
    </row>
    <row r="10970">
      <c r="A10970" s="1" t="n">
        <v>10968</v>
      </c>
      <c r="B10970" t="inlineStr">
        <is>
          <t>ㅋㅋㅋㅋㅋ고양이 눈높이로 촬영한 거 너무 귀엽다ㅠ</t>
        </is>
      </c>
    </row>
    <row r="10971">
      <c r="A10971" s="1" t="n">
        <v>10969</v>
      </c>
      <c r="B10971" t="inlineStr">
        <is>
          <t>주머니에서 뿅나오는 삼색이 폰케이스에 웃어버렸다</t>
        </is>
      </c>
    </row>
    <row r="10972">
      <c r="A10972" s="1" t="n">
        <v>10970</v>
      </c>
      <c r="B10972" t="inlineStr">
        <is>
          <t>이거 조작 아니에요!!저희집도 마당냥이로 10마리 돌봤는데 요기가면 졸졸졸~~조기가면 졸졸졸 4~5마리 냥이가 저렇게 쫒아와요!!!!이 영상보면서 옛날 생각나서 뭉킁해졌어요!</t>
        </is>
      </c>
    </row>
    <row r="10973">
      <c r="A10973" s="1" t="n">
        <v>10971</v>
      </c>
      <c r="B10973" t="inlineStr">
        <is>
          <t>그냥 다 따라오는거 아님? ㅋㅋㅋㅋ</t>
        </is>
      </c>
    </row>
    <row r="10974">
      <c r="A10974" s="1" t="n">
        <v>10972</v>
      </c>
      <c r="B10974" t="inlineStr">
        <is>
          <t>껄룩이들과 달리기 시합 하셔도 될 듯 ㅋㅋ</t>
        </is>
      </c>
    </row>
    <row r="10975">
      <c r="A10975" s="1" t="n">
        <v>10973</v>
      </c>
      <c r="B10975" t="inlineStr">
        <is>
          <t>야통이 다시보기용 좌표 00:20</t>
        </is>
      </c>
    </row>
    <row r="10976">
      <c r="A10976" s="1" t="n">
        <v>10974</v>
      </c>
      <c r="B10976" t="inlineStr">
        <is>
          <t>오늘 영상이 뭔가 고양이가 돼서 하하하님이랑 애들이랑 같이 산책하는 기분이네요ㅋㅋㅋㅋㅋㅋ</t>
        </is>
      </c>
    </row>
    <row r="10977">
      <c r="A10977" s="1" t="n">
        <v>10975</v>
      </c>
      <c r="B10977" t="inlineStr">
        <is>
          <t>힐링채널♡♡♡</t>
        </is>
      </c>
    </row>
    <row r="10978">
      <c r="A10978" s="1" t="n">
        <v>10976</v>
      </c>
      <c r="B10978" t="inlineStr">
        <is>
          <t>대박 힐링</t>
        </is>
      </c>
    </row>
    <row r="10979">
      <c r="A10979" s="1" t="n">
        <v>10977</v>
      </c>
      <c r="B10979" t="inlineStr">
        <is>
          <t>고양이 부는 정없는 사나이</t>
        </is>
      </c>
    </row>
    <row r="10980">
      <c r="A10980" s="1" t="n">
        <v>10978</v>
      </c>
      <c r="B10980" t="inlineStr">
        <is>
          <t>얘들아 사랑해</t>
        </is>
      </c>
    </row>
    <row r="10981">
      <c r="A10981" s="1" t="n">
        <v>10979</v>
      </c>
      <c r="B10981" t="inlineStr">
        <is>
          <t>4:38 나를 위한 빈집이 핸섬아들!</t>
        </is>
      </c>
    </row>
    <row r="10982">
      <c r="A10982" s="1" t="n">
        <v>10980</v>
      </c>
      <c r="B10982" t="inlineStr">
        <is>
          <t>이런 영상 너무좋아요ㅠㅠ하하님 영상보고 힘을얻고 힐링합니다 소중하고 따수워요 매 영상마다 선물받는 기분입니다 항상 감사하구 하하님도 건강하고 행복하게 지내시길바래요</t>
        </is>
      </c>
    </row>
    <row r="10983">
      <c r="A10983" s="1" t="n">
        <v>10981</v>
      </c>
      <c r="B10983" t="inlineStr">
        <is>
          <t>간식은 없어도 주머니에 삼색이를 넣고 다니는 하님...</t>
        </is>
      </c>
    </row>
    <row r="10984">
      <c r="A10984" s="1" t="n">
        <v>10982</v>
      </c>
      <c r="B10984" t="inlineStr">
        <is>
          <t>아이고 길막이 너무 오랜만이에요ㅠㅠㅠㅠㅠ 길막이 길막 여전하구나ㅠㅠㅠㅠ</t>
        </is>
      </c>
    </row>
    <row r="10985">
      <c r="A10985" s="1" t="n">
        <v>10983</v>
      </c>
      <c r="B10985" t="inlineStr">
        <is>
          <t>3:56 그와중에 삼색이 폰케이스ㅋㅋ</t>
        </is>
      </c>
    </row>
    <row r="10986">
      <c r="A10986" s="1" t="n">
        <v>10984</v>
      </c>
      <c r="B10986" t="inlineStr">
        <is>
          <t>애들 털찐거봨ㅋㅋㅋㅋㅋㅋㅋㅋㅋㅋㅋㅋㅋㅋ이약호응!이얏통!약!약!호옹</t>
        </is>
      </c>
    </row>
    <row r="10987">
      <c r="A10987" s="1" t="n">
        <v>10985</v>
      </c>
      <c r="B10987" t="inlineStr">
        <is>
          <t>드루이드네 완전 ㅋㅋㅋㅋ</t>
        </is>
      </c>
    </row>
    <row r="10988">
      <c r="A10988" s="1" t="n">
        <v>10986</v>
      </c>
      <c r="B10988" t="inlineStr">
        <is>
          <t>삼색이 왤케 돼지돼써!!!ㅋㅋㅋㅋ 완전귀욤</t>
        </is>
      </c>
    </row>
    <row r="10989">
      <c r="A10989" s="1" t="n">
        <v>10987</v>
      </c>
      <c r="B10989" t="inlineStr">
        <is>
          <t>혹시 이곳이 천국인가요?</t>
        </is>
      </c>
    </row>
    <row r="10990">
      <c r="A10990" s="1" t="n">
        <v>10988</v>
      </c>
      <c r="B10990" t="inlineStr">
        <is>
          <t>진짜 고양이는 이렇게 키워야 행복하거지!!!!!</t>
        </is>
      </c>
    </row>
    <row r="10991">
      <c r="A10991" s="1" t="n">
        <v>10989</v>
      </c>
      <c r="B10991" t="inlineStr">
        <is>
          <t>이 채널에 필요한건 역시 영어자막이 아닐까 싶다..</t>
        </is>
      </c>
    </row>
    <row r="10992">
      <c r="A10992" s="1" t="n">
        <v>10990</v>
      </c>
      <c r="B10992" t="inlineStr">
        <is>
          <t>04:00 삼색이 핸드폰케이스ㅋㅋㅋㅋㅋㅋ최애는 못숨기셔</t>
        </is>
      </c>
    </row>
    <row r="10993">
      <c r="A10993" s="1" t="n">
        <v>10991</v>
      </c>
      <c r="B10993" t="inlineStr">
        <is>
          <t>무슨 피리부는 사나이여? ㅋㅋㅋㅋ</t>
        </is>
      </c>
    </row>
    <row r="10994">
      <c r="A10994" s="1" t="n">
        <v>10992</v>
      </c>
      <c r="B10994" t="inlineStr">
        <is>
          <t>카메라를 앞에 두고 걸어가는 것뿐인데 고양이 VR체험(?)을 하는 거 같은 기분</t>
        </is>
      </c>
    </row>
    <row r="10995">
      <c r="A10995" s="1" t="n">
        <v>10993</v>
      </c>
      <c r="B10995" t="inlineStr">
        <is>
          <t>어떤의미로 산책냥이들</t>
        </is>
      </c>
    </row>
    <row r="10996">
      <c r="A10996" s="1" t="n">
        <v>10994</v>
      </c>
      <c r="B10996" t="inlineStr">
        <is>
          <t>고양이들이 점점 늘어나네요ㅋㅋㅋㅋㅋㅋㅋ진정한 피리부는 사나이</t>
        </is>
      </c>
    </row>
    <row r="10997">
      <c r="A10997" s="1" t="n">
        <v>10995</v>
      </c>
      <c r="B10997" t="inlineStr">
        <is>
          <t>하님 고양이 본체 따로 있죠 아무리 봐도 시선이 고양이야</t>
        </is>
      </c>
    </row>
    <row r="10998">
      <c r="A10998" s="1" t="n">
        <v>10996</v>
      </c>
      <c r="B10998" t="inlineStr">
        <is>
          <t>아너무좋다.. 백화된다..</t>
        </is>
      </c>
    </row>
    <row r="10999">
      <c r="A10999" s="1" t="n">
        <v>10997</v>
      </c>
      <c r="B10999" t="inlineStr">
        <is>
          <t>를린이 이름이 베를린인줄알았는데...!</t>
        </is>
      </c>
    </row>
    <row r="11000">
      <c r="A11000" s="1" t="n">
        <v>10998</v>
      </c>
      <c r="B11000" t="inlineStr">
        <is>
          <t>양어장 드루이드 당신은 도덕책.....</t>
        </is>
      </c>
    </row>
    <row r="11001">
      <c r="A11001" s="1" t="n">
        <v>10999</v>
      </c>
      <c r="B11001" t="inlineStr">
        <is>
          <t>고양이 특성 찍으신 드루이드 이신가요</t>
        </is>
      </c>
    </row>
    <row r="11002">
      <c r="A11002" s="1" t="n">
        <v>11000</v>
      </c>
      <c r="B11002" t="inlineStr">
        <is>
          <t>오늘도 우리 빈집이만 안보여서 서운해요ㅠㅠ 근데 너무 행복한 영상이네요♡</t>
        </is>
      </c>
    </row>
    <row r="11003">
      <c r="A11003" s="1" t="n">
        <v>11001</v>
      </c>
      <c r="B11003" t="inlineStr">
        <is>
          <t>여전히 이채널을 보면서 알아볼 수 있는 건 삼색이 뿐..</t>
        </is>
      </c>
    </row>
    <row r="11004">
      <c r="A11004" s="1" t="n">
        <v>11002</v>
      </c>
      <c r="B11004" t="inlineStr">
        <is>
          <t>삼색씨 미묘야 미묘....우와웅 하면서 고양이들이 자발적으로 산책을 하게 만드는 haha ha님 대단하셔요ㅋㅋㅋㅋ</t>
        </is>
      </c>
    </row>
    <row r="11005">
      <c r="A11005" s="1" t="n">
        <v>11003</v>
      </c>
      <c r="B11005" t="inlineStr">
        <is>
          <t xml:space="preserve">3:56 역시 하하하님의 마음속 1번은 삼색...? 우리 딸래미 ㅎㅎㅎ물론 다 예뻐하시겠지만 </t>
        </is>
      </c>
    </row>
    <row r="11006">
      <c r="A11006" s="1" t="n">
        <v>11004</v>
      </c>
      <c r="B11006" t="inlineStr">
        <is>
          <t>6:45 하하하님이 연님이 만지는거는 첨보네요 ㅋㅋㅋㅋㅋㅋㅋㅋㅋㅋ</t>
        </is>
      </c>
    </row>
    <row r="11007">
      <c r="A11007" s="1" t="n">
        <v>11005</v>
      </c>
      <c r="B11007" t="inlineStr">
        <is>
          <t>ㅋㅋㅋㅋ만져서 놀랜거같애</t>
        </is>
      </c>
    </row>
    <row r="11008">
      <c r="A11008" s="1" t="n">
        <v>11006</v>
      </c>
      <c r="B11008" t="inlineStr">
        <is>
          <t>ㅎㅏㅎㅏㅎㅏ</t>
        </is>
      </c>
    </row>
    <row r="11009">
      <c r="A11009" s="1" t="n">
        <v>11007</v>
      </c>
      <c r="B11009" t="inlineStr">
        <is>
          <t>삼색이 너무 이쁘다</t>
        </is>
      </c>
    </row>
    <row r="11010">
      <c r="A11010" s="1" t="n">
        <v>11008</v>
      </c>
      <c r="B11010" t="inlineStr">
        <is>
          <t>3:54 그냥 인간 캣닢이었다</t>
        </is>
      </c>
    </row>
    <row r="11011">
      <c r="A11011" s="1" t="n">
        <v>11009</v>
      </c>
      <c r="B11011" t="inlineStr">
        <is>
          <t>이 세상에 드문 다이나믹한 고양이 전용 카메라 무빙..오늘도 침 질질 흘리다 갑니다</t>
        </is>
      </c>
    </row>
    <row r="11012">
      <c r="A11012" s="1" t="n">
        <v>11010</v>
      </c>
      <c r="B11012" t="inlineStr">
        <is>
          <t>저는 밖에서도 집에서도 고양이를 키워봤는데.. 첫째가 시골집 바깥냥이라 그런지 다락까지 딸린 2층집에서 아이 데려있을때도 항상 미안하고 괜찮은지 걱정되더라구요. 첫째는 신나게 뛰고구르며 바람냄새 햇빛냄새를 온몸에 두르고 들어오곤 했거든요. 털에 조랑조랑 달린 도깨비풀을 떼주기가 무섭게 또 달고들어오곤 했어요ㅋㅋ 지가 아주 뒷산 산군인줄 알고 돌아다녔죠. 귀소본능도 강하고 자기 영역도 넓으니 하루하루 얼마나 신이나보였는지 몰라요. 그렇게 바깥의 넓은영역을 가졌던 첫째가 떠난후 여즉 입양을 못하네요. 고양이에게 질주는 그다지 의미없는일일까요? 나도 캣휠까진 해줄수 있겠지만 넓은 집은 이제 무리인데. 종종 집에서 키울것을 생각하니 유리병에 갇힌 벼룩이야기가 생각나서 조금 울적해져요. 바깥에서 고생할 한 생명을 구할수 있는것이 더 중요하다고 생각하면서도 아직 선뜻 손을 못내미는걸 보니 저는 아직도 펫로스를 제대로 못벗어난것같네요..신나게 뛰는 냥냥이들보니 괜시리 첫째생각이 나서 주절주절 길게도 남겨보네요ㅋㅋ</t>
        </is>
      </c>
    </row>
    <row r="11013">
      <c r="A11013" s="1" t="n">
        <v>11011</v>
      </c>
      <c r="B11013" t="inlineStr">
        <is>
          <t>집이 몇평이든 집사가 사랑을 주고 보살펴주면 고양이는 행복할거에요</t>
        </is>
      </c>
    </row>
    <row r="11014">
      <c r="A11014" s="1" t="n">
        <v>11012</v>
      </c>
      <c r="B11014" t="inlineStr">
        <is>
          <t>앩옹이라는 울음소리가 바로 이런 소리였군요 아하...</t>
        </is>
      </c>
    </row>
    <row r="11015">
      <c r="A11015" s="1" t="n">
        <v>11013</v>
      </c>
      <c r="B11015" t="inlineStr">
        <is>
          <t>고양이계 강선생님</t>
        </is>
      </c>
    </row>
    <row r="11016">
      <c r="A11016" s="1" t="n">
        <v>11014</v>
      </c>
      <c r="B11016" t="inlineStr">
        <is>
          <t>ㄹㅇ 피리부는사나이 ㅋㅋ</t>
        </is>
      </c>
    </row>
    <row r="11017">
      <c r="A11017" s="1" t="n">
        <v>11015</v>
      </c>
      <c r="B11017" t="inlineStr">
        <is>
          <t>선생님...vr로 출시 부탁드립니다..</t>
        </is>
      </c>
    </row>
    <row r="11018">
      <c r="A11018" s="1" t="n">
        <v>11016</v>
      </c>
      <c r="B11018" t="inlineStr">
        <is>
          <t>뭔가 이번꺼는 유독 동영상 버전 일기장 같이서 더 집중이 되고 재밌어요</t>
        </is>
      </c>
    </row>
    <row r="11019">
      <c r="A11019" s="1" t="n">
        <v>11017</v>
      </c>
      <c r="B11019" t="inlineStr">
        <is>
          <t>이제 야통이는 이름소개 없어도 될듯 / 삼색이는 거의 골든 리트리버 수준이고 /  연님이 애들은 사냥개 레벨인듯 합니다....</t>
        </is>
      </c>
    </row>
    <row r="11020">
      <c r="A11020" s="1" t="n">
        <v>11018</v>
      </c>
      <c r="B11020" t="inlineStr">
        <is>
          <t>하하하님 간식은 안 챙겨갔어도, 몸에 캣닢 묻혀서 가신거 아닌지...</t>
        </is>
      </c>
    </row>
    <row r="11021">
      <c r="A11021" s="1" t="n">
        <v>11019</v>
      </c>
      <c r="B11021" t="inlineStr">
        <is>
          <t>신기하네요!이게 가능한 거군요!개인적으로 고양이는 키우고 싶지고 알고싶지도 않은 동물인데고양이가 이렇게 사람을 따른다니 좀,눈이 가네요.</t>
        </is>
      </c>
    </row>
    <row r="11022">
      <c r="A11022" s="1" t="n">
        <v>11020</v>
      </c>
      <c r="B11022" t="inlineStr">
        <is>
          <t>키우지 마세요. 고양이는 사람 잘 따는는 동물 아님</t>
        </is>
      </c>
    </row>
    <row r="11023">
      <c r="A11023" s="1" t="n">
        <v>11021</v>
      </c>
      <c r="B11023" t="inlineStr">
        <is>
          <t>이분은 드루이드라...</t>
        </is>
      </c>
    </row>
    <row r="11024">
      <c r="A11024" s="1" t="n">
        <v>11022</v>
      </c>
      <c r="B11024" t="inlineStr">
        <is>
          <t>7:38 내가 볼려고 저장해두는 전귀탱 Marilyn</t>
        </is>
      </c>
    </row>
    <row r="11025">
      <c r="A11025" s="1" t="n">
        <v>11023</v>
      </c>
      <c r="B11025" t="inlineStr">
        <is>
          <t>마를린 볼수록귀엽네요 ㅠㅠㅠ</t>
        </is>
      </c>
    </row>
    <row r="11026">
      <c r="A11026" s="1" t="n">
        <v>11024</v>
      </c>
      <c r="B11026" t="inlineStr">
        <is>
          <t>간식 없음ㅋㅋㅋㅋㅋㅋㅋㅋㅋㅋㅋㅋㅋㅋ</t>
        </is>
      </c>
    </row>
    <row r="11027">
      <c r="A11027" s="1" t="n">
        <v>11025</v>
      </c>
      <c r="B11027" t="inlineStr">
        <is>
          <t>0:08 까까꽁 너무 귀엽다</t>
        </is>
      </c>
    </row>
    <row r="11028">
      <c r="A11028" s="1" t="n">
        <v>11026</v>
      </c>
      <c r="B11028" t="inlineStr">
        <is>
          <t>3:39 땅콩 시선강탈</t>
        </is>
      </c>
    </row>
    <row r="11029">
      <c r="A11029" s="1" t="n">
        <v>11027</v>
      </c>
      <c r="B11029" t="inlineStr">
        <is>
          <t>죽기전에 저런 느낌을 아는 사람은 얼마나 될런지.</t>
        </is>
      </c>
    </row>
    <row r="11030">
      <c r="A11030" s="1" t="n">
        <v>11028</v>
      </c>
      <c r="B11030" t="inlineStr">
        <is>
          <t>맨처음에 '누구와 함께 갈지는 모르겠다'하시는 부분 뭔가 포켓몬 처음 시작했을 때 3마리 중에 한마리 고르는거 생각났어욬ㅋㅋㅋㅋ 그치만 하님에게 그런 고민은 할 필요도 없던 것... 간식이 없어도 따라오는 하님의 인기</t>
        </is>
      </c>
    </row>
    <row r="11031">
      <c r="A11031" s="1" t="n">
        <v>11029</v>
      </c>
      <c r="B11031" t="inlineStr">
        <is>
          <t>고양이 산책시킨다는 문장을 보고도 안심되는건 하님 영상 뿐이에요 오늘도 너무 귀여워</t>
        </is>
      </c>
    </row>
    <row r="11032">
      <c r="A11032" s="1" t="n">
        <v>11030</v>
      </c>
      <c r="B11032" t="inlineStr">
        <is>
          <t>6:31 아니 무슨 드루이드세요?ㅋㅋㅋ</t>
        </is>
      </c>
    </row>
    <row r="11033">
      <c r="A11033" s="1" t="n">
        <v>11031</v>
      </c>
      <c r="B11033" t="inlineStr">
        <is>
          <t>ㅋㅋㅋㅋㅋ간식 없음!!!!!!!얼마나 고양이들을 이뻐해주시면 저렇게 따라 다닐까ㅠㅠㅠ부러워욤</t>
        </is>
      </c>
    </row>
    <row r="11034">
      <c r="A11034" s="1" t="n">
        <v>11032</v>
      </c>
      <c r="B11034" t="inlineStr">
        <is>
          <t>Chingon!</t>
        </is>
      </c>
    </row>
    <row r="11035">
      <c r="A11035" s="1" t="n">
        <v>11033</v>
      </c>
      <c r="B11035" t="inlineStr">
        <is>
          <t>아니 무슨 댕댕이들이냐고 ㅋㅋㅋㅋㅋ도대체 어떤 매력이 계시길래 애옹이가 댕댕이가 됭 ㅋㅋㅋ</t>
        </is>
      </c>
    </row>
    <row r="11036">
      <c r="A11036" s="1" t="n">
        <v>11034</v>
      </c>
      <c r="B11036" t="inlineStr">
        <is>
          <t>진짜 행복한 영상이예요. 아이들도 너무 즐거워 보이고~~~</t>
        </is>
      </c>
    </row>
    <row r="11037">
      <c r="A11037" s="1" t="n">
        <v>11035</v>
      </c>
      <c r="B11037" t="inlineStr">
        <is>
          <t>이번 영상 왜이렇게 킬링 포인트가 많냐ㅎㅎ 너무 귀엽다</t>
        </is>
      </c>
    </row>
    <row r="11038">
      <c r="A11038" s="1" t="n">
        <v>11036</v>
      </c>
      <c r="B11038" t="inlineStr">
        <is>
          <t>Dude you're literally playing Pokemon but in real life</t>
        </is>
      </c>
    </row>
    <row r="11039">
      <c r="A11039" s="1" t="n">
        <v>11037</v>
      </c>
      <c r="B11039" t="inlineStr">
        <is>
          <t>아 진짜..가까이서 찍으니까 더 귀엽고 더 부러움..</t>
        </is>
      </c>
    </row>
    <row r="11040">
      <c r="A11040" s="1" t="n">
        <v>11038</v>
      </c>
      <c r="B11040" t="inlineStr">
        <is>
          <t>5:13 래기 공중을 달리는 중</t>
        </is>
      </c>
    </row>
    <row r="11041">
      <c r="A11041" s="1" t="n">
        <v>11039</v>
      </c>
      <c r="B11041" t="inlineStr">
        <is>
          <t>ㅋㅋㅋ호위냥이들 haha ha 님을 지키기위해 달린다</t>
        </is>
      </c>
    </row>
    <row r="11042">
      <c r="A11042" s="1" t="n">
        <v>11040</v>
      </c>
      <c r="B11042" t="inlineStr">
        <is>
          <t>애들이 다 뽀얗구 보들말랑통실해졌어ㅜㅜㅜㅜㅜㅜㅜㅜㅜㅜㅜㅜㅜㅜㅜㅜ 너무 귀엽다</t>
        </is>
      </c>
    </row>
    <row r="11043">
      <c r="A11043" s="1" t="n">
        <v>11041</v>
      </c>
      <c r="B11043" t="inlineStr">
        <is>
          <t>걷는거 왤케 매력적이야 냥이들</t>
        </is>
      </c>
    </row>
    <row r="11044">
      <c r="A11044" s="1" t="n">
        <v>11042</v>
      </c>
      <c r="B11044" t="inlineStr">
        <is>
          <t>대장고양이라 따라간거자너...</t>
        </is>
      </c>
    </row>
    <row r="11045">
      <c r="A11045" s="1" t="n">
        <v>11043</v>
      </c>
      <c r="B11045" t="inlineStr">
        <is>
          <t>피리부는 사나이도 아니고 ㅋㅋ 고양이들이 자발적으로 따라가는게 뭔가 보기 좋네요.. ️</t>
        </is>
      </c>
    </row>
    <row r="11046">
      <c r="A11046" s="1" t="n">
        <v>11044</v>
      </c>
      <c r="B11046" t="inlineStr">
        <is>
          <t>cute</t>
        </is>
      </c>
    </row>
    <row r="11047">
      <c r="A11047" s="1" t="n">
        <v>11045</v>
      </c>
      <c r="B11047" t="inlineStr">
        <is>
          <t>이게 뭐라고 이렇게 맘에 드는 영상 없었던거 같아요. 그 어떤 유튜브 영상중 이게 왜이렇게 맘에 드는지 ㅎㅎ</t>
        </is>
      </c>
    </row>
    <row r="11048">
      <c r="A11048" s="1" t="n">
        <v>11046</v>
      </c>
      <c r="B11048" t="inlineStr">
        <is>
          <t>으앙 삼색이 꼬리봐ㅠㅠㅠ 완전 호감표시ㅠㅠㅠ  그나저나 간식도 없이 저렇게 우르르 몰고 다니시는거 진짜 부럽고 멋있네요 흑흑</t>
        </is>
      </c>
    </row>
    <row r="11049">
      <c r="A11049" s="1" t="n">
        <v>11047</v>
      </c>
      <c r="B11049" t="inlineStr">
        <is>
          <t>어느새 이름이 정말 무와 래기가 되어버렸네요ㅋㅋㅋㅋㅋㅋ</t>
        </is>
      </c>
    </row>
    <row r="11050">
      <c r="A11050" s="1" t="n">
        <v>11048</v>
      </c>
      <c r="B11050" t="inlineStr">
        <is>
          <t>아 진짜 너무 귀엽고 부러워ㅠㅠㅠㅠㅠㅠㅠㅠㅠ 세상에 고양이들이 다 졸졸 따라다니고 있어ㅠㅠㅠㅠㅠ</t>
        </is>
      </c>
    </row>
    <row r="11051">
      <c r="A11051" s="1" t="n">
        <v>11049</v>
      </c>
      <c r="B11051" t="inlineStr">
        <is>
          <t>진짜 천국 같다... 고양이들이 다 디폴트로 꼬리 바짝 세우고 다니다니ㅠㅠ 세상 행복한가봐요</t>
        </is>
      </c>
    </row>
    <row r="11052">
      <c r="A11052" s="1" t="n">
        <v>11050</v>
      </c>
      <c r="B11052" t="inlineStr">
        <is>
          <t>The music sounds amazing</t>
        </is>
      </c>
    </row>
    <row r="11053">
      <c r="A11053" s="1" t="n">
        <v>11051</v>
      </c>
      <c r="B11053" t="inlineStr">
        <is>
          <t>애들이 모두 털쪄서 더 귀여워보여요. ^^ 건강한 냥님들.</t>
        </is>
      </c>
    </row>
    <row r="11054">
      <c r="A11054" s="1" t="n">
        <v>11052</v>
      </c>
      <c r="B11054" t="inlineStr">
        <is>
          <t>맷돼지 출몰구역 ㅋㅋ</t>
        </is>
      </c>
    </row>
    <row r="11055">
      <c r="A11055" s="1" t="n">
        <v>11053</v>
      </c>
      <c r="B11055" t="inlineStr">
        <is>
          <t>아빠데리고 영역 확장하는 고양이들 느낌 ㅋㅋㅋㅋㅋㅋㅋㅋ</t>
        </is>
      </c>
    </row>
    <row r="11056">
      <c r="A11056" s="1" t="n">
        <v>11054</v>
      </c>
      <c r="B11056" t="inlineStr">
        <is>
          <t>아 진짜 이건가봐여!! '대장고양이 따라 딴 냥이 영역 함 가보자 다 따라와 지금이 기회야!' 이론 너낌</t>
        </is>
      </c>
    </row>
    <row r="11057">
      <c r="A11057" s="1" t="n">
        <v>11055</v>
      </c>
      <c r="B11057" t="inlineStr">
        <is>
          <t>8분 동안 숲에서 뛰어다니는 고양이 영상이라니 ㅠㅠ 너무 좋네요</t>
        </is>
      </c>
    </row>
    <row r="11058">
      <c r="A11058" s="1" t="n">
        <v>11056</v>
      </c>
      <c r="B11058" t="inlineStr">
        <is>
          <t>보면 볼수록 하님도 귀여워보여요ㅋㅋㅋ간식 없는거 인증ㅋㅋㅋ</t>
        </is>
      </c>
    </row>
    <row r="11059">
      <c r="A11059" s="1" t="n">
        <v>11057</v>
      </c>
      <c r="B11059" t="inlineStr">
        <is>
          <t>딱 길고양이들이랑 내 강아지한마리 먹여살릴만큼만 벌고싶다.....</t>
        </is>
      </c>
    </row>
    <row r="11060">
      <c r="A11060" s="1" t="n">
        <v>11058</v>
      </c>
      <c r="B11060" t="inlineStr">
        <is>
          <t>진짜 자연에서 뛰놀며 크니까 (물론 하님이 엄청 잘먹였지만) 뛸 때 몸이 엄청 탄탄하고 건강한 느낌이네요! ㅋㅋ 멋져 야생의 고앵이들 ️</t>
        </is>
      </c>
    </row>
    <row r="11061">
      <c r="A11061" s="1" t="n">
        <v>11059</v>
      </c>
      <c r="B11061" t="inlineStr">
        <is>
          <t>이시대에 마지막 남은 드루이드</t>
        </is>
      </c>
    </row>
    <row r="11062">
      <c r="A11062" s="1" t="n">
        <v>11060</v>
      </c>
      <c r="B11062" t="inlineStr">
        <is>
          <t>ㅋㅋㅋㅋㅋㅋㅋㅋㅋ무슨 소지품 검사 하는것도 아니고 셀프 주머니 털이ㅋㅋㅋㅋㅋㅋ 개웃김ㅋㅋㅋㅋㅋ 아 믿어줘라 좀ㅋㅋㅋㅋㅋ</t>
        </is>
      </c>
    </row>
    <row r="11063">
      <c r="A11063" s="1" t="n">
        <v>11061</v>
      </c>
      <c r="B11063" t="inlineStr">
        <is>
          <t>이 곳 고양이들은 다 행복해보여서 영상 보는 제 마음도 따스해지네요:)</t>
        </is>
      </c>
    </row>
    <row r="11064">
      <c r="A11064" s="1" t="n">
        <v>11062</v>
      </c>
      <c r="B11064" t="inlineStr">
        <is>
          <t>캬~~귀여운 고양이 보디가드들 ㅎㅎㅎ 산책도 참 든든하시겠어요 ^^</t>
        </is>
      </c>
    </row>
    <row r="11065">
      <c r="A11065" s="1" t="n">
        <v>11063</v>
      </c>
      <c r="B11065" t="inlineStr">
        <is>
          <t>피리부는 하하하</t>
        </is>
      </c>
    </row>
    <row r="11066">
      <c r="A11066" s="1" t="n">
        <v>11064</v>
      </c>
      <c r="B11066" t="inlineStr">
        <is>
          <t>역시이 걸어다니는 인간캣닢씨 ,,서로 챙기면서 걷는 것 같구 마음 편안하게 폴짝 폴짝 뛰는거 보니덩달아 편안해집니다 ️</t>
        </is>
      </c>
    </row>
    <row r="11067">
      <c r="A11067" s="1" t="n">
        <v>11065</v>
      </c>
      <c r="B11067" t="inlineStr">
        <is>
          <t>카메라에 츄르달아놓은거 아니죠? 신기하고만..</t>
        </is>
      </c>
    </row>
    <row r="11068">
      <c r="A11068" s="1" t="n">
        <v>11066</v>
      </c>
      <c r="B11068" t="inlineStr">
        <is>
          <t>빈집이 아들 빈집이랑 엄청 닮았네요 ㅋㅋㅋ</t>
        </is>
      </c>
    </row>
    <row r="11069">
      <c r="A11069" s="1" t="n">
        <v>11067</v>
      </c>
      <c r="B11069" t="inlineStr">
        <is>
          <t>와.. 진짜 하나같이 모두 다 귀엽다</t>
        </is>
      </c>
    </row>
    <row r="11070">
      <c r="A11070" s="1" t="n">
        <v>11068</v>
      </c>
      <c r="B11070" t="inlineStr">
        <is>
          <t>연님이:이길은 위험하니 내가 잘아니까 먼저갈께! 쌩~~~</t>
        </is>
      </c>
    </row>
    <row r="11071">
      <c r="A11071" s="1" t="n">
        <v>11069</v>
      </c>
      <c r="B11071" t="inlineStr">
        <is>
          <t>애들이 하하님한테 돌보아지고 있다는걸 느끼나봅니다ㅠㅠ 너무 귀엽다..</t>
        </is>
      </c>
    </row>
    <row r="11072">
      <c r="A11072" s="1" t="n">
        <v>11070</v>
      </c>
      <c r="B11072" t="inlineStr">
        <is>
          <t>오늘 너무 힘든일이 많아서 지쳐있었는데 이 영상으로 힐링받고 갑니드아~~ ̑̑ ٩(ˊᗜˋ*)و ♡♡</t>
        </is>
      </c>
    </row>
    <row r="11073">
      <c r="A11073" s="1" t="n">
        <v>11071</v>
      </c>
      <c r="B11073" t="inlineStr">
        <is>
          <t xml:space="preserve">I like the cats </t>
        </is>
      </c>
    </row>
    <row r="11074">
      <c r="A11074" s="1" t="n">
        <v>11072</v>
      </c>
      <c r="B11074" t="inlineStr">
        <is>
          <t>애들 꼬리 끝이 휜 채 하님 마중하는거 보면 애들 호감이 전부 상당하네요!!다들 건강하게 오래오래 살았으면!!</t>
        </is>
      </c>
    </row>
    <row r="11075">
      <c r="A11075" s="1" t="n">
        <v>11073</v>
      </c>
      <c r="B11075" t="inlineStr">
        <is>
          <t>마릴린ㅋㅋㅋㅋㅋㄱㅋㄱㄱㄱㅋㄲ</t>
        </is>
      </c>
    </row>
    <row r="11076">
      <c r="A11076" s="1" t="n">
        <v>11074</v>
      </c>
      <c r="B11076" t="inlineStr">
        <is>
          <t>요즘 제.최애 무.....ㅜㅜ너무 귀여워요 망충 순딩</t>
        </is>
      </c>
    </row>
    <row r="11077">
      <c r="A11077" s="1" t="n">
        <v>11075</v>
      </c>
      <c r="B11077" t="inlineStr">
        <is>
          <t>피리부는 사나이처럼 졸졸졸 따라오네요 ㅠㅠㅠㅠㅠ 귀여워...</t>
        </is>
      </c>
    </row>
    <row r="11078">
      <c r="A11078" s="1" t="n">
        <v>11076</v>
      </c>
      <c r="B11078" t="inlineStr">
        <is>
          <t>와 이번엔.. 이번엔 단체 산책 ㅠㅜㅠㅠㅜㅜ 산책 너무 좋아요!!!! 저 코가 유난히 까맣고 다부진 애는 래기인가요???? 그리고 빈집이 아들이라니 뉴 페이스닷!!!언젠가... 길막네랑 삼색네가 화해해서 대 가족 산책을 할 날이 왔으면 좋겠어용</t>
        </is>
      </c>
    </row>
    <row r="11079">
      <c r="A11079" s="1" t="n">
        <v>11077</v>
      </c>
      <c r="B11079" t="inlineStr">
        <is>
          <t>6:02 야통이도 나와있었네요</t>
        </is>
      </c>
    </row>
    <row r="11080">
      <c r="A11080" s="1" t="n">
        <v>11078</v>
      </c>
      <c r="B11080" t="inlineStr">
        <is>
          <t xml:space="preserve">아이들 너무 행복해보여요 </t>
        </is>
      </c>
    </row>
    <row r="11081">
      <c r="A11081" s="1" t="n">
        <v>11079</v>
      </c>
      <c r="B11081" t="inlineStr">
        <is>
          <t>정안주신그다구요? 아 그래서 핸드폰케이스가 삼색이구나~( 3:55 )</t>
        </is>
      </c>
    </row>
    <row r="11082">
      <c r="A11082" s="1" t="n">
        <v>11080</v>
      </c>
      <c r="B11082" t="inlineStr">
        <is>
          <t>진정한피리부는사나이 hahaha</t>
        </is>
      </c>
    </row>
    <row r="11083">
      <c r="A11083" s="1" t="n">
        <v>11081</v>
      </c>
      <c r="B11083" t="inlineStr">
        <is>
          <t>모야 너무 웃겨 하하 하님 ㅋ 아무도 그리 생각 안합니다용.하하 하님이 얼마나 지극정성으로 애들을 대했는지 아는뎅 ㅋㅋ 간식으로 데려오지 않았다고 확인시켜 주는 장면은...머랄까 신.선.했네염!^^ 오랜 구독자들도 계실테지만 최근들어 구독하신분들을 배려하는 마음씨에 감동하고 갑니당..</t>
        </is>
      </c>
    </row>
    <row r="11084">
      <c r="A11084" s="1" t="n">
        <v>11082</v>
      </c>
      <c r="B11084" t="inlineStr">
        <is>
          <t>아덜들 이름이 무랑 래기인것도 넘 귀엽고ㅋㅋㅋ</t>
        </is>
      </c>
    </row>
    <row r="11085">
      <c r="A11085" s="1" t="n">
        <v>11083</v>
      </c>
      <c r="B11085" t="inlineStr">
        <is>
          <t>a place without rats and mice.  And probably without birds too ;(</t>
        </is>
      </c>
    </row>
    <row r="11086">
      <c r="A11086" s="1" t="n">
        <v>11084</v>
      </c>
      <c r="B11086" t="inlineStr">
        <is>
          <t>부럽다..ㅠㅠㅠ 나도 저런 삶이면 매일매일 등산도 할 수 있어 ㅠㅠㅠ 정말 하하하님은 백설공주 아니신가요 ㅠㅠㅠㅠㅠ 온갖 동물들이 다 따라와 ㅠㅠ</t>
        </is>
      </c>
    </row>
    <row r="11087">
      <c r="A11087" s="1" t="n">
        <v>11085</v>
      </c>
      <c r="B11087" t="inlineStr">
        <is>
          <t>이것은 길 고양이 입니까? 집 고양이입니까? 그것들의 털은 매우 풍부합니다.</t>
        </is>
      </c>
    </row>
    <row r="11088">
      <c r="A11088" s="1" t="n">
        <v>11086</v>
      </c>
      <c r="B11088" t="inlineStr">
        <is>
          <t>빈집이 아들도 왔는데 new애교왕을 노리는 도도가 없다니! (두둥) 가족행사에 통보 없이 불참하면 하라부지랑 이 랜선할미가 섭섭하다 도도야~~~</t>
        </is>
      </c>
    </row>
    <row r="11089">
      <c r="A11089" s="1" t="n">
        <v>11087</v>
      </c>
      <c r="B11089" t="inlineStr">
        <is>
          <t>다들 겨울이라 그런가... 털쪄보여서 더 귀엽당</t>
        </is>
      </c>
    </row>
    <row r="11090">
      <c r="A11090" s="1" t="n">
        <v>11088</v>
      </c>
      <c r="B11090" t="inlineStr">
        <is>
          <t>냥이들왈   하하하 집사님의 궁디팍팍 손길  한번이면  지구 끝까지라도 따라갈테야 ㅋ</t>
        </is>
      </c>
    </row>
    <row r="11091">
      <c r="A11091" s="1" t="n">
        <v>11089</v>
      </c>
      <c r="B11091" t="inlineStr">
        <is>
          <t>진짜 넘 멋있고 부러운 삶이네요. ㅠㅠ</t>
        </is>
      </c>
    </row>
    <row r="11092">
      <c r="A11092" s="1" t="n">
        <v>11090</v>
      </c>
      <c r="B11092" t="inlineStr">
        <is>
          <t>진짜 너무 부럽다... 저런 귀여운 고양이와 강아지가 자기 좋다고 따라다니고 애교부리고.... 너무너무 부럽다...ㅠ흑흑ㅠ 배나 먹어야지</t>
        </is>
      </c>
    </row>
    <row r="11093">
      <c r="A11093" s="1" t="n">
        <v>11091</v>
      </c>
      <c r="B11093" t="inlineStr">
        <is>
          <t>2:36 무야 ... :)</t>
        </is>
      </c>
    </row>
    <row r="11094">
      <c r="A11094" s="1" t="n">
        <v>11092</v>
      </c>
      <c r="B11094" t="inlineStr">
        <is>
          <t>호</t>
        </is>
      </c>
    </row>
    <row r="11095">
      <c r="A11095" s="1" t="n">
        <v>11093</v>
      </c>
      <c r="B11095" t="inlineStr">
        <is>
          <t>그냥 집에서 키우는 아이들도 좋지만이렇게 자유롭게 뛰노는 모습이 가장 자연스럽고 보기 좋다.</t>
        </is>
      </c>
    </row>
    <row r="11096">
      <c r="A11096" s="1" t="n">
        <v>11094</v>
      </c>
      <c r="B11096" t="inlineStr">
        <is>
          <t>케이슼ㅋㅋㅋㅋ삼색이 아닌가여</t>
        </is>
      </c>
    </row>
    <row r="11097">
      <c r="A11097" s="1" t="n">
        <v>11095</v>
      </c>
      <c r="B11097" t="inlineStr">
        <is>
          <t>야통이랑 등산하면 야호 제일 잘 할 듯얗-호~ 00:21 00:21</t>
        </is>
      </c>
    </row>
    <row r="11098">
      <c r="A11098" s="1" t="n">
        <v>11096</v>
      </c>
      <c r="B11098" t="inlineStr">
        <is>
          <t>하님 늘 잘보고 있는거 아시죵ㅎㅎㅎ댓글을 못단다 뿐이지 늘 눈팅과 좋아요로 한사람몫을 하고 있습니당ㅎㅎ애기들 뚠뚜니해져서 넘 기분좋네요ㅎㅎㅎ저희 강아지가 18살인데 병원에 입원해있는데 우울했던 기분을 잠시나마저희강아지어릴때 산책다니던 기억으로 인해 기분이 좋아졌어요빨리 퇴원해서 못가본곳 콧구멍에 바람쐬러 데리고 가고싶네요</t>
        </is>
      </c>
    </row>
    <row r="11099">
      <c r="A11099" s="1" t="n">
        <v>11097</v>
      </c>
      <c r="B11099" t="inlineStr">
        <is>
          <t>길막이 더 예뻐진 거 같음~ 귀여워귀여워</t>
        </is>
      </c>
    </row>
    <row r="11100">
      <c r="A11100" s="1" t="n">
        <v>11098</v>
      </c>
      <c r="B11100" t="inlineStr">
        <is>
          <t>산책을 가는 게 아니라 피리부는사나이 찍으시는 거 아니에요?ㅠ 쟤네는 산책이아니라 하님 따라가는 것 같은뎈ㅋㅋㅋㅋㅋㅋㅋㅋㅋㅋㅋㅋㅋ에이고.. 하님도 많이 시달리시는구나... 솔직히 저도 첨에 알림 떴을때 산...책? 했었는데 진정한 구독자라면 아실거에요 하님 강압적인 사람이 아니라는 것을. 컨텐츠로 수입 올리기 위해 유튜버 시작하신 분도 아니고. 가끔 에라모르겠다하고 채널에 영상을 버리실(?)때도 있지만 그 영상마저도 정성이 그득그득 담겨있다는 것을요. 고양이 산책? 당연히 안되죠. 근데 간식으로 유인해서 컨텐츠를 찍는다?..... 이건 진짜 구독자라면 아실텐데...</t>
        </is>
      </c>
    </row>
    <row r="11101">
      <c r="A11101" s="1" t="n">
        <v>11099</v>
      </c>
      <c r="B11101" t="inlineStr">
        <is>
          <t>우리집 마당냥이들도 졸졸 잘따라오는데...보고싶다ㅠㅜ</t>
        </is>
      </c>
    </row>
    <row r="11102">
      <c r="A11102" s="1" t="n">
        <v>11100</v>
      </c>
      <c r="B11102" t="inlineStr">
        <is>
          <t>냥장군과 그 주변의 냥병사들</t>
        </is>
      </c>
    </row>
    <row r="11103">
      <c r="A11103" s="1" t="n">
        <v>11101</v>
      </c>
      <c r="B11103" t="inlineStr">
        <is>
          <t>0:06 고양이 울음소린데 꼬끼오 소리처럼 들림ㅋㅋㅋㅋ</t>
        </is>
      </c>
    </row>
    <row r="11104">
      <c r="A11104" s="1" t="n">
        <v>11102</v>
      </c>
      <c r="B11104" t="inlineStr">
        <is>
          <t>너무 기여워용ㅠㅠㅠ매일 잘보고 있습니다</t>
        </is>
      </c>
    </row>
    <row r="11105">
      <c r="A11105" s="1" t="n">
        <v>11103</v>
      </c>
      <c r="B11105" t="inlineStr">
        <is>
          <t>와..개많ㅇ..아 아니 고양이 많아..얼마나 잘 챙겨주셨길래 고양이가 이렇게 많아욧!</t>
        </is>
      </c>
    </row>
    <row r="11106">
      <c r="A11106" s="1" t="n">
        <v>11104</v>
      </c>
      <c r="B11106" t="inlineStr">
        <is>
          <t>고양이 유치원같아..</t>
        </is>
      </c>
    </row>
    <row r="11107">
      <c r="A11107" s="1" t="n">
        <v>11105</v>
      </c>
      <c r="B11107" t="inlineStr">
        <is>
          <t>아니 근데 냥이들이 진짜 하하님 좋아하는가바여... 다들 꼬리를 앞쪽으로 휘어서 다가오네 부럽</t>
        </is>
      </c>
    </row>
    <row r="11108">
      <c r="A11108" s="1" t="n">
        <v>11106</v>
      </c>
      <c r="B11108" t="inlineStr">
        <is>
          <t>피리부는 사나이였네</t>
        </is>
      </c>
    </row>
    <row r="11109">
      <c r="A11109" s="1" t="n">
        <v>11107</v>
      </c>
      <c r="B11109" t="inlineStr">
        <is>
          <t>아니 진심 궁금해서 그런데 고양이를 저렇게 단체로 데리고 다니면서 소풍가는게 흔하지는 않죠?고양이가 무슨 호위무사처럼 인간을 지키면서 가는 거 같아 개신기하네....전부 새끼때부터 키운것도 아니고</t>
        </is>
      </c>
    </row>
    <row r="11110">
      <c r="A11110" s="1" t="n">
        <v>11108</v>
      </c>
      <c r="B11110" t="inlineStr">
        <is>
          <t>스키다 집냥이처럼 키운건 아니지만 전부 새끼 때부터 키운 건 맞아요ㅋㅋㅋ</t>
        </is>
      </c>
    </row>
    <row r="11111">
      <c r="A11111" s="1" t="n">
        <v>11109</v>
      </c>
      <c r="B11111" t="inlineStr">
        <is>
          <t xml:space="preserve"> @Lee냥  그럼 집냥이처럼 키운것도 아닌데 새끼때부터 키워서  저렇게 소풍가는게 가능??새끼때부터 집냥이로 키우면 저렇게 줄도 없이 데리고 다님?유튜버 자주봐도 야외에서 저렇게 개끌듯이 그니까 개산책하듯이 데리고 소풍가는걸 본적이 없어서.실내에서나 움직이는 영상만 본거 같아서 아무튼 신통방통개신기</t>
        </is>
      </c>
    </row>
    <row r="11112">
      <c r="A11112" s="1" t="n">
        <v>11110</v>
      </c>
      <c r="B11112" t="inlineStr">
        <is>
          <t>물고기잡아주는 대장고양이 인간이 마실나가니 우르르 따라오는거라 상황이 좀 다를듯.</t>
        </is>
      </c>
    </row>
    <row r="11113">
      <c r="A11113" s="1" t="n">
        <v>11111</v>
      </c>
      <c r="B11113" t="inlineStr">
        <is>
          <t xml:space="preserve"> @스키다  그냥 유대감 넘치는 길고양이들임ㅋㅋ</t>
        </is>
      </c>
    </row>
    <row r="11114">
      <c r="A11114" s="1" t="n">
        <v>11112</v>
      </c>
      <c r="B11114" t="inlineStr">
        <is>
          <t>떠나지 않은 연님이 아들에게 무와 래기라는 이름을 붙여주셨군요ㅋㅋㅋㅋ 자기 길 떠난 아이의 이름은 자연스럽게 조였네욬ㅋㅋㅋ!!</t>
        </is>
      </c>
    </row>
    <row r="11115">
      <c r="A11115" s="1" t="n">
        <v>11113</v>
      </c>
      <c r="B11115" t="inlineStr">
        <is>
          <t>삼새기 야통이 털찐거봐ㅠㅠㅠㅠㅠㅠ왜 울음소리도 큐티한거됴..????? 날..죽이려구..!?!?!?!</t>
        </is>
      </c>
    </row>
    <row r="11116">
      <c r="A11116" s="1" t="n">
        <v>11114</v>
      </c>
      <c r="B11116" t="inlineStr">
        <is>
          <t>역시 이 채널은 한 장면도 놓치고 싶지 않다!!!</t>
        </is>
      </c>
    </row>
    <row r="11117">
      <c r="A11117" s="1" t="n">
        <v>11115</v>
      </c>
      <c r="B11117" t="inlineStr">
        <is>
          <t>시작부터 이얏호응!!!심장 떨어질뻔했네^^ 사랑해 야통!</t>
        </is>
      </c>
    </row>
    <row r="11118">
      <c r="A11118" s="1" t="n">
        <v>11116</v>
      </c>
      <c r="B11118" t="inlineStr">
        <is>
          <t>Kitty :3</t>
        </is>
      </c>
    </row>
    <row r="11119">
      <c r="A11119" s="1" t="n">
        <v>11117</v>
      </c>
      <c r="B11119" t="inlineStr">
        <is>
          <t>보기만해도 행복한데 당사자는 얼마나 행복할까</t>
        </is>
      </c>
    </row>
    <row r="11120">
      <c r="A11120" s="1" t="n">
        <v>11118</v>
      </c>
      <c r="B11120" t="inlineStr">
        <is>
          <t>피리부는거 아니죠??하하 하님 그피리삽니다ㅠㅠ</t>
        </is>
      </c>
    </row>
    <row r="11121">
      <c r="A11121" s="1" t="n">
        <v>11119</v>
      </c>
      <c r="B11121" t="inlineStr">
        <is>
          <t xml:space="preserve">아니 냥이들보다 멍뭉이를 더 좋아하신다면서 3:55 휴대폰 케이스의 삼색이는 뭔가요!? </t>
        </is>
      </c>
    </row>
    <row r="11122">
      <c r="A11122" s="1" t="n">
        <v>11120</v>
      </c>
      <c r="B11122" t="inlineStr">
        <is>
          <t>영상 벌써 세번째 돌려보고 있는데 산책냥이라니..옛날 영상도 그렇고 산책냥은 하님네 밖에 없을 것이야.....ㅋㅋ</t>
        </is>
      </c>
    </row>
    <row r="11123">
      <c r="A11123" s="1" t="n">
        <v>11121</v>
      </c>
      <c r="B11123" t="inlineStr">
        <is>
          <t>하하하님 브금이 너무 귀엽고좋아서 저도 요즘 쓰고있어요 ㅠ ㅎㅎ하하하님 덕분에 좋은 브금도 알게되고 힐링영상도보고 정말 고마운 채널</t>
        </is>
      </c>
    </row>
    <row r="11124">
      <c r="A11124" s="1" t="n">
        <v>11122</v>
      </c>
      <c r="B11124" t="inlineStr">
        <is>
          <t>아니 저렇게 짖는 고양이도 있어요?</t>
        </is>
      </c>
    </row>
    <row r="11125">
      <c r="A11125" s="1" t="n">
        <v>11123</v>
      </c>
      <c r="B11125" t="inlineStr">
        <is>
          <t>길냥이라 치기엔..털도 너무 깨끗하고 통통함.정말 사랑받는게 느껴지네.</t>
        </is>
      </c>
    </row>
    <row r="11126">
      <c r="A11126" s="1" t="n">
        <v>11124</v>
      </c>
      <c r="B11126" t="inlineStr">
        <is>
          <t>From DALLAS. TX. MU  and. Raegis️️️️</t>
        </is>
      </c>
    </row>
    <row r="11127">
      <c r="A11127" s="1" t="n">
        <v>11125</v>
      </c>
      <c r="B11127" t="inlineStr">
        <is>
          <t>How is Mu doing? ️️️️️️️️</t>
        </is>
      </c>
    </row>
    <row r="11128">
      <c r="A11128" s="1" t="n">
        <v>11126</v>
      </c>
      <c r="B11128" t="inlineStr">
        <is>
          <t>영상 다 보니까 잇몸이 말라버렸어요</t>
        </is>
      </c>
    </row>
    <row r="11129">
      <c r="A11129" s="1" t="n">
        <v>11127</v>
      </c>
      <c r="B11129" t="inlineStr">
        <is>
          <t>별로 많이 거대하지 않은데요 ㅋㅋㅋㅋㅋㅋㅋㅋ 그저 목소리만 들어도 미친 존재감 야통이...</t>
        </is>
      </c>
    </row>
    <row r="11130">
      <c r="A11130" s="1" t="n">
        <v>11128</v>
      </c>
      <c r="B11130" t="inlineStr">
        <is>
          <t>할머니 고양이랑 손주 고양이랑 뽀뽀하는 장면은 정말 사랑스럽네요~♡</t>
        </is>
      </c>
    </row>
    <row r="11131">
      <c r="A11131" s="1" t="n">
        <v>11129</v>
      </c>
      <c r="B11131" t="inlineStr">
        <is>
          <t>또 보러옴.자 드가자~</t>
        </is>
      </c>
    </row>
    <row r="11132">
      <c r="A11132" s="1" t="n">
        <v>11130</v>
      </c>
      <c r="B11132" t="inlineStr">
        <is>
          <t>야통이 삼색이 이뻐서 몇번 영상 찾아보고 구독했는데 집사님도 먼가 재미있는분같다는 생각듬..</t>
        </is>
      </c>
    </row>
    <row r="11133">
      <c r="A11133" s="1" t="n">
        <v>11131</v>
      </c>
      <c r="B11133" t="inlineStr">
        <is>
          <t>개판.... 아.. 아니... 고양이판이로구나 ㅎㅎ</t>
        </is>
      </c>
    </row>
    <row r="11134">
      <c r="A11134" s="1" t="n">
        <v>11132</v>
      </c>
      <c r="B11134" t="inlineStr">
        <is>
          <t>아니..모야. .. 피리부는 사나이야 모야....어케 따라다녀..</t>
        </is>
      </c>
    </row>
    <row r="11135">
      <c r="A11135" s="1" t="n">
        <v>11133</v>
      </c>
      <c r="B11135" t="inlineStr">
        <is>
          <t>삼색이 진짜 예쁘게 생겼다....</t>
        </is>
      </c>
    </row>
    <row r="11136">
      <c r="A11136" s="1" t="n">
        <v>11134</v>
      </c>
      <c r="B11136" t="inlineStr">
        <is>
          <t>3:57 고양이한텐 정은 주지않을것이라는 분이 폰케이스가..</t>
        </is>
      </c>
    </row>
    <row r="11137">
      <c r="A11137" s="1" t="n">
        <v>11135</v>
      </c>
      <c r="B11137" t="inlineStr">
        <is>
          <t>녀석들 보는동안은 아무생각없이 흐뭇하네요^^</t>
        </is>
      </c>
    </row>
    <row r="11138">
      <c r="A11138" s="1" t="n">
        <v>11136</v>
      </c>
      <c r="B11138" t="inlineStr">
        <is>
          <t>뛰는 거 졸귀네 ㅋㅋ 거의 드루이드 수준이네..</t>
        </is>
      </c>
    </row>
    <row r="11139">
      <c r="A11139" s="1" t="n">
        <v>11137</v>
      </c>
      <c r="B11139" t="inlineStr">
        <is>
          <t>4:38 무궁화 꽃이 피었습니다를 반대로 하는 모양이다.</t>
        </is>
      </c>
    </row>
    <row r="11140">
      <c r="A11140" s="1" t="n">
        <v>11138</v>
      </c>
      <c r="B11140" t="inlineStr">
        <is>
          <t>보고있으면 힐링~~이됨ㅋㅋ</t>
        </is>
      </c>
    </row>
    <row r="11141">
      <c r="A11141" s="1" t="n">
        <v>11139</v>
      </c>
      <c r="B11141" t="inlineStr">
        <is>
          <t>what breed is samsaek beautiful fur</t>
        </is>
      </c>
    </row>
    <row r="11142">
      <c r="A11142" s="1" t="n">
        <v>11140</v>
      </c>
      <c r="B11142" t="inlineStr">
        <is>
          <t>They are just Korean short hair</t>
        </is>
      </c>
    </row>
    <row r="11143">
      <c r="A11143" s="1" t="n">
        <v>11141</v>
      </c>
      <c r="B11143" t="inlineStr">
        <is>
          <t>야통이 살찐거봐ㅋㅋㅋㅋ통통이라고 불러도 되겠다</t>
        </is>
      </c>
    </row>
    <row r="11144">
      <c r="A11144" s="1" t="n">
        <v>11142</v>
      </c>
      <c r="B11144" t="inlineStr">
        <is>
          <t>진짜 힐링된다..</t>
        </is>
      </c>
    </row>
    <row r="11145">
      <c r="A11145" s="1" t="n">
        <v>11143</v>
      </c>
      <c r="B11145" t="inlineStr">
        <is>
          <t>뛰어다는게 넘 부럽♡</t>
        </is>
      </c>
    </row>
    <row r="11146">
      <c r="A11146" s="1" t="n">
        <v>11144</v>
      </c>
      <c r="B11146" t="inlineStr">
        <is>
          <t>미꾸라지 한마리 때문에 고양이 유튜버들 전부 사상검증 받듯이 해명하는게 마음이 씁쓸하네요...</t>
        </is>
      </c>
    </row>
    <row r="11147">
      <c r="A11147" s="1" t="n">
        <v>11145</v>
      </c>
      <c r="B11147" t="inlineStr">
        <is>
          <t>고양이와 같이 살면서 느끼는게 고양이 만큼 인간과 상호작용이 잘되는 존재가 있을까 단순히 밥을 주는 사람이 아닌 자기를 사랑해주는 사람을 기가 막히게 알아본다고양이들도 하하하님과 산책해서 행복해 보이네요</t>
        </is>
      </c>
    </row>
    <row r="11148">
      <c r="A11148" s="1" t="n">
        <v>11146</v>
      </c>
      <c r="B11148" t="inlineStr">
        <is>
          <t>They are so lovely cats .... I love cats also</t>
        </is>
      </c>
    </row>
    <row r="11149">
      <c r="A11149" s="1" t="n">
        <v>11147</v>
      </c>
      <c r="B11149" t="inlineStr">
        <is>
          <t>0:21 얏홍 ️️️</t>
        </is>
      </c>
    </row>
    <row r="11150">
      <c r="A11150" s="1" t="n">
        <v>11148</v>
      </c>
      <c r="B11150" t="inlineStr">
        <is>
          <t>아 강제로 행복해져버렷...!ㅠㅠㅠㅠ</t>
        </is>
      </c>
    </row>
    <row r="11151">
      <c r="A11151" s="1" t="n">
        <v>11149</v>
      </c>
      <c r="B11151" t="inlineStr">
        <is>
          <t>아직 영상보진 않았는데 삼색이 진짜 너무 이쁘게 생겼다</t>
        </is>
      </c>
    </row>
    <row r="11152">
      <c r="A11152" s="1" t="n">
        <v>11150</v>
      </c>
      <c r="B11152" t="inlineStr">
        <is>
          <t>강아지처럼 주인 따라다니는 고양이 나도키웠단니다</t>
        </is>
      </c>
    </row>
    <row r="11153">
      <c r="A11153" s="1" t="n">
        <v>11151</v>
      </c>
      <c r="B11153" t="inlineStr">
        <is>
          <t>3분 39초...땅콩이 너무나도 귀엽다...ㅜㅜ</t>
        </is>
      </c>
    </row>
    <row r="11154">
      <c r="A11154" s="1" t="n">
        <v>11152</v>
      </c>
      <c r="B11154" t="inlineStr">
        <is>
          <t>이분 최소 드루이드</t>
        </is>
      </c>
    </row>
    <row r="11155">
      <c r="A11155" s="1" t="n">
        <v>11153</v>
      </c>
      <c r="B11155" t="inlineStr">
        <is>
          <t>간식없음을 저리 디테일하게 보여주시다니 시덥잖은걸로 불편해하고 시기질투하는 한참봐야 인간같은놈들이 많나보내요 ㅂㄷ</t>
        </is>
      </c>
    </row>
    <row r="11156">
      <c r="A11156" s="1" t="n">
        <v>11154</v>
      </c>
      <c r="B11156" t="inlineStr">
        <is>
          <t>간식 있었어도 전 좋아했을듯요. 근데 주머니 뒤집어주실때 내맘을 들킨 느낌 ㅋㅋ</t>
        </is>
      </c>
    </row>
    <row r="11157">
      <c r="A11157" s="1" t="n">
        <v>11155</v>
      </c>
      <c r="B11157" t="inlineStr">
        <is>
          <t>간식이 좀 있음 어때서?  산에가서 또는 외출해서 간식  안먹나?</t>
        </is>
      </c>
    </row>
    <row r="11158">
      <c r="A11158" s="1" t="n">
        <v>11156</v>
      </c>
      <c r="B11158" t="inlineStr">
        <is>
          <t xml:space="preserve"> @동동  포인트가 엇나간듯... 사람먹는 간식이 아니구 고양이꺼 말하는건뎀...</t>
        </is>
      </c>
    </row>
    <row r="11159">
      <c r="A11159" s="1" t="n">
        <v>11157</v>
      </c>
      <c r="B11159" t="inlineStr">
        <is>
          <t xml:space="preserve"> @neirf Phisde 사람이  고양이 간식을 먹을수도 있죠!  아니라구요? 넹</t>
        </is>
      </c>
    </row>
    <row r="11160">
      <c r="A11160" s="1" t="n">
        <v>11158</v>
      </c>
      <c r="B11160" t="inlineStr">
        <is>
          <t>설사  하하 하님이 간식을 가지고 있었던들 그게 불편러들에게  불편함이 되는것이 이상하단 말입니다  외출해서 냥이들에게 댕대미들에게 간식 주고 싶지 않습니까?</t>
        </is>
      </c>
    </row>
    <row r="11161">
      <c r="A11161" s="1" t="n">
        <v>11159</v>
      </c>
      <c r="B11161" t="inlineStr">
        <is>
          <t>완전 냥냥이 천국이네 부럽다..</t>
        </is>
      </c>
    </row>
    <row r="11162">
      <c r="A11162" s="1" t="n">
        <v>11160</v>
      </c>
      <c r="B11162" t="inlineStr">
        <is>
          <t>8:27 8:27 8:27 8:27 8:27본인의 최애가 왜 마를린인지 보여주는 부분</t>
        </is>
      </c>
    </row>
    <row r="11163">
      <c r="A11163" s="1" t="n">
        <v>11161</v>
      </c>
      <c r="B11163" t="inlineStr">
        <is>
          <t>마를린 진짜 고급지게이쁘죠</t>
        </is>
      </c>
    </row>
    <row r="11164">
      <c r="A11164" s="1" t="n">
        <v>11162</v>
      </c>
      <c r="B11164" t="inlineStr">
        <is>
          <t>명쾌한 고정글 명료한 야통이 울음소리 명확하게 이쁜 삼색이 명석한 길막이 명..명..명 며야옹~연님이 ㅎㅎ 이 모든것이 완벽하지 아니한가~~~️ feat 연님이 아들 빈집이 아들</t>
        </is>
      </c>
    </row>
    <row r="11165">
      <c r="A11165" s="1" t="n">
        <v>11163</v>
      </c>
      <c r="B11165" t="inlineStr">
        <is>
          <t>진짜 8분 34초짜리 힐링 영상이다... 피리 부는 사나이를 보고 있다 내가...</t>
        </is>
      </c>
    </row>
    <row r="11166">
      <c r="A11166" s="1" t="n">
        <v>11164</v>
      </c>
      <c r="B11166" t="inlineStr">
        <is>
          <t>3:57 은근슬쩍 삼색이 폰케이스 자랑하기</t>
        </is>
      </c>
    </row>
    <row r="11167">
      <c r="A11167" s="1" t="n">
        <v>11165</v>
      </c>
      <c r="B11167" t="inlineStr">
        <is>
          <t>고양이들이 뛰노는 산이라니...ㅠㅠㅠㅠㅠㅠ</t>
        </is>
      </c>
    </row>
    <row r="11168">
      <c r="A11168" s="1" t="n">
        <v>11166</v>
      </c>
      <c r="B11168" t="inlineStr">
        <is>
          <t>02:03 닉값하는 고양이</t>
        </is>
      </c>
    </row>
    <row r="11169">
      <c r="A11169" s="1" t="n">
        <v>11167</v>
      </c>
      <c r="B11169" t="inlineStr">
        <is>
          <t>ㅋㅋ그냥 큰 고양이 친구라고 생각하는거같은데 쟤네들ㅋㅋㅋㅋㅋㅋㅋㅋㅋㅋㅋㅋ</t>
        </is>
      </c>
    </row>
    <row r="11170">
      <c r="A11170" s="1" t="n">
        <v>11168</v>
      </c>
      <c r="B11170" t="inlineStr">
        <is>
          <t>저도 어렸을때 마당에서 고양이 키웠는데 부르면 멀리서도 달려오고 우리 할머니 산책 가시면 두마리가 호위해서 다녀오고 그랬어요. 간식 같은거 전혀 없이도....! 하님이 간식이 없어도 따라가는 것은  아주 자연스런 일입니다....^^</t>
        </is>
      </c>
    </row>
    <row r="11171">
      <c r="A11171" s="1" t="n">
        <v>11169</v>
      </c>
      <c r="B11171" t="inlineStr">
        <is>
          <t>고양이의 시선으로 나란히 같이 산책하는 기분이에여 크 조타..</t>
        </is>
      </c>
    </row>
    <row r="11172">
      <c r="A11172" s="1" t="n">
        <v>11170</v>
      </c>
      <c r="B11172" t="inlineStr">
        <is>
          <t>진짜좋겠는!</t>
        </is>
      </c>
    </row>
    <row r="11173">
      <c r="A11173" s="1" t="n">
        <v>11171</v>
      </c>
      <c r="B11173" t="inlineStr">
        <is>
          <t>저희집 마당냥이도 밤에 개산책시킬때 따라와서 일주일에 5번정도는 같이 산책해요ㅋㅋ산책이라고해봐야 다른 길고양이들도 많아서 멀리는 못가고 2분정도 거리를 천천히 걷는것 뿐이지만요ㅋㅋ</t>
        </is>
      </c>
    </row>
    <row r="11174">
      <c r="A11174" s="1" t="n">
        <v>11172</v>
      </c>
      <c r="B11174" t="inlineStr">
        <is>
          <t>6:28 한마리씩 출첵한다 ㅠ ㅠ!!! 무 지각!</t>
        </is>
      </c>
    </row>
    <row r="11175">
      <c r="A11175" s="1" t="n">
        <v>11173</v>
      </c>
      <c r="B11175" t="inlineStr">
        <is>
          <t>6:14 아빠랑 걸음걸이 똑같아...똥땅똥땅</t>
        </is>
      </c>
    </row>
    <row r="11176">
      <c r="A11176" s="1" t="n">
        <v>11174</v>
      </c>
      <c r="B11176" t="inlineStr">
        <is>
          <t>복받아라 팔에 문신냥이는 길막이 아닌가요...?</t>
        </is>
      </c>
    </row>
    <row r="11177">
      <c r="A11177" s="1" t="n">
        <v>11175</v>
      </c>
      <c r="B11177" t="inlineStr">
        <is>
          <t>삼색이... 정말 귀엽다 왜 자꾸 우아아아앙 하는 거야 귀엽게</t>
        </is>
      </c>
    </row>
    <row r="11178">
      <c r="A11178" s="1" t="n">
        <v>11176</v>
      </c>
      <c r="B11178" t="inlineStr">
        <is>
          <t>아ㅠㅠ퓨 아니 아들들 이름 그냥 조무래기에서 하나씩 따서 그냥 줘버린거냐구요 너무좋아ㅠㅠㅠㅠ</t>
        </is>
      </c>
    </row>
    <row r="11179">
      <c r="A11179" s="1" t="n">
        <v>11177</v>
      </c>
      <c r="B11179" t="inlineStr">
        <is>
          <t>이분은 드루이드 레벨 얼마인가요?</t>
        </is>
      </c>
    </row>
    <row r="11180">
      <c r="A11180" s="1" t="n">
        <v>11178</v>
      </c>
      <c r="B11180" t="inlineStr">
        <is>
          <t>액기들 넘 이뿌게 울자낫..,?액희들..., 하저씨랑 착하게 지내라...</t>
        </is>
      </c>
    </row>
    <row r="11181">
      <c r="A11181" s="1" t="n">
        <v>11179</v>
      </c>
      <c r="B11181" t="inlineStr">
        <is>
          <t>3:57 이거 간식맞아요사람한테....</t>
        </is>
      </c>
    </row>
    <row r="11182">
      <c r="A11182" s="1" t="n">
        <v>11180</v>
      </c>
      <c r="B11182" t="inlineStr">
        <is>
          <t>영상의 취지: 난 드루이드이며 일반인은 따라하지 마시오</t>
        </is>
      </c>
    </row>
    <row r="11183">
      <c r="A11183" s="1" t="n">
        <v>11181</v>
      </c>
      <c r="B11183" t="inlineStr">
        <is>
          <t>길막이는 전보다 더 예뻐진 것 같네요 ㅋㅋ 오랜만에 제대로 얼굴을 봐서 그런가</t>
        </is>
      </c>
    </row>
    <row r="11184">
      <c r="A11184" s="1" t="n">
        <v>11182</v>
      </c>
      <c r="B11184" t="inlineStr">
        <is>
          <t>관좀짜주세요 씹덕사할것같아요 후욱후욱</t>
        </is>
      </c>
    </row>
    <row r="11185">
      <c r="A11185" s="1" t="n">
        <v>11183</v>
      </c>
      <c r="B11185" t="inlineStr">
        <is>
          <t>아니 삼색이 왜이렇게 예뻐!!?;; ㅜㅜㅜㅜ미치것다ㅜㅜ</t>
        </is>
      </c>
    </row>
    <row r="11186">
      <c r="A11186" s="1" t="n">
        <v>11184</v>
      </c>
      <c r="B11186" t="inlineStr">
        <is>
          <t>thank you for taking care of the cats! They are so chubby</t>
        </is>
      </c>
    </row>
    <row r="11187">
      <c r="A11187" s="1" t="n">
        <v>11185</v>
      </c>
      <c r="B11187" t="inlineStr">
        <is>
          <t>6:45 6:45  너 무 귀 여 운6:45 6:45  연 님 이</t>
        </is>
      </c>
    </row>
    <row r="11188">
      <c r="A11188" s="1" t="n">
        <v>11186</v>
      </c>
      <c r="B11188" t="inlineStr">
        <is>
          <t>캣닢부는 사나이... 고앵이가 앞뒤좌우에 있는 삶이라니ㅠㅠㅠㅠ</t>
        </is>
      </c>
    </row>
    <row r="11189">
      <c r="A11189" s="1" t="n">
        <v>11187</v>
      </c>
      <c r="B11189" t="inlineStr">
        <is>
          <t>4:12???: 그걸 어떻게 믿죠?</t>
        </is>
      </c>
    </row>
    <row r="11190">
      <c r="A11190" s="1" t="n">
        <v>11188</v>
      </c>
      <c r="B11190" t="inlineStr">
        <is>
          <t>6:30고양이를 부른다고 쓰고 쯋쯋이라 읽는다.</t>
        </is>
      </c>
    </row>
    <row r="11191">
      <c r="A11191" s="1" t="n">
        <v>11189</v>
      </c>
      <c r="B11191" t="inlineStr">
        <is>
          <t>고양이들과 산책이라니...대박이네요</t>
        </is>
      </c>
    </row>
    <row r="11192">
      <c r="A11192" s="1" t="n">
        <v>11190</v>
      </c>
      <c r="B11192" t="inlineStr">
        <is>
          <t>그냥  입이 헤~ 벌어지게 행복한영상</t>
        </is>
      </c>
    </row>
    <row r="11193">
      <c r="A11193" s="1" t="n">
        <v>11191</v>
      </c>
      <c r="B11193" t="inlineStr">
        <is>
          <t>So, Samsaek is the OG right?</t>
        </is>
      </c>
    </row>
    <row r="11194">
      <c r="A11194" s="1" t="n">
        <v>11192</v>
      </c>
      <c r="B11194" t="inlineStr">
        <is>
          <t>와ㅠㅠㅠㅠㅠㅠㅠ진짜 너무 귀여워 애기드류ㅠㅠㅠㅠ</t>
        </is>
      </c>
    </row>
    <row r="11195">
      <c r="A11195" s="1" t="n">
        <v>11193</v>
      </c>
      <c r="B11195" t="inlineStr">
        <is>
          <t>캬~ 요새 씹쁜이 영상보면서 취한다 취해 이게 삶의 낙이지</t>
        </is>
      </c>
    </row>
    <row r="11196">
      <c r="A11196" s="1" t="n">
        <v>11194</v>
      </c>
      <c r="B11196" t="inlineStr">
        <is>
          <t>0:13 0:15  야통이 오리아냐??ㅠㅠ 꽉꽉</t>
        </is>
      </c>
    </row>
    <row r="11197">
      <c r="A11197" s="1" t="n">
        <v>11195</v>
      </c>
      <c r="B11197" t="inlineStr">
        <is>
          <t>먐미들 발로 찰까봐 엉거주춤 걷는것두 개인적으로 킬포,,,,</t>
        </is>
      </c>
    </row>
    <row r="11198">
      <c r="A11198" s="1" t="n">
        <v>11196</v>
      </c>
      <c r="B11198" t="inlineStr">
        <is>
          <t>아이고 너무 예쁘다 냥이들...연님이 아들들 이름은 무 시래기 인줄 알았는데 조무래기네..^^; 머쓱</t>
        </is>
      </c>
    </row>
    <row r="11199">
      <c r="A11199" s="1" t="n">
        <v>11197</v>
      </c>
      <c r="B11199" t="inlineStr">
        <is>
          <t>ㅋㅋㅋㅋ 왜 Marilyn이 만 영어 이름 표기예요?</t>
        </is>
      </c>
    </row>
    <row r="11200">
      <c r="A11200" s="1" t="n">
        <v>11198</v>
      </c>
      <c r="B11200" t="inlineStr">
        <is>
          <t>떵꼬에 간식 꽂아두신건 아니죠!? 고양이가 사람을 따르는게 신기하네요</t>
        </is>
      </c>
    </row>
    <row r="11201">
      <c r="A11201" s="1" t="n">
        <v>11199</v>
      </c>
      <c r="B11201" t="inlineStr">
        <is>
          <t>피리부는 사나이같아요..</t>
        </is>
      </c>
    </row>
    <row r="11202">
      <c r="A11202" s="1" t="n">
        <v>11200</v>
      </c>
      <c r="B11202" t="inlineStr">
        <is>
          <t>00:20 이얏~ 호옹 ~!</t>
        </is>
      </c>
    </row>
    <row r="11203">
      <c r="A11203" s="1" t="n">
        <v>11201</v>
      </c>
      <c r="B11203" t="inlineStr">
        <is>
          <t>고양이를 산책시켜도 모두가 이해할 수 있는 유투바....</t>
        </is>
      </c>
    </row>
    <row r="11204">
      <c r="A11204" s="1" t="n">
        <v>11202</v>
      </c>
      <c r="B11204" t="inlineStr">
        <is>
          <t>진짜... 얼마나 행복할까ㅠ 먹이도 없는데 저렇게 고양이들이 몇 마리나 같이 산책을 가준다니ㅠ</t>
        </is>
      </c>
    </row>
    <row r="11205">
      <c r="A11205" s="1" t="n">
        <v>11203</v>
      </c>
      <c r="B11205" t="inlineStr">
        <is>
          <t>제목이 무슨 동화같네요'고양이들과 산책'이 현실에서 이루어지다니... 그것도 가장 자연스러워보이는 모습으로...ㅠㅠㅠ 너무 예뻐요 얘들아 다 행복해라 흑흑흑흑.......</t>
        </is>
      </c>
    </row>
    <row r="11206">
      <c r="A11206" s="1" t="n">
        <v>11204</v>
      </c>
      <c r="B11206" t="inlineStr">
        <is>
          <t>진짜 하루 피곤함이 싹 풀린다</t>
        </is>
      </c>
    </row>
    <row r="11207">
      <c r="A11207" s="1" t="n">
        <v>11205</v>
      </c>
      <c r="B11207" t="inlineStr">
        <is>
          <t>집이 엄청 넓어서 같이 집돌아다닌거임</t>
        </is>
      </c>
    </row>
    <row r="11208">
      <c r="A11208" s="1" t="n">
        <v>11206</v>
      </c>
      <c r="B11208" t="inlineStr">
        <is>
          <t>개부럽습니당 고양이와 산책이라니.. 홀리 쒜엣..</t>
        </is>
      </c>
    </row>
    <row r="11209">
      <c r="A11209" s="1" t="n">
        <v>11207</v>
      </c>
      <c r="B11209" t="inlineStr">
        <is>
          <t>왜 이름이 마릴린인가 했더니 마릴린먼로처럼 턱에 점이 ㅎ 캬~딱이네 딱~~~</t>
        </is>
      </c>
    </row>
    <row r="11210">
      <c r="A11210" s="1" t="n">
        <v>11208</v>
      </c>
      <c r="B11210" t="inlineStr">
        <is>
          <t>시작부터 야통이️연님이 아들 (무) 너무 귀엽게 생겼다</t>
        </is>
      </c>
    </row>
    <row r="11211">
      <c r="A11211" s="1" t="n">
        <v>11209</v>
      </c>
      <c r="B11211" t="inlineStr">
        <is>
          <t>산책이 아니라 사방으로 지켜주는 든든한 보디가드 느낌이다 귀여운건 덤..</t>
        </is>
      </c>
    </row>
    <row r="11212">
      <c r="A11212" s="1" t="n">
        <v>11210</v>
      </c>
      <c r="B11212" t="inlineStr">
        <is>
          <t>야통이는 이름표 안달아주셔도 괜찮아요  목소리로 자기소개함ㅋㅋㅋ</t>
        </is>
      </c>
    </row>
    <row r="11213">
      <c r="A11213" s="1" t="n">
        <v>11211</v>
      </c>
      <c r="B11213" t="inlineStr">
        <is>
          <t>무는 뚱땅이랑 걸음이 똑같 ㅋㅋ</t>
        </is>
      </c>
    </row>
    <row r="11214">
      <c r="A11214" s="1" t="n">
        <v>11212</v>
      </c>
      <c r="B11214" t="inlineStr">
        <is>
          <t>대장의 영역확장에 동참하는 고양이들 같네요ㅋㅋㅋㅋㅋㅋ</t>
        </is>
      </c>
    </row>
    <row r="11215">
      <c r="A11215" s="1" t="n">
        <v>11213</v>
      </c>
      <c r="B11215" t="inlineStr">
        <is>
          <t>╭┈┈┈┈╯   ╰┈┈┈╮  ╰┳┳╯    ╰┳┳╯   너 　    　　 귀  무  　    　　 여     ╰┈┈╯  너 ╭━━━━━╮　 워      ┈┈┈┈　　무     　　 요</t>
        </is>
      </c>
    </row>
    <row r="11216">
      <c r="A11216" s="1" t="n">
        <v>11214</v>
      </c>
      <c r="B11216" t="inlineStr">
        <is>
          <t>야통이는 너무 이쁘다~♡하하하님 냥이들은 모두 다 이쁘다~~♡♡내가 젤루 좋아하는 냥이는 길막이다~♡♡♡부럽다~^^</t>
        </is>
      </c>
    </row>
    <row r="11217">
      <c r="A11217" s="1" t="n">
        <v>11215</v>
      </c>
      <c r="B11217" t="inlineStr">
        <is>
          <t>이젠 자막에 야통이 라는 표시 없어도 소리만 들어도 알아봅니닼ㅋㅋㅋㅋ</t>
        </is>
      </c>
    </row>
    <row r="11218">
      <c r="A11218" s="1" t="n">
        <v>11216</v>
      </c>
      <c r="B11218" t="inlineStr">
        <is>
          <t>고양이들이 포다닥 포다닥 뛰어다니네요.</t>
        </is>
      </c>
    </row>
    <row r="11219">
      <c r="A11219" s="1" t="n">
        <v>11217</v>
      </c>
      <c r="B11219" t="inlineStr">
        <is>
          <t>7:03 엙옹~</t>
        </is>
      </c>
    </row>
    <row r="11220">
      <c r="A11220" s="1" t="n">
        <v>11218</v>
      </c>
      <c r="B11220" t="inlineStr">
        <is>
          <t>오늘의 산책 출첵 : 길막이. 연님. 연님이아들들(무. 래기) 빈집이 아들.목소리 청아한 애: 길막이.반겨준 애: Marilyn이쁜애: 삼색이.놀러간 애: 도도.</t>
        </is>
      </c>
    </row>
    <row r="11221">
      <c r="A11221" s="1" t="n">
        <v>11219</v>
      </c>
      <c r="B11221" t="inlineStr">
        <is>
          <t>피리부는 사나이가 생각나네요..</t>
        </is>
      </c>
    </row>
    <row r="11222">
      <c r="A11222" s="1" t="n">
        <v>11220</v>
      </c>
      <c r="B11222" t="inlineStr">
        <is>
          <t>구덩이 가로막고있는거 너무착하다...ㅠㅠㅠㅠㅜㅠㅜ</t>
        </is>
      </c>
    </row>
    <row r="11223">
      <c r="A11223" s="1" t="n">
        <v>11221</v>
      </c>
      <c r="B11223" t="inlineStr">
        <is>
          <t>하님 가방 왜케 귀여워요 ㅎㅎㅎㅎㅎ</t>
        </is>
      </c>
    </row>
    <row r="11224">
      <c r="A11224" s="1" t="n">
        <v>11222</v>
      </c>
      <c r="B11224" t="inlineStr">
        <is>
          <t>길막이 미모봐 귀여워 죽겠음ㅜㅜㅜ</t>
        </is>
      </c>
    </row>
    <row r="11225">
      <c r="A11225" s="1" t="n">
        <v>11223</v>
      </c>
      <c r="B11225" t="inlineStr">
        <is>
          <t>고양이 마스터.....저런 삶 부럽다</t>
        </is>
      </c>
    </row>
    <row r="11226">
      <c r="A11226" s="1" t="n">
        <v>11224</v>
      </c>
      <c r="B11226" t="inlineStr">
        <is>
          <t>야통이 목소리가 젤 청아하다~^^이야호응♡</t>
        </is>
      </c>
    </row>
    <row r="11227">
      <c r="A11227" s="1" t="n">
        <v>11225</v>
      </c>
      <c r="B11227" t="inlineStr">
        <is>
          <t>0:07, 猫èê -- eer --éer。</t>
        </is>
      </c>
    </row>
    <row r="11228">
      <c r="A11228" s="1" t="n">
        <v>11226</v>
      </c>
      <c r="B11228" t="inlineStr">
        <is>
          <t>행복해...</t>
        </is>
      </c>
    </row>
    <row r="11229">
      <c r="A11229" s="1" t="n">
        <v>11227</v>
      </c>
      <c r="B11229" t="inlineStr">
        <is>
          <t>이거 뭐 피리 부는 사나이도 아니고..ㅋㅋ</t>
        </is>
      </c>
    </row>
    <row r="11230">
      <c r="A11230" s="1" t="n">
        <v>11228</v>
      </c>
      <c r="B11230" t="inlineStr">
        <is>
          <t>다들 행복해보여서 좋다ㅎㅎㅎㅎㅎ</t>
        </is>
      </c>
    </row>
    <row r="11231">
      <c r="A11231" s="1" t="n">
        <v>11229</v>
      </c>
      <c r="B11231" t="inlineStr">
        <is>
          <t>진짜 피리부는사나이.. 쭉쮸하니까 고양이 다튀어나옴 ㅋㅋㅋㅋ</t>
        </is>
      </c>
    </row>
    <row r="11232">
      <c r="A11232" s="1" t="n">
        <v>11230</v>
      </c>
      <c r="B11232" t="inlineStr">
        <is>
          <t>단조로운 등산복 패션인데 카메라가방은 세상 화려ㅋㅋㅋㅋㅋ탐난다 카메라가방..</t>
        </is>
      </c>
    </row>
    <row r="11233">
      <c r="A11233" s="1" t="n">
        <v>11231</v>
      </c>
      <c r="B11233" t="inlineStr">
        <is>
          <t>오~~동물의 왕 드루이드여</t>
        </is>
      </c>
    </row>
    <row r="11234">
      <c r="A11234" s="1" t="n">
        <v>11232</v>
      </c>
      <c r="B11234" t="inlineStr">
        <is>
          <t>혹시 애들 발에 치였다고 할까봐... 하하하님 정말 대단해 ㅠㅠ</t>
        </is>
      </c>
    </row>
    <row r="11235">
      <c r="A11235" s="1" t="n">
        <v>11233</v>
      </c>
      <c r="B11235" t="inlineStr">
        <is>
          <t>That's a nice cat. Unlike the strays in my city, who want to dismember me</t>
        </is>
      </c>
    </row>
    <row r="11236">
      <c r="A11236" s="1" t="n">
        <v>11234</v>
      </c>
      <c r="B11236" t="inlineStr">
        <is>
          <t>샘색이가 원래 저렇게 두툼했던가요ㅋㅋㅋㅋㅋㅋ털찐건지 너무 귀여워요ㅋㅋㅋㅋㅋㅋㅋ</t>
        </is>
      </c>
    </row>
    <row r="11237">
      <c r="A11237" s="1" t="n">
        <v>11235</v>
      </c>
      <c r="B11237" t="inlineStr">
        <is>
          <t>정말 대한민국 최고의 고양이 채널이다</t>
        </is>
      </c>
    </row>
    <row r="11238">
      <c r="A11238" s="1" t="n">
        <v>11236</v>
      </c>
      <c r="B11238" t="inlineStr">
        <is>
          <t>동화속에서 튀어나온 피리부는 사나이신가그나저나 조, 무, 레기 드디어 이름이 지어졌구나 ㅋㅋㅋ</t>
        </is>
      </c>
    </row>
    <row r="11239">
      <c r="A11239" s="1" t="n">
        <v>11237</v>
      </c>
      <c r="B11239" t="inlineStr">
        <is>
          <t>피리부는 고양이</t>
        </is>
      </c>
    </row>
    <row r="11240">
      <c r="A11240" s="1" t="n">
        <v>11238</v>
      </c>
      <c r="B11240" t="inlineStr">
        <is>
          <t>길막가족 사랑해~♡물론 삼색이네두^^</t>
        </is>
      </c>
    </row>
    <row r="11241">
      <c r="A11241" s="1" t="n">
        <v>11239</v>
      </c>
      <c r="B11241" t="inlineStr">
        <is>
          <t>3:38 2:07 3:20 4:28</t>
        </is>
      </c>
    </row>
    <row r="11242">
      <c r="A11242" s="1" t="n">
        <v>11240</v>
      </c>
      <c r="B11242" t="inlineStr">
        <is>
          <t>나도 저렇게 살고싶당...</t>
        </is>
      </c>
    </row>
    <row r="11243">
      <c r="A11243" s="1" t="n">
        <v>11241</v>
      </c>
      <c r="B11243" t="inlineStr">
        <is>
          <t>무 너무 귀여워 &gt;&lt;</t>
        </is>
      </c>
    </row>
    <row r="11244">
      <c r="A11244" s="1" t="n">
        <v>11242</v>
      </c>
      <c r="B11244" t="inlineStr">
        <is>
          <t>이얏호응...귀엽다...꼬리 빠쨕 올라갔네...ㅠ</t>
        </is>
      </c>
    </row>
    <row r="11245">
      <c r="A11245" s="1" t="n">
        <v>11243</v>
      </c>
      <c r="B11245" t="inlineStr">
        <is>
          <t>솔직히 말하자면 뒷태는 삼색이보다 야통이가 예쁘다. 살집과 털빨이 적절한 조화를 이뤄서 무심히 걷는 품새를 보고 있노라면 정말 빠져든다!</t>
        </is>
      </c>
    </row>
    <row r="11246">
      <c r="A11246" s="1" t="n">
        <v>11244</v>
      </c>
      <c r="B11246" t="inlineStr">
        <is>
          <t>연님이 너무 예뻐요. 항상 날 선 모습만 본 거 같은데.. 뚱한 얼굴로 꼬리는 바짝 세우고. 폴짝폴짝</t>
        </is>
      </c>
    </row>
    <row r="11247">
      <c r="A11247" s="1" t="n">
        <v>11245</v>
      </c>
      <c r="B11247" t="inlineStr">
        <is>
          <t>대장 고양이와 그의 조무래기들</t>
        </is>
      </c>
    </row>
    <row r="11248">
      <c r="A11248" s="1" t="n">
        <v>11246</v>
      </c>
      <c r="B11248" t="inlineStr">
        <is>
          <t>야통이 울음소리가 짱이야</t>
        </is>
      </c>
    </row>
    <row r="11249">
      <c r="A11249" s="1" t="n">
        <v>11247</v>
      </c>
      <c r="B11249" t="inlineStr">
        <is>
          <t>싫어요는 쥐가 누른거지?</t>
        </is>
      </c>
    </row>
    <row r="11250">
      <c r="A11250" s="1" t="n">
        <v>11248</v>
      </c>
      <c r="B11250" t="inlineStr">
        <is>
          <t>ㅋㅋㅋㅋㅋㅋㅋㅋㅋㅋㅋㅋㅋㅋㅋㅋㅋㅋㅋㅋㅋㅋ</t>
        </is>
      </c>
    </row>
    <row r="11251">
      <c r="A11251" s="1" t="n">
        <v>11249</v>
      </c>
      <c r="B11251" t="inlineStr">
        <is>
          <t>와 Marilyn 미모봐...넘이쁘잖아ㅜㅜ</t>
        </is>
      </c>
    </row>
    <row r="11252">
      <c r="A11252" s="1" t="n">
        <v>11250</v>
      </c>
      <c r="B11252" t="inlineStr">
        <is>
          <t>진짜 내 지친 심신을 달래러 오는 곳</t>
        </is>
      </c>
    </row>
    <row r="11253">
      <c r="A11253" s="1" t="n">
        <v>11251</v>
      </c>
      <c r="B11253" t="inlineStr">
        <is>
          <t>아 이분은 정말 정체가 뭘까 그저 놀랍다</t>
        </is>
      </c>
    </row>
    <row r="11254">
      <c r="A11254" s="1" t="n">
        <v>11252</v>
      </c>
      <c r="B11254" t="inlineStr">
        <is>
          <t>부럽</t>
        </is>
      </c>
    </row>
    <row r="11255">
      <c r="A11255" s="1" t="n">
        <v>11253</v>
      </c>
      <c r="B11255" t="inlineStr">
        <is>
          <t>개인적으로 모든 고양이들 다 이쁘고 귀엽지만 삼색이랑 마를린이 미묘라고 느껴진다...그런 둘이 같이 있으니까 눈호강.....</t>
        </is>
      </c>
    </row>
    <row r="11256">
      <c r="A11256" s="1" t="n">
        <v>11254</v>
      </c>
      <c r="B11256" t="inlineStr">
        <is>
          <t>6:45 멈칫 연님쓰</t>
        </is>
      </c>
    </row>
    <row r="11257">
      <c r="A11257" s="1" t="n">
        <v>11255</v>
      </c>
      <c r="B11257" t="inlineStr">
        <is>
          <t>앓다죽을 삼색아ㅠㅠㅠ!!!! 너 진짜 왜케 이쁘게 생겼니ㅠㅠㅠㅠㅠ 으어아아아아아아아아아아아아아아아아아아아아아아아아아아아아아아나마아아아아아아아아아아아아아아으아아아아으아아아아아아아아아아</t>
        </is>
      </c>
    </row>
    <row r="11258">
      <c r="A11258" s="1" t="n">
        <v>11256</v>
      </c>
      <c r="B11258" t="inlineStr">
        <is>
          <t>저 아는채널이 방송에 나온다고 해서 봤는데 어디선가 낮익은 냥이들 보일러 하우스가 나오더라구요.. 낯익은 삼색이랑...그냥 반갑더라구요....</t>
        </is>
      </c>
    </row>
    <row r="11259">
      <c r="A11259" s="1" t="n">
        <v>11257</v>
      </c>
      <c r="B11259" t="inlineStr">
        <is>
          <t>애들 뛰어댕기는거 세렝게티급이네요</t>
        </is>
      </c>
    </row>
    <row r="11260">
      <c r="A11260" s="1" t="n">
        <v>11258</v>
      </c>
      <c r="B11260" t="inlineStr">
        <is>
          <t>나는야~ 피리부는 아저씨 ~~</t>
        </is>
      </c>
    </row>
    <row r="11261">
      <c r="A11261" s="1" t="n">
        <v>11259</v>
      </c>
      <c r="B11261" t="inlineStr">
        <is>
          <t>ㅋㅋㅋㅋㅋㅋㅋㅋ 공 튀기는 듯한 고앵 궁딩이 드리블 ㅋㅋㅋㅋㅋㅋㅋㅋㅋ</t>
        </is>
      </c>
    </row>
    <row r="11262">
      <c r="A11262" s="1" t="n">
        <v>11260</v>
      </c>
      <c r="B11262" t="inlineStr">
        <is>
          <t>무는 귀묘뭐</t>
        </is>
      </c>
    </row>
    <row r="11263">
      <c r="A11263" s="1" t="n">
        <v>11261</v>
      </c>
      <c r="B11263" t="inlineStr">
        <is>
          <t>야통이 빵댕이 빵실빵실 ㅠㅠ</t>
        </is>
      </c>
    </row>
    <row r="11264">
      <c r="A11264" s="1" t="n">
        <v>11262</v>
      </c>
      <c r="B11264" t="inlineStr">
        <is>
          <t>수술받고 오는길입니다. 우울했는데 너무 힐링이됩니다</t>
        </is>
      </c>
    </row>
    <row r="11265">
      <c r="A11265" s="1" t="n">
        <v>11263</v>
      </c>
      <c r="B11265" t="inlineStr">
        <is>
          <t>무야 ㅠㅠㅠㅠㅠㅠㅠ 진짜 난 요즘 너 보는맛에 살어ㅠㅠㅜㅜ</t>
        </is>
      </c>
    </row>
    <row r="11266">
      <c r="A11266" s="1" t="n">
        <v>11264</v>
      </c>
      <c r="B11266" t="inlineStr">
        <is>
          <t>불편러 없는 하삼채널이되길 제발</t>
        </is>
      </c>
    </row>
    <row r="11267">
      <c r="A11267" s="1" t="n">
        <v>11265</v>
      </c>
      <c r="B11267" t="inlineStr">
        <is>
          <t>하하 하님도 폰케이스는 삼색이군요 ㅋㅋㅋㅋㅋㅋㅋㅋㅋㅋㅋㅋㅋㅋㅋㅋㅋㅋ</t>
        </is>
      </c>
    </row>
    <row r="11268">
      <c r="A11268" s="1" t="n">
        <v>11266</v>
      </c>
      <c r="B11268" t="inlineStr">
        <is>
          <t>냥이들 영역 시찰하고 오시는건가요</t>
        </is>
      </c>
    </row>
    <row r="11269">
      <c r="A11269" s="1" t="n">
        <v>11267</v>
      </c>
      <c r="B11269" t="inlineStr">
        <is>
          <t>언제나 첫등장은 야통이</t>
        </is>
      </c>
    </row>
    <row r="11270">
      <c r="A11270" s="1" t="n">
        <v>11268</v>
      </c>
      <c r="B11270" t="inlineStr">
        <is>
          <t>솔직히 쟤네만큼 부자인 길냥이들이 어딨어 소유한 땅만 몇평이여ㅋㅋ(장난)</t>
        </is>
      </c>
    </row>
    <row r="11271">
      <c r="A11271" s="1" t="n">
        <v>11269</v>
      </c>
      <c r="B11271" t="inlineStr">
        <is>
          <t>무 진짜 귀엽다 크헉</t>
        </is>
      </c>
    </row>
    <row r="11272">
      <c r="A11272" s="1" t="n">
        <v>11270</v>
      </c>
      <c r="B11272" t="inlineStr">
        <is>
          <t>젤리발바닥으로 산길을 어떻게 저렇게 잘 달리지?</t>
        </is>
      </c>
    </row>
    <row r="11273">
      <c r="A11273" s="1" t="n">
        <v>11271</v>
      </c>
      <c r="B11273" t="inlineStr">
        <is>
          <t>지금 나오는 뚱땅 뚱땅 브금도 좋지만 예~~전에 들었던 다양한 브금들도 그리워요 ㅋㅋㅋ ㅠ 아구 귀여운 울 고등어 가족들</t>
        </is>
      </c>
    </row>
    <row r="11274">
      <c r="A11274" s="1" t="n">
        <v>11272</v>
      </c>
      <c r="B11274" t="inlineStr">
        <is>
          <t>찐이다 이건...</t>
        </is>
      </c>
    </row>
    <row r="11275">
      <c r="A11275" s="1" t="n">
        <v>11273</v>
      </c>
      <c r="B11275" t="inlineStr">
        <is>
          <t>애들 몸매가 다 똑같아서 너무 귀여워 ㅜㅜㅜㅋㅋㅋㅋㅋㅋㅋㅋㅋ</t>
        </is>
      </c>
    </row>
    <row r="11276">
      <c r="A11276" s="1" t="n">
        <v>11274</v>
      </c>
      <c r="B11276" t="inlineStr">
        <is>
          <t>좋아요는 왜 한번밖에 못누르는거야 ㅜㅜ</t>
        </is>
      </c>
    </row>
    <row r="11277">
      <c r="A11277" s="1" t="n">
        <v>11275</v>
      </c>
      <c r="B11277" t="inlineStr">
        <is>
          <t>외관 구별법 얼굴편1.길막:야통이와 비슷하게 생겼지만고등어 앞머리 가르마가 1:1이다2.야통:다른고등어들 보다 코가 좀더 핑크핑크하다 그리고 코가 좀더 크며 가르마는 3:2이다3.연님:고등어 베이스에 코부분만 희다 코 왼쪽부분에 까만 점이 있다4.래기:얘도 고등어 베이스인데 코부분만 빈집냥이 처럼 옅다5.무: 다른 애들보다 앞머리가 짧고 1:1 가르마이며 좀더 연갈색에 가까운 고등어 색이다 오른쪽 코 부분에 옅은 점이 있다6.도도:말랏으며 왼쪽 코 근처에 조금 세로로 긴 점이 있다7.마를린:검흰검흰8.삼색:삼색 암컷 고양이. 왼쪽 코부분에 점이 있다9.빈집냥이:표정이 소심한 표정이다코 부분만 색이 옅다10.빈집이 아들:빈집이랑 닮았지만 눈이 똘망똘망하다11.나옹이: 얼굴형이 동글동글 하다올화이트이며 오드아이다12.뚱땅이:유일한 치즈냥이 이며표정이 뚱하다13.대장냥이얘도 얼굴이 동글동글 하며 오른쪽만 고등어 털이 있다</t>
        </is>
      </c>
    </row>
    <row r="11278">
      <c r="A11278" s="1" t="n">
        <v>11276</v>
      </c>
      <c r="B11278" t="inlineStr">
        <is>
          <t>고양이 맛집으로 소문나면 따라온다고 들었는데 진짜 아무나 다 따라오네</t>
        </is>
      </c>
    </row>
    <row r="11279">
      <c r="A11279" s="1" t="n">
        <v>11277</v>
      </c>
      <c r="B11279" t="inlineStr">
        <is>
          <t>아아니 근데 몇놈은 생긴게 삵처럼 생겼어</t>
        </is>
      </c>
    </row>
    <row r="11280">
      <c r="A11280" s="1" t="n">
        <v>11278</v>
      </c>
      <c r="B11280" t="inlineStr">
        <is>
          <t>와 얼마나 하님을 믿길래 괭이들이 사람을 따라다니냐</t>
        </is>
      </c>
    </row>
    <row r="11281">
      <c r="A11281" s="1" t="n">
        <v>11279</v>
      </c>
      <c r="B11281" t="inlineStr">
        <is>
          <t>이게 그 냥치기소년인가</t>
        </is>
      </c>
    </row>
    <row r="11282">
      <c r="A11282" s="1" t="n">
        <v>11280</v>
      </c>
      <c r="B11282" t="inlineStr">
        <is>
          <t>진짜 정빼고 다 주는 남자....</t>
        </is>
      </c>
    </row>
    <row r="11283">
      <c r="A11283" s="1" t="n">
        <v>11281</v>
      </c>
      <c r="B11283" t="inlineStr">
        <is>
          <t>길막이 성 횡경으로 바꿔야 한다.</t>
        </is>
      </c>
    </row>
    <row r="11284">
      <c r="A11284" s="1" t="n">
        <v>11282</v>
      </c>
      <c r="B11284" t="inlineStr">
        <is>
          <t>0:45 삼색이 애기야 ㅠㅠㅠ</t>
        </is>
      </c>
    </row>
    <row r="11285">
      <c r="A11285" s="1" t="n">
        <v>11283</v>
      </c>
      <c r="B11285" t="inlineStr">
        <is>
          <t>요기 하하하님 냥이들과 낭만네 냥이들은 특별케이스!!!냥이들이 집사님 조아서 하는 자발적 나들이임!!!!!어째 두분다 자랑영상 올리는듯 ㅎㅎㅎ나는 특별한 사람이닷!!!!!</t>
        </is>
      </c>
    </row>
    <row r="11286">
      <c r="A11286" s="1" t="n">
        <v>11284</v>
      </c>
      <c r="B11286" t="inlineStr">
        <is>
          <t>그저 기분좋고 감사한 영상입니다.</t>
        </is>
      </c>
    </row>
    <row r="11287">
      <c r="A11287" s="1" t="n">
        <v>11285</v>
      </c>
      <c r="B11287" t="inlineStr">
        <is>
          <t>진정한 피리 부는 사나이다...</t>
        </is>
      </c>
    </row>
    <row r="11288">
      <c r="A11288" s="1" t="n">
        <v>11286</v>
      </c>
      <c r="B11288" t="inlineStr">
        <is>
          <t>완전 하하 하님의 호위냐이들이네요... 저러면 행복할듯...햐..</t>
        </is>
      </c>
    </row>
    <row r="11289">
      <c r="A11289" s="1" t="n">
        <v>11287</v>
      </c>
      <c r="B11289" t="inlineStr">
        <is>
          <t>0:21 이얏호응~</t>
        </is>
      </c>
    </row>
    <row r="11290">
      <c r="A11290" s="1" t="n">
        <v>11288</v>
      </c>
      <c r="B11290" t="inlineStr">
        <is>
          <t>6:12 풀숲에서 야통이를 발견했다 ㅋㅋㅋㅋㅋㅋㅋㅋ 포켓몬이냐곸ㅋㅋㅋㅋ</t>
        </is>
      </c>
    </row>
    <row r="11291">
      <c r="A11291" s="1" t="n">
        <v>11289</v>
      </c>
      <c r="B11291" t="inlineStr">
        <is>
          <t>진짜 불편러들이 얼마나 많으면 영상 하나 하나 올릴때마다 설명을 해야하는지.. 불편의 시대인거같아요.. 적당히들좀 하셨으면..</t>
        </is>
      </c>
    </row>
    <row r="11292">
      <c r="A11292" s="1" t="n">
        <v>11290</v>
      </c>
      <c r="B11292" t="inlineStr">
        <is>
          <t>아우 길막이 이름값하는거 봐 ㅋㅋ</t>
        </is>
      </c>
    </row>
    <row r="11293">
      <c r="A11293" s="1" t="n">
        <v>11291</v>
      </c>
      <c r="B11293" t="inlineStr">
        <is>
          <t>역시 자연과동물의 신</t>
        </is>
      </c>
    </row>
    <row r="11294">
      <c r="A11294" s="1" t="n">
        <v>11292</v>
      </c>
      <c r="B11294" t="inlineStr">
        <is>
          <t>그저 부러울 뿐입니다ㅜ</t>
        </is>
      </c>
    </row>
    <row r="11295">
      <c r="A11295" s="1" t="n">
        <v>11293</v>
      </c>
      <c r="B11295" t="inlineStr">
        <is>
          <t>냥이들이 집사를 대장고양이로 생각한다구요?그렇지 않습니다.그건 검증되지 않은 속설일 뿐이예요.냥이들은 사람과 고양이를 분명 다른 개체로인식하고 있습니다.고양이들끼리 의롭게 지내던 서열정리를하던 영역다툼을 하던, 냥이들끼리는저리도 다양한 표현법으로 자기 감정을 말하지 않아요. 오로지 사람에게만.. 것두신뢰하는 사람에게만 저러는 겁니다.냥이들끼리 있을땐 대화가 거의 없어요.좋아하는 집사 앞에서만 말이 많아지는겁니다.냥이들이 아픈 새끼를 신뢰하는사람에게 물어오는 이유는 자신이 의지하고 기댈수 있을만큼우월적 존재라는 것을 정확히인식하고 있기 때문이죠.그럼에도 사람과 수직적인 관계가되지 않는것은 냥이들의 자유분방함과독립적 기질 때문인듯 합니다.그래서 고냥이들이 매력 있는거죠.^^</t>
        </is>
      </c>
    </row>
    <row r="11296">
      <c r="A11296" s="1" t="n">
        <v>11294</v>
      </c>
      <c r="B11296" t="inlineStr">
        <is>
          <t>아 그러고보니 최근 구독자 님들,이 고양이 요정님은 고양이들이랑 등산도 하니구독하고 영상 둘러보십쇼 ㄹㅇ신기함</t>
        </is>
      </c>
    </row>
    <row r="11297">
      <c r="A11297" s="1" t="n">
        <v>11295</v>
      </c>
      <c r="B11297" t="inlineStr">
        <is>
          <t>0:20 정확한 이얏호응</t>
        </is>
      </c>
    </row>
    <row r="11298">
      <c r="A11298" s="1" t="n">
        <v>11296</v>
      </c>
      <c r="B11298" t="inlineStr">
        <is>
          <t>간식 없다고 보여주는게 진짜 "간식 땜에 따라온거 아니에요?" 하는 불편러 때문인지"우리 고양이들은 간식없어도 잘 따라와요^^"를 보여준건지...</t>
        </is>
      </c>
    </row>
    <row r="11299">
      <c r="A11299" s="1" t="n">
        <v>11297</v>
      </c>
      <c r="B11299" t="inlineStr">
        <is>
          <t>역시 유튜브계의 냥드루이드...</t>
        </is>
      </c>
    </row>
    <row r="11300">
      <c r="A11300" s="1" t="n">
        <v>11298</v>
      </c>
      <c r="B11300" t="inlineStr">
        <is>
          <t>그냥 그저 부럽다</t>
        </is>
      </c>
    </row>
    <row r="11301">
      <c r="A11301" s="1" t="n">
        <v>11299</v>
      </c>
      <c r="B11301" t="inlineStr">
        <is>
          <t>4:52 맹인 안내묘</t>
        </is>
      </c>
    </row>
    <row r="11302">
      <c r="A11302" s="1" t="n">
        <v>11300</v>
      </c>
      <c r="B11302" t="inlineStr">
        <is>
          <t>꼬리로 증명된 그의 사랑...</t>
        </is>
      </c>
    </row>
    <row r="11303">
      <c r="A11303" s="1" t="n">
        <v>11301</v>
      </c>
      <c r="B11303" t="inlineStr">
        <is>
          <t>6:44 연님이도 터치를 허락하는 군요...@,.@;;</t>
        </is>
      </c>
    </row>
    <row r="11304">
      <c r="A11304" s="1" t="n">
        <v>11302</v>
      </c>
      <c r="B11304" t="inlineStr">
        <is>
          <t>야통이 성대는 대체 어떻게 생겼을까...</t>
        </is>
      </c>
    </row>
    <row r="11305">
      <c r="A11305" s="1" t="n">
        <v>11303</v>
      </c>
      <c r="B11305" t="inlineStr">
        <is>
          <t>연님이 아들들은 진짜 이름이 조, 무, 래기가 된건가</t>
        </is>
      </c>
    </row>
    <row r="11306">
      <c r="A11306" s="1" t="n">
        <v>11304</v>
      </c>
      <c r="B11306" t="inlineStr">
        <is>
          <t>애들다 토실빵실해진거봨ㅋㅋㅋㅋㅋ저것은 살인가 털인가ㅋㅋㅋㅋㅋ</t>
        </is>
      </c>
    </row>
    <row r="11307">
      <c r="A11307" s="1" t="n">
        <v>11305</v>
      </c>
      <c r="B11307" t="inlineStr">
        <is>
          <t>3:56 깨알 하님 폰케이스 삼색이네욭ㅋ ㅋㅋㅋㅋ ㅋㅋ ㅋㅋㅋ ㅋㅋㅋㅋㅋㅋㅋ기여운..삼새기...</t>
        </is>
      </c>
    </row>
    <row r="11308">
      <c r="A11308" s="1" t="n">
        <v>11306</v>
      </c>
      <c r="B11308" t="inlineStr">
        <is>
          <t>남들 프렌드 파크에서 집사되실때 이분은 레츠고 이브이마냥 수많은 냥이들을 거느리며 컨트롤 하고있어...</t>
        </is>
      </c>
    </row>
    <row r="11309">
      <c r="A11309" s="1" t="n">
        <v>11307</v>
      </c>
      <c r="B11309" t="inlineStr">
        <is>
          <t>이쯤이면 집냥이아닌감?</t>
        </is>
      </c>
    </row>
    <row r="11310">
      <c r="A11310" s="1" t="n">
        <v>11308</v>
      </c>
      <c r="B11310" t="inlineStr">
        <is>
          <t>레알 피리부는 사나이...</t>
        </is>
      </c>
    </row>
    <row r="11311">
      <c r="A11311" s="1" t="n">
        <v>11309</v>
      </c>
      <c r="B11311" t="inlineStr">
        <is>
          <t>심심할날이없겠네</t>
        </is>
      </c>
    </row>
    <row r="11312">
      <c r="A11312" s="1" t="n">
        <v>11310</v>
      </c>
      <c r="B11312" t="inlineStr">
        <is>
          <t>고양이 시점...좋타....</t>
        </is>
      </c>
    </row>
    <row r="11313">
      <c r="A11313" s="1" t="n">
        <v>11311</v>
      </c>
      <c r="B11313" t="inlineStr">
        <is>
          <t>삼색이 돼냥이 되어가는 구만 ㅎㅎㅎ</t>
        </is>
      </c>
    </row>
    <row r="11314">
      <c r="A11314" s="1" t="n">
        <v>11312</v>
      </c>
      <c r="B11314" t="inlineStr">
        <is>
          <t>역시 하하아조씨는 드루이드임니다</t>
        </is>
      </c>
    </row>
    <row r="11315">
      <c r="A11315" s="1" t="n">
        <v>11313</v>
      </c>
      <c r="B11315" t="inlineStr">
        <is>
          <t>카메라 뭐쓰시는지 알수있을까요,,,?</t>
        </is>
      </c>
    </row>
    <row r="11316">
      <c r="A11316" s="1" t="n">
        <v>11314</v>
      </c>
      <c r="B11316" t="inlineStr">
        <is>
          <t>길막가족: 영역을 공유하는 인간이 순찰을 나가는 듯 하다 따라가 줘야겠다</t>
        </is>
      </c>
    </row>
    <row r="11317">
      <c r="A11317" s="1" t="n">
        <v>11315</v>
      </c>
      <c r="B11317" t="inlineStr">
        <is>
          <t>I watch u tube everyday while working.. 24 7 and im thingking i already watch all u tube video but its not.. U tube recently recommended this video.. And surprised me that this channel is old ahahaha</t>
        </is>
      </c>
    </row>
    <row r="11318">
      <c r="A11318" s="1" t="n">
        <v>11316</v>
      </c>
      <c r="B11318" t="inlineStr">
        <is>
          <t>나는 강아지파(?)지만 하하 하님 영상 볼 때만큼은 고양이파다.....</t>
        </is>
      </c>
    </row>
    <row r="11319">
      <c r="A11319" s="1" t="n">
        <v>11317</v>
      </c>
      <c r="B11319" t="inlineStr">
        <is>
          <t>역시 드루이드... 다른 사람이였으면 고양이들 출타함 냥이 : 잘있어라 닝겐!!!!! 자유를 향해!!!</t>
        </is>
      </c>
    </row>
    <row r="11320">
      <c r="A11320" s="1" t="n">
        <v>11318</v>
      </c>
      <c r="B11320" t="inlineStr">
        <is>
          <t>이분 정말 백설공주도 아니곸ㅋㅋㅋㅋ</t>
        </is>
      </c>
    </row>
    <row r="11321">
      <c r="A11321" s="1" t="n">
        <v>11319</v>
      </c>
      <c r="B11321" t="inlineStr">
        <is>
          <t>이분 영상 오늘 첨봤는데 걍 드루이드엿내;;;</t>
        </is>
      </c>
    </row>
    <row r="11322">
      <c r="A11322" s="1" t="n">
        <v>11320</v>
      </c>
      <c r="B11322" t="inlineStr">
        <is>
          <t>3:57 은근한  케이스 자랑!!삼색이 최애인증 했네요~!내가주문한건 언제오려나ㅋ</t>
        </is>
      </c>
    </row>
    <row r="11323">
      <c r="A11323" s="1" t="n">
        <v>11321</v>
      </c>
      <c r="B11323" t="inlineStr">
        <is>
          <t>고양왕국 왕이 사냥간다 생각하는건가</t>
        </is>
      </c>
    </row>
    <row r="11324">
      <c r="A11324" s="1" t="n">
        <v>11322</v>
      </c>
      <c r="B11324" t="inlineStr">
        <is>
          <t>3:57 역시 하님은 삼색이 케이스를 선택해따</t>
        </is>
      </c>
    </row>
    <row r="11325">
      <c r="A11325" s="1" t="n">
        <v>11323</v>
      </c>
      <c r="B11325" t="inlineStr">
        <is>
          <t>hahaha님 폰케이스에서 느껴지는 삼색이 찐사랑...</t>
        </is>
      </c>
    </row>
    <row r="11326">
      <c r="A11326" s="1" t="n">
        <v>11324</v>
      </c>
      <c r="B11326" t="inlineStr">
        <is>
          <t>길양이가 너무 깨끗...토실...</t>
        </is>
      </c>
    </row>
    <row r="11327">
      <c r="A11327" s="1" t="n">
        <v>11325</v>
      </c>
      <c r="B11327" t="inlineStr">
        <is>
          <t>좋은영상 감솨!!!</t>
        </is>
      </c>
    </row>
    <row r="11328">
      <c r="A11328" s="1" t="n">
        <v>11326</v>
      </c>
      <c r="B11328" t="inlineStr">
        <is>
          <t>3:40 아주 정확하게 보이는 땅콩쓰</t>
        </is>
      </c>
    </row>
    <row r="11329">
      <c r="A11329" s="1" t="n">
        <v>11327</v>
      </c>
      <c r="B11329" t="inlineStr">
        <is>
          <t>3:39 무 돈까스 먹으러 가기 전</t>
        </is>
      </c>
    </row>
    <row r="11330">
      <c r="A11330" s="1" t="n">
        <v>11328</v>
      </c>
      <c r="B11330" t="inlineStr">
        <is>
          <t>세상에 이런일이 출연해 보실생각은 없으신가요?고양이들과 산책은 대한민국에서 유튜버님이 최초가아닐련지요!  ?</t>
        </is>
      </c>
    </row>
    <row r="11331">
      <c r="A11331" s="1" t="n">
        <v>11329</v>
      </c>
      <c r="B11331" t="inlineStr">
        <is>
          <t>ㄹㅇ근데 도시에서 민폐끼치면서 밥주는 캣맘충들과는 다르게 보기 좋다</t>
        </is>
      </c>
    </row>
    <row r="11332">
      <c r="A11332" s="1" t="n">
        <v>11330</v>
      </c>
      <c r="B11332" t="inlineStr">
        <is>
          <t>조무래기들 아빠가 노랭이 아니에요? 닮았네용</t>
        </is>
      </c>
    </row>
    <row r="11333">
      <c r="A11333" s="1" t="n">
        <v>11331</v>
      </c>
      <c r="B11333" t="inlineStr">
        <is>
          <t>영상이 시작되고 30초가 지나면 내 귓가에 멤도는 그 소리왕봥봥봥봥 왕방방 방방방 방방빵방~</t>
        </is>
      </c>
    </row>
    <row r="11334">
      <c r="A11334" s="1" t="n">
        <v>11332</v>
      </c>
      <c r="B11334" t="inlineStr">
        <is>
          <t>청와대 부럽지 않은 경호 냥력 풀가동효과는 엄청났다!!!와우~~ 이렇게 또 레전드 영상이 탄생해버리네 ㅋㅋㅋㅋㅋ고양이와 산책이라니 말도안대</t>
        </is>
      </c>
    </row>
    <row r="11335">
      <c r="A11335" s="1" t="n">
        <v>11333</v>
      </c>
      <c r="B11335" t="inlineStr">
        <is>
          <t>이 집 근처는 뱀걱정은 없겠군요</t>
        </is>
      </c>
    </row>
    <row r="11336">
      <c r="A11336" s="1" t="n">
        <v>11334</v>
      </c>
      <c r="B11336" t="inlineStr">
        <is>
          <t>1:14 얘가 뱀을 때려잡는 용맹한 길막이지요</t>
        </is>
      </c>
    </row>
    <row r="11337">
      <c r="A11337" s="1" t="n">
        <v>11335</v>
      </c>
      <c r="B11337" t="inlineStr">
        <is>
          <t>카메라 워킹이 참 좋네요.  선생님.</t>
        </is>
      </c>
    </row>
    <row r="11338">
      <c r="A11338" s="1" t="n">
        <v>11336</v>
      </c>
      <c r="B11338" t="inlineStr">
        <is>
          <t>0:20 얅옹~</t>
        </is>
      </c>
    </row>
    <row r="11339">
      <c r="A11339" s="1" t="n">
        <v>11337</v>
      </c>
      <c r="B11339" t="inlineStr">
        <is>
          <t>무!! 너무귀여워!! 무 사랑해!! (먹는무아님 고양이무임)</t>
        </is>
      </c>
    </row>
    <row r="11340">
      <c r="A11340" s="1" t="n">
        <v>11338</v>
      </c>
      <c r="B11340" t="inlineStr">
        <is>
          <t>고양이 왕:haha님고양이 집사:갑수목장님고양이 노예:예수님 닮으신 그분....</t>
        </is>
      </c>
    </row>
    <row r="11341">
      <c r="A11341" s="1" t="n">
        <v>11339</v>
      </c>
      <c r="B11341" t="inlineStr">
        <is>
          <t>3:54 거짓말 마세요 간식 없다고 보여주려는것 보다 삼색이 폰케 보여주는게 목적이죠</t>
        </is>
      </c>
    </row>
    <row r="11342">
      <c r="A11342" s="1" t="n">
        <v>11340</v>
      </c>
      <c r="B11342" t="inlineStr">
        <is>
          <t>하..그냥 나도 한번만 쟤네들 만져봤으면..,</t>
        </is>
      </c>
    </row>
    <row r="11343">
      <c r="A11343" s="1" t="n">
        <v>11341</v>
      </c>
      <c r="B11343" t="inlineStr">
        <is>
          <t>3:38  00 땅콩 ㅋㅋ큐ㅠㅠㅠㅠㅠ</t>
        </is>
      </c>
    </row>
    <row r="11344">
      <c r="A11344" s="1" t="n">
        <v>11342</v>
      </c>
      <c r="B11344" t="inlineStr">
        <is>
          <t>고양이를 부르는 사나이</t>
        </is>
      </c>
    </row>
    <row r="11345">
      <c r="A11345" s="1" t="n">
        <v>11343</v>
      </c>
      <c r="B11345" t="inlineStr">
        <is>
          <t>길막이 팔 운전하다 내놓기 좋겠다</t>
        </is>
      </c>
    </row>
    <row r="11346">
      <c r="A11346" s="1" t="n">
        <v>11344</v>
      </c>
      <c r="B11346" t="inlineStr">
        <is>
          <t>몸에 캣잎을 달아놓고 유인하지 않았다니 빤뻔해요 하하하님!</t>
        </is>
      </c>
    </row>
    <row r="11347">
      <c r="A11347" s="1" t="n">
        <v>11345</v>
      </c>
      <c r="B11347" t="inlineStr">
        <is>
          <t>길막이의 길막다운 길악이 에혀...숨막히네...ㅋㅋ ㅋ</t>
        </is>
      </c>
    </row>
    <row r="11348">
      <c r="A11348" s="1" t="n">
        <v>11346</v>
      </c>
      <c r="B11348" t="inlineStr">
        <is>
          <t>구독자들을 위해 퀴즈한번 내주세요누가누구인지 맞춰보고 싶어요ㅠㅠ!</t>
        </is>
      </c>
    </row>
    <row r="11349">
      <c r="A11349" s="1" t="n">
        <v>11347</v>
      </c>
      <c r="B11349" t="inlineStr">
        <is>
          <t>간식 없다고 옷 뒤적거리는 모습... 계속 보고있으니 뭔가 제가 비웃음 당하고 있는 기분이네요....️️</t>
        </is>
      </c>
    </row>
    <row r="11350">
      <c r="A11350" s="1" t="n">
        <v>11348</v>
      </c>
      <c r="B11350" t="inlineStr">
        <is>
          <t>6:45 때린줄 알았네</t>
        </is>
      </c>
    </row>
    <row r="11351">
      <c r="A11351" s="1" t="n">
        <v>11349</v>
      </c>
      <c r="B11351" t="inlineStr">
        <is>
          <t>와 하님 신발 내거랑 똑같았네..신발이 뭔가 풍파를 씨게 맞았네요</t>
        </is>
      </c>
    </row>
    <row r="11352">
      <c r="A11352" s="1" t="n">
        <v>11350</v>
      </c>
      <c r="B11352" t="inlineStr">
        <is>
          <t>고양이를 부르는 사나이</t>
        </is>
      </c>
    </row>
    <row r="11353">
      <c r="A11353" s="1" t="n">
        <v>11351</v>
      </c>
      <c r="B11353" t="inlineStr">
        <is>
          <t>우리 삼색이 삐질까봐 영상을 마지막에 넣어주신다.</t>
        </is>
      </c>
    </row>
    <row r="11354">
      <c r="A11354" s="1" t="n">
        <v>11352</v>
      </c>
      <c r="B11354" t="inlineStr">
        <is>
          <t>몇주전부터 하님 채널을 보기 시작했는데연님이를 눈으로만 구별하고 있어서 가끔 한 눈에 못알아봐서요ㅠ구독자님들 연님이 특징 몇가지만 알려주세요</t>
        </is>
      </c>
    </row>
    <row r="11355">
      <c r="A11355" s="1" t="n">
        <v>11353</v>
      </c>
      <c r="B11355" t="inlineStr">
        <is>
          <t>전체적으로 고등어인데 앞에서 보면 입주변이랑 턱밑만 하얘요. + 발끝 흰양말+ 전반적으로 슬림한 체형(현재기준)</t>
        </is>
      </c>
    </row>
    <row r="11356">
      <c r="A11356" s="1" t="n">
        <v>11354</v>
      </c>
      <c r="B11356" t="inlineStr">
        <is>
          <t>눈이 약간 게슴츠레해요</t>
        </is>
      </c>
    </row>
    <row r="11357">
      <c r="A11357" s="1" t="n">
        <v>11355</v>
      </c>
      <c r="B11357" t="inlineStr">
        <is>
          <t>8:16 양어장 최애 미묘냥들</t>
        </is>
      </c>
    </row>
    <row r="11358">
      <c r="A11358" s="1" t="n">
        <v>11356</v>
      </c>
      <c r="B11358" t="inlineStr">
        <is>
          <t>고양이를 부르는 사나이</t>
        </is>
      </c>
    </row>
    <row r="11359">
      <c r="A11359" s="1" t="n">
        <v>11357</v>
      </c>
      <c r="B11359" t="inlineStr">
        <is>
          <t>야통이 무슨 퀘스트 주는 npc 같다</t>
        </is>
      </c>
    </row>
    <row r="11360">
      <c r="A11360" s="1" t="n">
        <v>11358</v>
      </c>
      <c r="B11360" t="inlineStr">
        <is>
          <t>I'm new to the channel and @3:55 CAT PHONE CASE!!!!!!!!!!!!!!!!!!!!!!!!!!!!!!!!!!!!!!!!!!!!!!!!!!!!!!!!!!!!!!!!</t>
        </is>
      </c>
    </row>
    <row r="11361">
      <c r="A11361" s="1" t="n">
        <v>11359</v>
      </c>
      <c r="B11361" t="inlineStr">
        <is>
          <t>길막이 꼬리는 거의 생명체네요</t>
        </is>
      </c>
    </row>
    <row r="11362">
      <c r="A11362" s="1" t="n">
        <v>11360</v>
      </c>
      <c r="B11362" t="inlineStr">
        <is>
          <t>난 약간 여기의 시그니처 bgm인 드럼 소리 타타라다닷으로 시작하는 와와왕 와왕~ 하는 bgm 맛에 오게 됨 ㅋㅋㅋㅋㅋㅋ 둠두루빠방 둠둠둠~</t>
        </is>
      </c>
    </row>
    <row r="11363">
      <c r="A11363" s="1" t="n">
        <v>11361</v>
      </c>
      <c r="B11363" t="inlineStr">
        <is>
          <t>4:31 2020년 최고의 명장면</t>
        </is>
      </c>
    </row>
    <row r="11364">
      <c r="A11364" s="1" t="n">
        <v>11362</v>
      </c>
      <c r="B11364" t="inlineStr">
        <is>
          <t>0:51 부터 음악이 시작 되는군요?ㅋ ㅋㅋㅋㅋㅋㅋㅋㅋㅋ</t>
        </is>
      </c>
    </row>
    <row r="11365">
      <c r="A11365" s="1" t="n">
        <v>11363</v>
      </c>
      <c r="B11365" t="inlineStr">
        <is>
          <t>이쯤되면... 무리를 끼니거르지않게 해주는 고마운 대장고양이 쯤....?</t>
        </is>
      </c>
    </row>
    <row r="11366">
      <c r="A11366" s="1" t="n">
        <v>11364</v>
      </c>
      <c r="B11366" t="inlineStr">
        <is>
          <t>옜날영상도 재탕에 재탕!!</t>
        </is>
      </c>
    </row>
    <row r="11367">
      <c r="A11367" s="1" t="n">
        <v>11365</v>
      </c>
      <c r="B11367" t="inlineStr">
        <is>
          <t>뭐야 하하하님 피리부는 사나이같아 무슨 고양이들이 쥐처럼 하하하님 따라다녀...저게 가능한 일인가요...?</t>
        </is>
      </c>
    </row>
    <row r="11368">
      <c r="A11368" s="1" t="n">
        <v>11366</v>
      </c>
      <c r="B11368" t="inlineStr">
        <is>
          <t>든든한 보디가드가 붙었넹</t>
        </is>
      </c>
    </row>
    <row r="11369">
      <c r="A11369" s="1" t="n">
        <v>11367</v>
      </c>
      <c r="B11369" t="inlineStr">
        <is>
          <t>0:31삼색이 등장 ㅋㅋㅋㅋ유별나게 통통하네ㅠㅠ털찐거니?너구리야모야~~</t>
        </is>
      </c>
    </row>
    <row r="11370">
      <c r="A11370" s="1" t="n">
        <v>11368</v>
      </c>
      <c r="B11370" t="inlineStr">
        <is>
          <t>애들 단체로 소풍가는 기분 ㅋㅋㅋ너무 귀여워요</t>
        </is>
      </c>
    </row>
    <row r="11371">
      <c r="A11371" s="1" t="n">
        <v>11369</v>
      </c>
      <c r="B11371" t="inlineStr">
        <is>
          <t>무가 카메라 가까이서 걸어서 얼굴 확대되는거 너무 귀엽다..</t>
        </is>
      </c>
    </row>
    <row r="11372">
      <c r="A11372" s="1" t="n">
        <v>11370</v>
      </c>
      <c r="B11372" t="inlineStr">
        <is>
          <t>So funny your phonecase is Samsaek kkk</t>
        </is>
      </c>
    </row>
    <row r="11373">
      <c r="A11373" s="1" t="n">
        <v>11371</v>
      </c>
      <c r="B11373" t="inlineStr">
        <is>
          <t>한마리도 아니고 여러마리가 뛰어다니다니ㅋㅋ너무 귀엽고 사랑스러워</t>
        </is>
      </c>
    </row>
    <row r="11374">
      <c r="A11374" s="1" t="n">
        <v>11372</v>
      </c>
      <c r="B11374" t="inlineStr">
        <is>
          <t>피리부는 하버지</t>
        </is>
      </c>
    </row>
    <row r="11375">
      <c r="A11375" s="1" t="n">
        <v>11373</v>
      </c>
      <c r="B11375" t="inlineStr">
        <is>
          <t>주머니에서 나오는 삼색폰케이스ㅋㅋㅋㅋㅋ</t>
        </is>
      </c>
    </row>
    <row r="11376">
      <c r="A11376" s="1" t="n">
        <v>11374</v>
      </c>
      <c r="B11376" t="inlineStr">
        <is>
          <t>애들도 신나서 폴짝 폴짝 뛰는거 넘넘 귀여워요♡♡ㅋㅋㅋ간식 없다고 인증하는 하님도 넘 귀여우신ㅋㅋㅋ</t>
        </is>
      </c>
    </row>
    <row r="11377">
      <c r="A11377" s="1" t="n">
        <v>11375</v>
      </c>
      <c r="B11377" t="inlineStr">
        <is>
          <t>오늘 영상 진짜 행복해지게 만드네요 ㅠㅠㅠ 오랜만에 길막이 얼굴도 오랫동안 볼 수 있었고 고등어 대가족이 하하 하님 따라다니겠다고 뛰어댕기고</t>
        </is>
      </c>
    </row>
    <row r="11378">
      <c r="A11378" s="1" t="n">
        <v>11376</v>
      </c>
      <c r="B11378" t="inlineStr">
        <is>
          <t>0:20 무야호</t>
        </is>
      </c>
    </row>
    <row r="11379">
      <c r="A11379" s="1" t="n">
        <v>11377</v>
      </c>
      <c r="B11379" t="inlineStr">
        <is>
          <t>고양이들이 하님 좋아하는거 이세상사람 다알아욬ㅋㅋㅋㅋㅋㅋㅋ 간식 없다고 어필하시는거 짱ㄱ웃기고 귀여움ㅋㅋㅋㅋ</t>
        </is>
      </c>
    </row>
    <row r="11380">
      <c r="A11380" s="1" t="n">
        <v>11378</v>
      </c>
      <c r="B11380" t="inlineStr">
        <is>
          <t>고앵이 대통령!ㅋ</t>
        </is>
      </c>
    </row>
    <row r="11381">
      <c r="A11381" s="1" t="n">
        <v>11379</v>
      </c>
      <c r="B11381" t="inlineStr">
        <is>
          <t>야통이 ㅜㅜㅜㅜㅜ</t>
        </is>
      </c>
    </row>
    <row r="11382">
      <c r="A11382" s="1" t="n">
        <v>11380</v>
      </c>
      <c r="B11382" t="inlineStr">
        <is>
          <t>오늘은 길막이 집안 특집이네요~~~ 연님이가 손길 허락해줘서 놀랐어요!! 귀여워라 ㅠㅠ</t>
        </is>
      </c>
    </row>
    <row r="11383">
      <c r="A11383" s="1" t="n">
        <v>11381</v>
      </c>
      <c r="B11383" t="inlineStr">
        <is>
          <t>너무 행복해 보여요..... ㅠㅠㅠㅠㅠㅠ 하님과 이쁜이들의 행복을 응원합니다 &lt;3</t>
        </is>
      </c>
    </row>
    <row r="11384">
      <c r="A11384" s="1" t="n">
        <v>11382</v>
      </c>
      <c r="B11384" t="inlineStr">
        <is>
          <t>ㅎㅎ</t>
        </is>
      </c>
    </row>
    <row r="11385">
      <c r="A11385" s="1" t="n">
        <v>11383</v>
      </c>
      <c r="B11385" t="inlineStr">
        <is>
          <t>처음부터 이얏호응이 들리다니 진짜 바로 힐링된다...</t>
        </is>
      </c>
    </row>
    <row r="11386">
      <c r="A11386" s="1" t="n">
        <v>11384</v>
      </c>
      <c r="B11386" t="inlineStr">
        <is>
          <t>여기지.. 산책영상 음악 뮤직큐 0:56</t>
        </is>
      </c>
    </row>
    <row r="11387">
      <c r="A11387" s="1" t="n">
        <v>11385</v>
      </c>
      <c r="B11387" t="inlineStr">
        <is>
          <t>첨부터 이얏호응 파티네 ㅋㅋ</t>
        </is>
      </c>
    </row>
    <row r="11388">
      <c r="A11388" s="1" t="n">
        <v>11386</v>
      </c>
      <c r="B11388" t="inlineStr">
        <is>
          <t>고등어 천국.. 여기 잠들다ㅠㅠ ㅋㅋㅋ 카메라 넘 잘 찍으시네요 애들 오동통하니 귀여워죽갔다ㅜㅜ 조무래기 중에 조만 안보이넹 ㅋㅋㅋ</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2022-01-11T04:03:46Z</dcterms:created>
  <dcterms:modified xmlns:dcterms="http://purl.org/dc/terms/" xmlns:xsi="http://www.w3.org/2001/XMLSchema-instance" xsi:type="dcterms:W3CDTF">2022-01-11T04:03:46Z</dcterms:modified>
</cp:coreProperties>
</file>