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adavolkov/Desktop/analysisPunishment4/"/>
    </mc:Choice>
  </mc:AlternateContent>
  <xr:revisionPtr revIDLastSave="0" documentId="13_ncr:1_{FF91EEE8-3EAF-234D-8471-2482136E8611}" xr6:coauthVersionLast="47" xr6:coauthVersionMax="47" xr10:uidLastSave="{00000000-0000-0000-0000-000000000000}"/>
  <bookViews>
    <workbookView xWindow="420" yWindow="3000" windowWidth="28040" windowHeight="15740" firstSheet="2" activeTab="12" xr2:uid="{00000000-000D-0000-FFFF-FFFF00000000}"/>
  </bookViews>
  <sheets>
    <sheet name="vision0.05" sheetId="1" r:id="rId1"/>
    <sheet name="vision0.05slopes" sheetId="2" r:id="rId2"/>
    <sheet name="vision0.05auc" sheetId="3" r:id="rId3"/>
    <sheet name="vision0.1" sheetId="4" r:id="rId4"/>
    <sheet name="vision0.1slopes" sheetId="5" r:id="rId5"/>
    <sheet name="vision0.1auc" sheetId="6" r:id="rId6"/>
    <sheet name="spatial0.05" sheetId="7" r:id="rId7"/>
    <sheet name="spatial0.05slopes" sheetId="8" r:id="rId8"/>
    <sheet name="spatial0.05auc" sheetId="9" r:id="rId9"/>
    <sheet name="spatial0.1" sheetId="10" r:id="rId10"/>
    <sheet name="spatial0.1slopes" sheetId="11" r:id="rId11"/>
    <sheet name="spatial0.1auc" sheetId="12" r:id="rId12"/>
    <sheet name="Graphing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" i="2" l="1"/>
  <c r="B5" i="12"/>
  <c r="B5" i="11"/>
  <c r="B5" i="9"/>
  <c r="B5" i="8"/>
  <c r="B5" i="6"/>
  <c r="B5" i="5"/>
  <c r="B5" i="3"/>
  <c r="A5" i="12"/>
  <c r="A5" i="11"/>
  <c r="A5" i="9"/>
  <c r="A5" i="8"/>
  <c r="A5" i="6"/>
  <c r="A5" i="5"/>
  <c r="A5" i="3"/>
  <c r="B5" i="2"/>
</calcChain>
</file>

<file path=xl/sharedStrings.xml><?xml version="1.0" encoding="utf-8"?>
<sst xmlns="http://schemas.openxmlformats.org/spreadsheetml/2006/main" count="504" uniqueCount="47">
  <si>
    <t>batch1</t>
  </si>
  <si>
    <t>batch2</t>
  </si>
  <si>
    <t>batch3</t>
  </si>
  <si>
    <t>batch4</t>
  </si>
  <si>
    <t>batch5</t>
  </si>
  <si>
    <t>batch6</t>
  </si>
  <si>
    <t>batch7</t>
  </si>
  <si>
    <t>batch8</t>
  </si>
  <si>
    <t>batch9</t>
  </si>
  <si>
    <t>batch10</t>
  </si>
  <si>
    <t>batch11</t>
  </si>
  <si>
    <t>batch12</t>
  </si>
  <si>
    <t>batch13</t>
  </si>
  <si>
    <t>batch14</t>
  </si>
  <si>
    <t>batch15</t>
  </si>
  <si>
    <t>batch16</t>
  </si>
  <si>
    <t>batch17</t>
  </si>
  <si>
    <t>batch18</t>
  </si>
  <si>
    <t>batch19</t>
  </si>
  <si>
    <t>batch20</t>
  </si>
  <si>
    <t>batch21</t>
  </si>
  <si>
    <t>batch22</t>
  </si>
  <si>
    <t>batch23</t>
  </si>
  <si>
    <t>batch24</t>
  </si>
  <si>
    <t>batch25</t>
  </si>
  <si>
    <t>batch26</t>
  </si>
  <si>
    <t>batch27</t>
  </si>
  <si>
    <t>batch28</t>
  </si>
  <si>
    <t>batch29</t>
  </si>
  <si>
    <t>batch30</t>
  </si>
  <si>
    <t>batch31</t>
  </si>
  <si>
    <t>batch32</t>
  </si>
  <si>
    <t>batch33</t>
  </si>
  <si>
    <t>batch34</t>
  </si>
  <si>
    <t>batch35</t>
  </si>
  <si>
    <t>batch36</t>
  </si>
  <si>
    <t>batch37</t>
  </si>
  <si>
    <t>batch38</t>
  </si>
  <si>
    <t>batch39</t>
  </si>
  <si>
    <t>batch40</t>
  </si>
  <si>
    <t>avg slope</t>
  </si>
  <si>
    <t>stdev</t>
  </si>
  <si>
    <t>avg auc</t>
  </si>
  <si>
    <t>vison 0.05</t>
  </si>
  <si>
    <t>vision0.1</t>
  </si>
  <si>
    <t>spatial0.05</t>
  </si>
  <si>
    <t>spatial0.1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</si>
</sst>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Reward Strength Avg Linear Slope ZP</c:v>
          </c:tx>
          <c:spPr>
            <a:solidFill>
              <a:schemeClr val="tx2">
                <a:lumMod val="25000"/>
                <a:lumOff val="75000"/>
              </a:schemeClr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Graphing!$C$2:$C$5</c:f>
                <c:numCache>
                  <c:formatCode>General</c:formatCode>
                  <c:ptCount val="4"/>
                  <c:pt idx="0">
                    <c:v>9.41E-4</c:v>
                  </c:pt>
                  <c:pt idx="1">
                    <c:v>6.2100000000000002E-4</c:v>
                  </c:pt>
                  <c:pt idx="2">
                    <c:v>6.5459500000000006E-5</c:v>
                  </c:pt>
                  <c:pt idx="3">
                    <c:v>5.0600000000000005E-4</c:v>
                  </c:pt>
                </c:numCache>
              </c:numRef>
            </c:plus>
            <c:minus>
              <c:numRef>
                <c:f>Graphing!$C$2:$C$5</c:f>
                <c:numCache>
                  <c:formatCode>General</c:formatCode>
                  <c:ptCount val="4"/>
                  <c:pt idx="0">
                    <c:v>9.41E-4</c:v>
                  </c:pt>
                  <c:pt idx="1">
                    <c:v>6.2100000000000002E-4</c:v>
                  </c:pt>
                  <c:pt idx="2">
                    <c:v>6.5459500000000006E-5</c:v>
                  </c:pt>
                  <c:pt idx="3">
                    <c:v>5.0600000000000005E-4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Graphing!$A$2:$A$5</c:f>
              <c:strCache>
                <c:ptCount val="4"/>
                <c:pt idx="0">
                  <c:v>vison 0.05</c:v>
                </c:pt>
                <c:pt idx="1">
                  <c:v>vision0.1</c:v>
                </c:pt>
                <c:pt idx="2">
                  <c:v>spatial0.05</c:v>
                </c:pt>
                <c:pt idx="3">
                  <c:v>spatial0.1</c:v>
                </c:pt>
              </c:strCache>
            </c:strRef>
          </c:cat>
          <c:val>
            <c:numRef>
              <c:f>Graphing!$B$2:$B$5</c:f>
              <c:numCache>
                <c:formatCode>General</c:formatCode>
                <c:ptCount val="4"/>
                <c:pt idx="0">
                  <c:v>6.6699999999999995E-4</c:v>
                </c:pt>
                <c:pt idx="1">
                  <c:v>2.7099999999999997E-4</c:v>
                </c:pt>
                <c:pt idx="2">
                  <c:v>-7.3999999999999996E-5</c:v>
                </c:pt>
                <c:pt idx="3">
                  <c:v>3.7500000000000001E-4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26-9A48-BFA9-5EC7184AFD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53268607"/>
        <c:axId val="1944699327"/>
      </c:barChart>
      <c:catAx>
        <c:axId val="19532686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699327"/>
        <c:crosses val="autoZero"/>
        <c:auto val="1"/>
        <c:lblAlgn val="ctr"/>
        <c:lblOffset val="100"/>
        <c:noMultiLvlLbl val="0"/>
      </c:catAx>
      <c:valAx>
        <c:axId val="19446993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32686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Reward Strength Avg Linear AUC ZP</c:v>
          </c:tx>
          <c:spPr>
            <a:solidFill>
              <a:schemeClr val="tx2">
                <a:lumMod val="25000"/>
                <a:lumOff val="75000"/>
              </a:schemeClr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Graphing!$E$2:$E$5</c:f>
                <c:numCache>
                  <c:formatCode>General</c:formatCode>
                  <c:ptCount val="4"/>
                  <c:pt idx="0">
                    <c:v>22.23565</c:v>
                  </c:pt>
                  <c:pt idx="1">
                    <c:v>15.826040000000001</c:v>
                  </c:pt>
                  <c:pt idx="2">
                    <c:v>0.11883100000000001</c:v>
                  </c:pt>
                  <c:pt idx="3">
                    <c:v>17.772210000000001</c:v>
                  </c:pt>
                </c:numCache>
              </c:numRef>
            </c:plus>
            <c:minus>
              <c:numRef>
                <c:f>Graphing!$E$2:$E$5</c:f>
                <c:numCache>
                  <c:formatCode>General</c:formatCode>
                  <c:ptCount val="4"/>
                  <c:pt idx="0">
                    <c:v>22.23565</c:v>
                  </c:pt>
                  <c:pt idx="1">
                    <c:v>15.826040000000001</c:v>
                  </c:pt>
                  <c:pt idx="2">
                    <c:v>0.11883100000000001</c:v>
                  </c:pt>
                  <c:pt idx="3">
                    <c:v>17.772210000000001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Graphing!$A$2:$A$5</c:f>
              <c:strCache>
                <c:ptCount val="4"/>
                <c:pt idx="0">
                  <c:v>vison 0.05</c:v>
                </c:pt>
                <c:pt idx="1">
                  <c:v>vision0.1</c:v>
                </c:pt>
                <c:pt idx="2">
                  <c:v>spatial0.05</c:v>
                </c:pt>
                <c:pt idx="3">
                  <c:v>spatial0.1</c:v>
                </c:pt>
              </c:strCache>
            </c:strRef>
          </c:cat>
          <c:val>
            <c:numRef>
              <c:f>Graphing!$D$2:$D$5</c:f>
              <c:numCache>
                <c:formatCode>General</c:formatCode>
                <c:ptCount val="4"/>
                <c:pt idx="0">
                  <c:v>41.95364</c:v>
                </c:pt>
                <c:pt idx="1">
                  <c:v>32.148910000000001</c:v>
                </c:pt>
                <c:pt idx="2">
                  <c:v>0.14546400000000001</c:v>
                </c:pt>
                <c:pt idx="3">
                  <c:v>34.636099999999999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B0-2C4C-83CF-EE7029D9F6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2545344"/>
        <c:axId val="147460928"/>
      </c:barChart>
      <c:catAx>
        <c:axId val="1525453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460928"/>
        <c:crosses val="autoZero"/>
        <c:auto val="1"/>
        <c:lblAlgn val="ctr"/>
        <c:lblOffset val="100"/>
        <c:noMultiLvlLbl val="0"/>
      </c:catAx>
      <c:valAx>
        <c:axId val="147460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5453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4">
  <a:schemeClr val="accent4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6350</xdr:colOff>
      <xdr:row>9</xdr:row>
      <xdr:rowOff>196850</xdr:rowOff>
    </xdr:from>
    <xdr:to>
      <xdr:col>6</xdr:col>
      <xdr:colOff>450850</xdr:colOff>
      <xdr:row>23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2172D68-66A8-568C-F3B3-74FFBED49F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9</xdr:row>
      <xdr:rowOff>171450</xdr:rowOff>
    </xdr:from>
    <xdr:to>
      <xdr:col>12</xdr:col>
      <xdr:colOff>444500</xdr:colOff>
      <xdr:row>23</xdr:row>
      <xdr:rowOff>69850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82A1AAF-7379-CDD5-3B45-3EF815DE72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01"/>
  <sheetViews>
    <sheetView workbookViewId="0"/>
  </sheetViews>
  <sheetFormatPr baseColWidth="10" defaultColWidth="8.83203125" defaultRowHeight="16" x14ac:dyDescent="0.2"/>
  <sheetData>
    <row r="1" spans="1:4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</row>
    <row r="2" spans="1:40" x14ac:dyDescent="0.2">
      <c r="A2">
        <v>0.22727272727272721</v>
      </c>
      <c r="B2">
        <v>0.4</v>
      </c>
      <c r="C2">
        <v>0.1333333333333333</v>
      </c>
      <c r="D2">
        <v>8.3333333333333301E-2</v>
      </c>
      <c r="E2">
        <v>4.6511627906976702E-2</v>
      </c>
      <c r="F2">
        <v>0.38461538461538458</v>
      </c>
      <c r="G2">
        <v>0.21428571428571419</v>
      </c>
      <c r="H2">
        <v>3.8461538461538401E-2</v>
      </c>
      <c r="I2">
        <v>0.1578947368421052</v>
      </c>
      <c r="J2">
        <v>0.34782608695652167</v>
      </c>
      <c r="K2">
        <v>0.375</v>
      </c>
      <c r="L2">
        <v>0.51111111111111107</v>
      </c>
      <c r="M2">
        <v>0.30232558139534882</v>
      </c>
      <c r="N2">
        <v>0.1142857142857142</v>
      </c>
      <c r="O2">
        <v>0.33333333333333331</v>
      </c>
      <c r="P2">
        <v>0.18421052631578941</v>
      </c>
      <c r="Q2">
        <v>0.25</v>
      </c>
      <c r="R2">
        <v>0.1666666666666666</v>
      </c>
      <c r="S2">
        <v>0.14705882352941169</v>
      </c>
      <c r="T2">
        <v>0.14285714285714279</v>
      </c>
      <c r="U2">
        <v>0.16</v>
      </c>
      <c r="V2">
        <v>0.3658536585365853</v>
      </c>
      <c r="W2">
        <v>0.1363636363636363</v>
      </c>
      <c r="X2">
        <v>0.18518518518518509</v>
      </c>
      <c r="Y2">
        <v>0.29166666666666669</v>
      </c>
      <c r="Z2">
        <v>0.20833333333333329</v>
      </c>
      <c r="AA2">
        <v>0.2068965517241379</v>
      </c>
      <c r="AB2">
        <v>0.18518518518518509</v>
      </c>
      <c r="AC2">
        <v>0.2307692307692307</v>
      </c>
      <c r="AD2">
        <v>0.17857142857142849</v>
      </c>
      <c r="AE2">
        <v>0.22222222222222221</v>
      </c>
      <c r="AF2">
        <v>2.2222222222222199E-2</v>
      </c>
      <c r="AG2">
        <v>0.125</v>
      </c>
      <c r="AH2">
        <v>0.27027027027027029</v>
      </c>
      <c r="AI2">
        <v>0.2162162162162162</v>
      </c>
      <c r="AJ2">
        <v>0.25</v>
      </c>
      <c r="AK2">
        <v>0.2857142857142857</v>
      </c>
      <c r="AL2">
        <v>0.41935483870967738</v>
      </c>
      <c r="AM2">
        <v>0.13513513513513509</v>
      </c>
      <c r="AN2">
        <v>0.28888888888888881</v>
      </c>
    </row>
    <row r="3" spans="1:40" x14ac:dyDescent="0.2">
      <c r="A3">
        <v>0.36842105263157893</v>
      </c>
      <c r="B3">
        <v>0.74683544303797467</v>
      </c>
      <c r="C3">
        <v>0.22222222222222221</v>
      </c>
      <c r="D3">
        <v>8.3333333333333301E-2</v>
      </c>
      <c r="E3">
        <v>6.6666666666666596E-2</v>
      </c>
      <c r="F3">
        <v>0.20833333333333329</v>
      </c>
      <c r="G3">
        <v>0.3125</v>
      </c>
      <c r="H3">
        <v>0</v>
      </c>
      <c r="I3">
        <v>0.1666666666666666</v>
      </c>
      <c r="J3">
        <v>0.26666666666666661</v>
      </c>
      <c r="K3">
        <v>0.33333333333333331</v>
      </c>
      <c r="L3">
        <v>8.3333333333333301E-2</v>
      </c>
      <c r="M3">
        <v>0.53846153846153844</v>
      </c>
      <c r="N3">
        <v>9.0909090909090898E-2</v>
      </c>
      <c r="O3">
        <v>0.33333333333333331</v>
      </c>
      <c r="P3">
        <v>0</v>
      </c>
      <c r="Q3">
        <v>0</v>
      </c>
      <c r="R3">
        <v>7.69230769230769E-2</v>
      </c>
      <c r="S3">
        <v>0.23529411764705879</v>
      </c>
      <c r="T3">
        <v>0.660377358490566</v>
      </c>
      <c r="U3">
        <v>0.86363636363636365</v>
      </c>
      <c r="V3">
        <v>0.94117647058823517</v>
      </c>
      <c r="W3">
        <v>0.1891891891891892</v>
      </c>
      <c r="X3">
        <v>0.33333333333333331</v>
      </c>
      <c r="Y3">
        <v>0.5</v>
      </c>
      <c r="Z3">
        <v>0.5</v>
      </c>
      <c r="AA3">
        <v>0.16</v>
      </c>
      <c r="AB3">
        <v>0.33333333333333331</v>
      </c>
      <c r="AC3">
        <v>0.2</v>
      </c>
      <c r="AD3">
        <v>0.05</v>
      </c>
      <c r="AE3">
        <v>0.2307692307692307</v>
      </c>
      <c r="AF3">
        <v>0.5</v>
      </c>
      <c r="AG3">
        <v>0.21428571428571419</v>
      </c>
      <c r="AH3">
        <v>0.23529411764705879</v>
      </c>
      <c r="AI3">
        <v>0.21428571428571419</v>
      </c>
      <c r="AJ3">
        <v>0.12</v>
      </c>
      <c r="AK3">
        <v>0.14285714285714279</v>
      </c>
      <c r="AL3">
        <v>0.36363636363636359</v>
      </c>
      <c r="AM3">
        <v>0.13793103448275859</v>
      </c>
      <c r="AN3">
        <v>0.1111111111111111</v>
      </c>
    </row>
    <row r="4" spans="1:40" x14ac:dyDescent="0.2">
      <c r="A4">
        <v>0.5</v>
      </c>
      <c r="B4">
        <v>0.79629629629629628</v>
      </c>
      <c r="C4">
        <v>0.4</v>
      </c>
      <c r="D4">
        <v>0.1363636363636363</v>
      </c>
      <c r="E4">
        <v>0.5625</v>
      </c>
      <c r="F4">
        <v>0.125</v>
      </c>
      <c r="G4">
        <v>0</v>
      </c>
      <c r="H4">
        <v>0.1111111111111111</v>
      </c>
      <c r="I4">
        <v>0.18518518518518509</v>
      </c>
      <c r="J4">
        <v>0.8571428571428571</v>
      </c>
      <c r="K4">
        <v>0.21052631578947359</v>
      </c>
      <c r="L4">
        <v>0.56000000000000005</v>
      </c>
      <c r="M4">
        <v>0.2857142857142857</v>
      </c>
      <c r="N4">
        <v>0.90476190476190477</v>
      </c>
      <c r="O4">
        <v>0.1875</v>
      </c>
      <c r="P4">
        <v>0.14285714285714279</v>
      </c>
      <c r="Q4">
        <v>0.217391304347826</v>
      </c>
      <c r="R4">
        <v>0.1176470588235294</v>
      </c>
      <c r="S4">
        <v>0</v>
      </c>
      <c r="T4">
        <v>0.7567567567567568</v>
      </c>
      <c r="U4">
        <v>0.84375</v>
      </c>
      <c r="V4">
        <v>0.1111111111111111</v>
      </c>
      <c r="W4">
        <v>0.14285714285714279</v>
      </c>
      <c r="X4">
        <v>0.10526315789473679</v>
      </c>
      <c r="Y4">
        <v>0.3571428571428571</v>
      </c>
      <c r="Z4">
        <v>0.72</v>
      </c>
      <c r="AA4">
        <v>0.2</v>
      </c>
      <c r="AB4">
        <v>0.45454545454545447</v>
      </c>
      <c r="AC4">
        <v>0.1363636363636363</v>
      </c>
      <c r="AD4">
        <v>0.25</v>
      </c>
      <c r="AE4">
        <v>0.55555555555555558</v>
      </c>
      <c r="AF4">
        <v>0.73076923076923073</v>
      </c>
      <c r="AG4">
        <v>0.27272727272727271</v>
      </c>
      <c r="AH4">
        <v>0.1</v>
      </c>
      <c r="AI4">
        <v>0.125</v>
      </c>
      <c r="AJ4">
        <v>0.2</v>
      </c>
      <c r="AK4">
        <v>0.125</v>
      </c>
      <c r="AL4">
        <v>0.5</v>
      </c>
      <c r="AM4">
        <v>0.238095238095238</v>
      </c>
      <c r="AN4">
        <v>0.38461538461538458</v>
      </c>
    </row>
    <row r="5" spans="1:40" x14ac:dyDescent="0.2">
      <c r="A5">
        <v>0.5</v>
      </c>
      <c r="B5">
        <v>0.74358974358974361</v>
      </c>
      <c r="C5">
        <v>6.25E-2</v>
      </c>
      <c r="D5">
        <v>0.2857142857142857</v>
      </c>
      <c r="E5">
        <v>0.1666666666666666</v>
      </c>
      <c r="F5">
        <v>0</v>
      </c>
      <c r="G5">
        <v>0.25</v>
      </c>
      <c r="H5">
        <v>0.34782608695652167</v>
      </c>
      <c r="I5">
        <v>0.1538461538461538</v>
      </c>
      <c r="J5">
        <v>0.81818181818181823</v>
      </c>
      <c r="K5">
        <v>0.4</v>
      </c>
      <c r="L5">
        <v>0.6</v>
      </c>
      <c r="M5">
        <v>0.38461538461538458</v>
      </c>
      <c r="N5">
        <v>0.70370370370370372</v>
      </c>
      <c r="O5">
        <v>9.375E-2</v>
      </c>
      <c r="P5">
        <v>0.2857142857142857</v>
      </c>
      <c r="Q5">
        <v>0.27272727272727271</v>
      </c>
      <c r="R5">
        <v>0.08</v>
      </c>
      <c r="S5">
        <v>0.1666666666666666</v>
      </c>
      <c r="T5">
        <v>0.76923076923076927</v>
      </c>
      <c r="U5">
        <v>0.85</v>
      </c>
      <c r="V5">
        <v>0.76315789473684215</v>
      </c>
      <c r="W5">
        <v>0.33333333333333331</v>
      </c>
      <c r="X5">
        <v>0</v>
      </c>
      <c r="Y5">
        <v>0.5535714285714286</v>
      </c>
      <c r="Z5">
        <v>0.75757575757575757</v>
      </c>
      <c r="AA5">
        <v>0.42857142857142849</v>
      </c>
      <c r="AB5">
        <v>0.15</v>
      </c>
      <c r="AC5">
        <v>0.41176470588235292</v>
      </c>
      <c r="AD5">
        <v>0</v>
      </c>
      <c r="AE5">
        <v>0.3</v>
      </c>
      <c r="AF5">
        <v>0.45454545454545447</v>
      </c>
      <c r="AG5">
        <v>0.1818181818181818</v>
      </c>
      <c r="AH5">
        <v>0.48275862068965519</v>
      </c>
      <c r="AI5">
        <v>0.125</v>
      </c>
      <c r="AJ5">
        <v>0.26315789473684209</v>
      </c>
      <c r="AK5">
        <v>0.14285714285714279</v>
      </c>
      <c r="AL5">
        <v>0.125</v>
      </c>
      <c r="AM5">
        <v>0.3529411764705882</v>
      </c>
      <c r="AN5">
        <v>0.2068965517241379</v>
      </c>
    </row>
    <row r="6" spans="1:40" x14ac:dyDescent="0.2">
      <c r="A6">
        <v>0.27272727272727271</v>
      </c>
      <c r="B6">
        <v>0.875</v>
      </c>
      <c r="C6">
        <v>0.14285714285714279</v>
      </c>
      <c r="D6">
        <v>0.75</v>
      </c>
      <c r="E6">
        <v>0.1538461538461538</v>
      </c>
      <c r="F6">
        <v>0.33333333333333331</v>
      </c>
      <c r="G6">
        <v>0.1176470588235294</v>
      </c>
      <c r="H6">
        <v>0</v>
      </c>
      <c r="I6">
        <v>0.25</v>
      </c>
      <c r="J6">
        <v>0.91489361702127658</v>
      </c>
      <c r="K6">
        <v>0.31578947368421051</v>
      </c>
      <c r="L6">
        <v>0.52173913043478259</v>
      </c>
      <c r="M6">
        <v>0.1666666666666666</v>
      </c>
      <c r="N6">
        <v>0.58823529411764708</v>
      </c>
      <c r="O6">
        <v>6.6666666666666596E-2</v>
      </c>
      <c r="P6">
        <v>0.1538461538461538</v>
      </c>
      <c r="Q6">
        <v>0.44444444444444442</v>
      </c>
      <c r="R6">
        <v>0.1666666666666666</v>
      </c>
      <c r="S6">
        <v>0.72727272727272729</v>
      </c>
      <c r="T6">
        <v>0.65714285714285714</v>
      </c>
      <c r="U6">
        <v>0.79166666666666663</v>
      </c>
      <c r="V6">
        <v>0.53061224489795922</v>
      </c>
      <c r="W6">
        <v>0.2</v>
      </c>
      <c r="X6">
        <v>0.75</v>
      </c>
      <c r="Y6">
        <v>0</v>
      </c>
      <c r="Z6">
        <v>0.6</v>
      </c>
      <c r="AA6">
        <v>0.22222222222222221</v>
      </c>
      <c r="AB6">
        <v>0.33333333333333331</v>
      </c>
      <c r="AC6">
        <v>0.1176470588235294</v>
      </c>
      <c r="AD6">
        <v>0.1666666666666666</v>
      </c>
      <c r="AE6">
        <v>0.27272727272727271</v>
      </c>
      <c r="AF6">
        <v>0.5</v>
      </c>
      <c r="AG6">
        <v>0.2857142857142857</v>
      </c>
      <c r="AH6">
        <v>0.59259259259259256</v>
      </c>
      <c r="AI6">
        <v>8.3333333333333301E-2</v>
      </c>
      <c r="AJ6">
        <v>0.1875</v>
      </c>
      <c r="AK6">
        <v>0.1764705882352941</v>
      </c>
      <c r="AL6">
        <v>0.33333333333333331</v>
      </c>
      <c r="AM6">
        <v>0.1333333333333333</v>
      </c>
      <c r="AN6">
        <v>0.33333333333333331</v>
      </c>
    </row>
    <row r="7" spans="1:40" x14ac:dyDescent="0.2">
      <c r="A7">
        <v>0.58823529411764708</v>
      </c>
      <c r="B7">
        <v>0.96666666666666679</v>
      </c>
      <c r="C7">
        <v>0</v>
      </c>
      <c r="D7">
        <v>0.38461538461538458</v>
      </c>
      <c r="E7">
        <v>0.3</v>
      </c>
      <c r="F7">
        <v>0</v>
      </c>
      <c r="G7">
        <v>6.6666666666666596E-2</v>
      </c>
      <c r="H7">
        <v>0.2857142857142857</v>
      </c>
      <c r="I7">
        <v>7.1428571428571397E-2</v>
      </c>
      <c r="J7">
        <v>0.7857142857142857</v>
      </c>
      <c r="K7">
        <v>0.4</v>
      </c>
      <c r="L7">
        <v>0.375</v>
      </c>
      <c r="M7">
        <v>0.1875</v>
      </c>
      <c r="N7">
        <v>0.41666666666666669</v>
      </c>
      <c r="O7">
        <v>0.36363636363636359</v>
      </c>
      <c r="P7">
        <v>0.2</v>
      </c>
      <c r="Q7">
        <v>0</v>
      </c>
      <c r="R7">
        <v>4.3478260869565202E-2</v>
      </c>
      <c r="S7">
        <v>0.1818181818181818</v>
      </c>
      <c r="T7">
        <v>0.79069767441860461</v>
      </c>
      <c r="U7">
        <v>0.83333333333333337</v>
      </c>
      <c r="V7">
        <v>0.72222222222222221</v>
      </c>
      <c r="W7">
        <v>0</v>
      </c>
      <c r="X7">
        <v>0.22727272727272721</v>
      </c>
      <c r="Y7">
        <v>0.53846153846153844</v>
      </c>
      <c r="Z7">
        <v>0.66666666666666663</v>
      </c>
      <c r="AA7">
        <v>0.1818181818181818</v>
      </c>
      <c r="AB7">
        <v>6.25E-2</v>
      </c>
      <c r="AC7">
        <v>0</v>
      </c>
      <c r="AD7">
        <v>0.21428571428571419</v>
      </c>
      <c r="AE7">
        <v>0.36842105263157893</v>
      </c>
      <c r="AF7">
        <v>0.61290322580645162</v>
      </c>
      <c r="AG7">
        <v>0.22222222222222221</v>
      </c>
      <c r="AH7">
        <v>0.52777777777777779</v>
      </c>
      <c r="AI7">
        <v>7.69230769230769E-2</v>
      </c>
      <c r="AJ7">
        <v>0.1666666666666666</v>
      </c>
      <c r="AK7">
        <v>0.1666666666666666</v>
      </c>
      <c r="AL7">
        <v>0.55172413793103448</v>
      </c>
      <c r="AM7">
        <v>0.40740740740740738</v>
      </c>
      <c r="AN7">
        <v>0.125</v>
      </c>
    </row>
    <row r="8" spans="1:40" x14ac:dyDescent="0.2">
      <c r="A8">
        <v>0.67391304347826086</v>
      </c>
      <c r="B8">
        <v>0.77419354838709675</v>
      </c>
      <c r="C8">
        <v>0.1666666666666666</v>
      </c>
      <c r="D8">
        <v>0.74193548387096775</v>
      </c>
      <c r="E8">
        <v>0.2857142857142857</v>
      </c>
      <c r="F8">
        <v>0.3</v>
      </c>
      <c r="G8">
        <v>0.1538461538461538</v>
      </c>
      <c r="H8">
        <v>0.125</v>
      </c>
      <c r="I8">
        <v>0.1111111111111111</v>
      </c>
      <c r="J8">
        <v>0.93023255813953476</v>
      </c>
      <c r="K8">
        <v>0.44444444444444442</v>
      </c>
      <c r="L8">
        <v>0.27272727272727271</v>
      </c>
      <c r="M8">
        <v>0.2857142857142857</v>
      </c>
      <c r="N8">
        <v>0.89610389610389607</v>
      </c>
      <c r="O8">
        <v>0.47619047619047611</v>
      </c>
      <c r="P8">
        <v>0.78947368421052633</v>
      </c>
      <c r="Q8">
        <v>0.42222222222222222</v>
      </c>
      <c r="R8">
        <v>0.31578947368421051</v>
      </c>
      <c r="S8">
        <v>0.37037037037037029</v>
      </c>
      <c r="T8">
        <v>0.93617021276595758</v>
      </c>
      <c r="U8">
        <v>0.810126582278481</v>
      </c>
      <c r="V8">
        <v>0.2307692307692307</v>
      </c>
      <c r="W8">
        <v>7.1428571428571397E-2</v>
      </c>
      <c r="X8">
        <v>0.66666666666666663</v>
      </c>
      <c r="Y8">
        <v>0.45454545454545447</v>
      </c>
      <c r="Z8">
        <v>0.63157894736842102</v>
      </c>
      <c r="AA8">
        <v>6.6666666666666596E-2</v>
      </c>
      <c r="AB8">
        <v>0.2857142857142857</v>
      </c>
      <c r="AC8">
        <v>0.27272727272727271</v>
      </c>
      <c r="AD8">
        <v>0.1764705882352941</v>
      </c>
      <c r="AE8">
        <v>0.21052631578947359</v>
      </c>
      <c r="AF8">
        <v>0.47916666666666669</v>
      </c>
      <c r="AG8">
        <v>0.4</v>
      </c>
      <c r="AH8">
        <v>0.52173913043478259</v>
      </c>
      <c r="AI8">
        <v>0.1538461538461538</v>
      </c>
      <c r="AJ8">
        <v>0.22222222222222221</v>
      </c>
      <c r="AK8">
        <v>8.3333333333333301E-2</v>
      </c>
      <c r="AL8">
        <v>0.45454545454545447</v>
      </c>
      <c r="AM8">
        <v>0.05</v>
      </c>
      <c r="AN8">
        <v>0.4</v>
      </c>
    </row>
    <row r="9" spans="1:40" x14ac:dyDescent="0.2">
      <c r="A9">
        <v>0</v>
      </c>
      <c r="B9">
        <v>0.87931034482758619</v>
      </c>
      <c r="C9">
        <v>0.1666666666666666</v>
      </c>
      <c r="D9">
        <v>0.26666666666666661</v>
      </c>
      <c r="E9">
        <v>0.1578947368421052</v>
      </c>
      <c r="F9">
        <v>0</v>
      </c>
      <c r="G9">
        <v>0.25</v>
      </c>
      <c r="H9">
        <v>0.2</v>
      </c>
      <c r="I9">
        <v>0</v>
      </c>
      <c r="J9">
        <v>0.88235294117647056</v>
      </c>
      <c r="K9">
        <v>0.33333333333333331</v>
      </c>
      <c r="L9">
        <v>0.2857142857142857</v>
      </c>
      <c r="M9">
        <v>0.52631578947368418</v>
      </c>
      <c r="N9">
        <v>0.82258064516129037</v>
      </c>
      <c r="O9">
        <v>0.33333333333333331</v>
      </c>
      <c r="P9">
        <v>0.59090909090909094</v>
      </c>
      <c r="Q9">
        <v>0.46666666666666667</v>
      </c>
      <c r="R9">
        <v>0.17857142857142849</v>
      </c>
      <c r="S9">
        <v>0.4</v>
      </c>
      <c r="T9">
        <v>0.77500000000000002</v>
      </c>
      <c r="U9">
        <v>0.88372093023255816</v>
      </c>
      <c r="V9">
        <v>0.77500000000000002</v>
      </c>
      <c r="W9">
        <v>0.4</v>
      </c>
      <c r="X9">
        <v>0.51724137931034486</v>
      </c>
      <c r="Y9">
        <v>0.21052631578947359</v>
      </c>
      <c r="Z9">
        <v>0.72413793103448276</v>
      </c>
      <c r="AA9">
        <v>4.3478260869565202E-2</v>
      </c>
      <c r="AB9">
        <v>0.3571428571428571</v>
      </c>
      <c r="AC9">
        <v>0.2857142857142857</v>
      </c>
      <c r="AD9">
        <v>0</v>
      </c>
      <c r="AE9">
        <v>0.14285714285714279</v>
      </c>
      <c r="AF9">
        <v>0.27586206896551718</v>
      </c>
      <c r="AG9">
        <v>0.25</v>
      </c>
      <c r="AH9">
        <v>0.6964285714285714</v>
      </c>
      <c r="AI9">
        <v>8.3333333333333301E-2</v>
      </c>
      <c r="AJ9">
        <v>0.5</v>
      </c>
      <c r="AK9">
        <v>6.25E-2</v>
      </c>
      <c r="AL9">
        <v>0.57894736842105265</v>
      </c>
      <c r="AM9">
        <v>0.44444444444444442</v>
      </c>
      <c r="AN9">
        <v>0.33333333333333331</v>
      </c>
    </row>
    <row r="10" spans="1:40" x14ac:dyDescent="0.2">
      <c r="A10">
        <v>0.29411764705882348</v>
      </c>
      <c r="B10">
        <v>0.80555555555555558</v>
      </c>
      <c r="C10">
        <v>0.1333333333333333</v>
      </c>
      <c r="D10">
        <v>0.5625</v>
      </c>
      <c r="E10">
        <v>4.54545454545454E-2</v>
      </c>
      <c r="F10">
        <v>0</v>
      </c>
      <c r="G10">
        <v>0.25</v>
      </c>
      <c r="H10">
        <v>0.3</v>
      </c>
      <c r="I10">
        <v>9.0909090909090898E-2</v>
      </c>
      <c r="J10">
        <v>0.88888888888888884</v>
      </c>
      <c r="K10">
        <v>0.45454545454545447</v>
      </c>
      <c r="L10">
        <v>0.5</v>
      </c>
      <c r="M10">
        <v>0.8666666666666667</v>
      </c>
      <c r="N10">
        <v>0.68292682926829273</v>
      </c>
      <c r="O10">
        <v>0.29411764705882348</v>
      </c>
      <c r="P10">
        <v>0.48275862068965519</v>
      </c>
      <c r="Q10">
        <v>0.18518518518518509</v>
      </c>
      <c r="R10">
        <v>0.1071428571428571</v>
      </c>
      <c r="S10">
        <v>0.47368421052631571</v>
      </c>
      <c r="T10">
        <v>0.91228070175438603</v>
      </c>
      <c r="U10">
        <v>0.83561643835616439</v>
      </c>
      <c r="V10">
        <v>0.75555555555555554</v>
      </c>
      <c r="W10">
        <v>0.25</v>
      </c>
      <c r="X10">
        <v>0.7142857142857143</v>
      </c>
      <c r="Y10">
        <v>0.3888888888888889</v>
      </c>
      <c r="Z10">
        <v>0.15</v>
      </c>
      <c r="AA10">
        <v>0.45454545454545447</v>
      </c>
      <c r="AB10">
        <v>0.2</v>
      </c>
      <c r="AC10">
        <v>0.29629629629629628</v>
      </c>
      <c r="AD10">
        <v>0.2</v>
      </c>
      <c r="AE10">
        <v>0.14285714285714279</v>
      </c>
      <c r="AF10">
        <v>0.53846153846153844</v>
      </c>
      <c r="AG10">
        <v>0.28000000000000003</v>
      </c>
      <c r="AH10">
        <v>0.92307692307692324</v>
      </c>
      <c r="AI10">
        <v>0.14285714285714279</v>
      </c>
      <c r="AJ10">
        <v>0.1875</v>
      </c>
      <c r="AK10">
        <v>0.23529411764705879</v>
      </c>
      <c r="AL10">
        <v>0.5625</v>
      </c>
      <c r="AM10">
        <v>0</v>
      </c>
      <c r="AN10">
        <v>0</v>
      </c>
    </row>
    <row r="11" spans="1:40" x14ac:dyDescent="0.2">
      <c r="A11">
        <v>0.61904761904761907</v>
      </c>
      <c r="B11">
        <v>0.660377358490566</v>
      </c>
      <c r="C11">
        <v>0.2</v>
      </c>
      <c r="D11">
        <v>0.77551020408163263</v>
      </c>
      <c r="E11">
        <v>0</v>
      </c>
      <c r="F11">
        <v>0.25</v>
      </c>
      <c r="G11">
        <v>0.22222222222222221</v>
      </c>
      <c r="H11">
        <v>0.13793103448275859</v>
      </c>
      <c r="I11">
        <v>0.1071428571428571</v>
      </c>
      <c r="J11">
        <v>0.8125</v>
      </c>
      <c r="K11">
        <v>0.34782608695652167</v>
      </c>
      <c r="L11">
        <v>0.85</v>
      </c>
      <c r="M11">
        <v>0.26315789473684209</v>
      </c>
      <c r="N11">
        <v>0.83333333333333337</v>
      </c>
      <c r="O11">
        <v>0.36363636363636359</v>
      </c>
      <c r="P11">
        <v>0.54545454545454541</v>
      </c>
      <c r="Q11">
        <v>0</v>
      </c>
      <c r="R11">
        <v>0.2</v>
      </c>
      <c r="S11">
        <v>0.69444444444444442</v>
      </c>
      <c r="T11">
        <v>0.95384615384615401</v>
      </c>
      <c r="U11">
        <v>0.9365079365079364</v>
      </c>
      <c r="V11">
        <v>0.6428571428571429</v>
      </c>
      <c r="W11">
        <v>0.2</v>
      </c>
      <c r="X11">
        <v>0.39130434782608697</v>
      </c>
      <c r="Y11">
        <v>0.125</v>
      </c>
      <c r="Z11">
        <v>0.82758620689655171</v>
      </c>
      <c r="AA11">
        <v>0.1</v>
      </c>
      <c r="AB11">
        <v>0.25</v>
      </c>
      <c r="AC11">
        <v>0.27272727272727271</v>
      </c>
      <c r="AD11">
        <v>0.125</v>
      </c>
      <c r="AE11">
        <v>0.13043478260869559</v>
      </c>
      <c r="AF11">
        <v>0.41666666666666669</v>
      </c>
      <c r="AG11">
        <v>0.25</v>
      </c>
      <c r="AH11">
        <v>0.5714285714285714</v>
      </c>
      <c r="AI11">
        <v>0.10526315789473679</v>
      </c>
      <c r="AJ11">
        <v>0.1111111111111111</v>
      </c>
      <c r="AK11">
        <v>0.18421052631578941</v>
      </c>
      <c r="AL11">
        <v>0.1818181818181818</v>
      </c>
      <c r="AM11">
        <v>0.31707317073170732</v>
      </c>
      <c r="AN11">
        <v>0.33333333333333331</v>
      </c>
    </row>
    <row r="12" spans="1:40" x14ac:dyDescent="0.2">
      <c r="A12">
        <v>0.38461538461538458</v>
      </c>
      <c r="B12">
        <v>0.87341772151898733</v>
      </c>
      <c r="C12">
        <v>0.21428571428571419</v>
      </c>
      <c r="D12">
        <v>0.8928571428571429</v>
      </c>
      <c r="E12">
        <v>0.2</v>
      </c>
      <c r="F12">
        <v>0.5</v>
      </c>
      <c r="G12">
        <v>0.14285714285714279</v>
      </c>
      <c r="H12">
        <v>0.2413793103448276</v>
      </c>
      <c r="I12">
        <v>0.1714285714285714</v>
      </c>
      <c r="J12">
        <v>0.83333333333333337</v>
      </c>
      <c r="K12">
        <v>0.1818181818181818</v>
      </c>
      <c r="L12">
        <v>0.47368421052631571</v>
      </c>
      <c r="M12">
        <v>0.54838709677419351</v>
      </c>
      <c r="N12">
        <v>0.4324324324324324</v>
      </c>
      <c r="O12">
        <v>0.238095238095238</v>
      </c>
      <c r="P12">
        <v>0.69230769230769229</v>
      </c>
      <c r="Q12">
        <v>0</v>
      </c>
      <c r="R12">
        <v>0.125</v>
      </c>
      <c r="S12">
        <v>0.65</v>
      </c>
      <c r="T12">
        <v>0.72222222222222221</v>
      </c>
      <c r="U12">
        <v>0.95</v>
      </c>
      <c r="V12">
        <v>0.74358974358974361</v>
      </c>
      <c r="W12">
        <v>0.23529411764705879</v>
      </c>
      <c r="X12">
        <v>0.47368421052631571</v>
      </c>
      <c r="Y12">
        <v>0.4137931034482758</v>
      </c>
      <c r="Z12">
        <v>0.7567567567567568</v>
      </c>
      <c r="AA12">
        <v>4.3478260869565202E-2</v>
      </c>
      <c r="AB12">
        <v>0.27272727272727271</v>
      </c>
      <c r="AC12">
        <v>0</v>
      </c>
      <c r="AD12">
        <v>0.27777777777777779</v>
      </c>
      <c r="AE12">
        <v>0.16216216216216209</v>
      </c>
      <c r="AF12">
        <v>0.55555555555555558</v>
      </c>
      <c r="AG12">
        <v>0.4</v>
      </c>
      <c r="AH12">
        <v>0.5</v>
      </c>
      <c r="AI12">
        <v>5.2631578947368397E-2</v>
      </c>
      <c r="AJ12">
        <v>0.23529411764705879</v>
      </c>
      <c r="AK12">
        <v>0</v>
      </c>
      <c r="AL12">
        <v>0.5</v>
      </c>
      <c r="AM12">
        <v>0.14814814814814811</v>
      </c>
      <c r="AN12">
        <v>0.1666666666666666</v>
      </c>
    </row>
    <row r="13" spans="1:40" x14ac:dyDescent="0.2">
      <c r="A13">
        <v>0.2424242424242424</v>
      </c>
      <c r="B13">
        <v>0.78666666666666663</v>
      </c>
      <c r="C13">
        <v>8.3333333333333301E-2</v>
      </c>
      <c r="D13">
        <v>0.43478260869565211</v>
      </c>
      <c r="E13">
        <v>0</v>
      </c>
      <c r="F13">
        <v>0</v>
      </c>
      <c r="G13">
        <v>0.1875</v>
      </c>
      <c r="H13">
        <v>0.19047619047619041</v>
      </c>
      <c r="I13">
        <v>0.08</v>
      </c>
      <c r="J13">
        <v>0.875</v>
      </c>
      <c r="K13">
        <v>0.5</v>
      </c>
      <c r="L13">
        <v>0.63636363636363635</v>
      </c>
      <c r="M13">
        <v>0.5</v>
      </c>
      <c r="N13">
        <v>0.88571428571428568</v>
      </c>
      <c r="O13">
        <v>0.4</v>
      </c>
      <c r="P13">
        <v>0.46666666666666667</v>
      </c>
      <c r="Q13">
        <v>5.8823529411764698E-2</v>
      </c>
      <c r="R13">
        <v>0.15</v>
      </c>
      <c r="S13">
        <v>0.68965517241379315</v>
      </c>
      <c r="T13">
        <v>0.44</v>
      </c>
      <c r="U13">
        <v>0.88095238095238093</v>
      </c>
      <c r="V13">
        <v>0.9375</v>
      </c>
      <c r="W13">
        <v>0.1764705882352941</v>
      </c>
      <c r="X13">
        <v>0.80952380952380953</v>
      </c>
      <c r="Y13">
        <v>0.36</v>
      </c>
      <c r="Z13">
        <v>0.55172413793103448</v>
      </c>
      <c r="AA13">
        <v>0.22727272727272721</v>
      </c>
      <c r="AB13">
        <v>0.41176470588235292</v>
      </c>
      <c r="AC13">
        <v>0.33333333333333331</v>
      </c>
      <c r="AD13">
        <v>0.3</v>
      </c>
      <c r="AE13">
        <v>4.08163265306122E-2</v>
      </c>
      <c r="AF13">
        <v>0.46666666666666667</v>
      </c>
      <c r="AG13">
        <v>0.35</v>
      </c>
      <c r="AH13">
        <v>0.71111111111111114</v>
      </c>
      <c r="AI13">
        <v>0.1578947368421052</v>
      </c>
      <c r="AJ13">
        <v>0.4</v>
      </c>
      <c r="AK13">
        <v>0.25</v>
      </c>
      <c r="AL13">
        <v>6.25E-2</v>
      </c>
      <c r="AM13">
        <v>0.33333333333333331</v>
      </c>
      <c r="AN13">
        <v>0.25</v>
      </c>
    </row>
    <row r="14" spans="1:40" x14ac:dyDescent="0.2">
      <c r="A14">
        <v>0.58823529411764708</v>
      </c>
      <c r="B14">
        <v>0.96</v>
      </c>
      <c r="C14">
        <v>5.8823529411764698E-2</v>
      </c>
      <c r="D14">
        <v>0.57999999999999996</v>
      </c>
      <c r="E14">
        <v>0.1578947368421052</v>
      </c>
      <c r="F14">
        <v>0.125</v>
      </c>
      <c r="G14">
        <v>5.8823529411764698E-2</v>
      </c>
      <c r="H14">
        <v>0.1333333333333333</v>
      </c>
      <c r="I14">
        <v>0.22727272727272721</v>
      </c>
      <c r="J14">
        <v>0.61111111111111116</v>
      </c>
      <c r="K14">
        <v>0.1333333333333333</v>
      </c>
      <c r="L14">
        <v>0.92307692307692324</v>
      </c>
      <c r="M14">
        <v>0.38461538461538458</v>
      </c>
      <c r="N14">
        <v>0.86885245901639341</v>
      </c>
      <c r="O14">
        <v>0.22727272727272721</v>
      </c>
      <c r="P14">
        <v>0.75757575757575757</v>
      </c>
      <c r="Q14">
        <v>0.10526315789473679</v>
      </c>
      <c r="R14">
        <v>8.5714285714285701E-2</v>
      </c>
      <c r="S14">
        <v>0.57407407407407407</v>
      </c>
      <c r="T14">
        <v>0.85507246376811596</v>
      </c>
      <c r="U14">
        <v>0.89333333333333331</v>
      </c>
      <c r="V14">
        <v>0.95454545454545459</v>
      </c>
      <c r="W14">
        <v>0.1111111111111111</v>
      </c>
      <c r="X14">
        <v>0.53846153846153844</v>
      </c>
      <c r="Y14">
        <v>0.40476190476190471</v>
      </c>
      <c r="Z14">
        <v>0.86</v>
      </c>
      <c r="AA14">
        <v>0.04</v>
      </c>
      <c r="AB14">
        <v>0.21428571428571419</v>
      </c>
      <c r="AC14">
        <v>0.3</v>
      </c>
      <c r="AD14">
        <v>0.2608695652173913</v>
      </c>
      <c r="AE14">
        <v>0.2391304347826087</v>
      </c>
      <c r="AF14">
        <v>0.41025641025641019</v>
      </c>
      <c r="AG14">
        <v>0.40909090909090912</v>
      </c>
      <c r="AH14">
        <v>0.56603773584905659</v>
      </c>
      <c r="AI14">
        <v>5.5555555555555497E-2</v>
      </c>
      <c r="AJ14">
        <v>0.27777777777777779</v>
      </c>
      <c r="AK14">
        <v>0.23529411764705879</v>
      </c>
      <c r="AL14">
        <v>0.25</v>
      </c>
      <c r="AM14">
        <v>0.5</v>
      </c>
      <c r="AN14">
        <v>0.25</v>
      </c>
    </row>
    <row r="15" spans="1:40" x14ac:dyDescent="0.2">
      <c r="A15">
        <v>0.41176470588235292</v>
      </c>
      <c r="B15">
        <v>0.8970588235294118</v>
      </c>
      <c r="C15">
        <v>0.125</v>
      </c>
      <c r="D15">
        <v>0.75438596491228072</v>
      </c>
      <c r="E15">
        <v>9.5238095238095205E-2</v>
      </c>
      <c r="F15">
        <v>0.14285714285714279</v>
      </c>
      <c r="G15">
        <v>0.4</v>
      </c>
      <c r="H15">
        <v>0.22580645161290319</v>
      </c>
      <c r="I15">
        <v>0.08</v>
      </c>
      <c r="J15">
        <v>0.94339622641509435</v>
      </c>
      <c r="K15">
        <v>0.17391304347826081</v>
      </c>
      <c r="L15">
        <v>0.52777777777777779</v>
      </c>
      <c r="M15">
        <v>0.3902439024390244</v>
      </c>
      <c r="N15">
        <v>0.82089552238805974</v>
      </c>
      <c r="O15">
        <v>0.22222222222222221</v>
      </c>
      <c r="P15">
        <v>0.42857142857142849</v>
      </c>
      <c r="Q15">
        <v>0.1363636363636363</v>
      </c>
      <c r="R15">
        <v>0.10526315789473679</v>
      </c>
      <c r="S15">
        <v>0.6785714285714286</v>
      </c>
      <c r="T15">
        <v>0.73076923076923073</v>
      </c>
      <c r="U15">
        <v>0.88372093023255816</v>
      </c>
      <c r="V15">
        <v>0.73684210526315785</v>
      </c>
      <c r="W15">
        <v>0.3611111111111111</v>
      </c>
      <c r="X15">
        <v>0.44827586206896552</v>
      </c>
      <c r="Y15">
        <v>0.6097560975609756</v>
      </c>
      <c r="Z15">
        <v>0.75862068965517238</v>
      </c>
      <c r="AA15">
        <v>0.1818181818181818</v>
      </c>
      <c r="AB15">
        <v>0.1212121212121212</v>
      </c>
      <c r="AC15">
        <v>0.30769230769230771</v>
      </c>
      <c r="AD15">
        <v>0.1212121212121212</v>
      </c>
      <c r="AE15">
        <v>0.125</v>
      </c>
      <c r="AF15">
        <v>0.44117647058823528</v>
      </c>
      <c r="AG15">
        <v>0.1818181818181818</v>
      </c>
      <c r="AH15">
        <v>0.44827586206896552</v>
      </c>
      <c r="AI15">
        <v>0.1666666666666666</v>
      </c>
      <c r="AJ15">
        <v>0.36</v>
      </c>
      <c r="AK15">
        <v>0.30769230769230771</v>
      </c>
      <c r="AL15">
        <v>0.5</v>
      </c>
      <c r="AM15">
        <v>0.3</v>
      </c>
      <c r="AN15">
        <v>0.25</v>
      </c>
    </row>
    <row r="16" spans="1:40" x14ac:dyDescent="0.2">
      <c r="A16">
        <v>0.52173913043478259</v>
      </c>
      <c r="B16">
        <v>0.89552238805970152</v>
      </c>
      <c r="C16">
        <v>0.6</v>
      </c>
      <c r="D16">
        <v>0.734375</v>
      </c>
      <c r="E16">
        <v>9.0909090909090898E-2</v>
      </c>
      <c r="F16">
        <v>0.125</v>
      </c>
      <c r="G16">
        <v>0.53333333333333333</v>
      </c>
      <c r="H16">
        <v>0.21428571428571419</v>
      </c>
      <c r="I16">
        <v>0.1363636363636363</v>
      </c>
      <c r="J16">
        <v>0.93103448275862077</v>
      </c>
      <c r="K16">
        <v>0.1</v>
      </c>
      <c r="L16">
        <v>0.6428571428571429</v>
      </c>
      <c r="M16">
        <v>0.46341463414634149</v>
      </c>
      <c r="N16">
        <v>0.82608695652173914</v>
      </c>
      <c r="O16">
        <v>0.19230769230769229</v>
      </c>
      <c r="P16">
        <v>0.80952380952380953</v>
      </c>
      <c r="Q16">
        <v>0.67307692307692313</v>
      </c>
      <c r="R16">
        <v>0.25</v>
      </c>
      <c r="S16">
        <v>0.8</v>
      </c>
      <c r="T16">
        <v>0.96666666666666679</v>
      </c>
      <c r="U16">
        <v>0.86792452830188682</v>
      </c>
      <c r="V16">
        <v>0.86153846153846159</v>
      </c>
      <c r="W16">
        <v>0.1538461538461538</v>
      </c>
      <c r="X16">
        <v>0.38461538461538458</v>
      </c>
      <c r="Y16">
        <v>0.52</v>
      </c>
      <c r="Z16">
        <v>0.5714285714285714</v>
      </c>
      <c r="AA16">
        <v>0.04</v>
      </c>
      <c r="AB16">
        <v>0.1</v>
      </c>
      <c r="AC16">
        <v>0.22727272727272721</v>
      </c>
      <c r="AD16">
        <v>0.23333333333333331</v>
      </c>
      <c r="AE16">
        <v>0.217391304347826</v>
      </c>
      <c r="AF16">
        <v>0.54054054054054057</v>
      </c>
      <c r="AG16">
        <v>0.38095238095238088</v>
      </c>
      <c r="AH16">
        <v>0.80701754385964908</v>
      </c>
      <c r="AI16">
        <v>0.14285714285714279</v>
      </c>
      <c r="AJ16">
        <v>0.16</v>
      </c>
      <c r="AK16">
        <v>0.2</v>
      </c>
      <c r="AL16">
        <v>0.8125</v>
      </c>
      <c r="AM16">
        <v>0.5714285714285714</v>
      </c>
      <c r="AN16">
        <v>0.26923076923076922</v>
      </c>
    </row>
    <row r="17" spans="1:40" x14ac:dyDescent="0.2">
      <c r="A17">
        <v>0.44736842105263158</v>
      </c>
      <c r="B17">
        <v>0.81176470588235294</v>
      </c>
      <c r="C17">
        <v>4.1666666666666602E-2</v>
      </c>
      <c r="D17">
        <v>0.84313725490196079</v>
      </c>
      <c r="E17">
        <v>9.0909090909090898E-2</v>
      </c>
      <c r="F17">
        <v>8.6956521739130405E-2</v>
      </c>
      <c r="G17">
        <v>0.34615384615384609</v>
      </c>
      <c r="H17">
        <v>0.1</v>
      </c>
      <c r="I17">
        <v>9.6774193548387094E-2</v>
      </c>
      <c r="J17">
        <v>0.87931034482758619</v>
      </c>
      <c r="K17">
        <v>0.2307692307692307</v>
      </c>
      <c r="L17">
        <v>0.54054054054054057</v>
      </c>
      <c r="M17">
        <v>0.36956521739130432</v>
      </c>
      <c r="N17">
        <v>0.91954022988505757</v>
      </c>
      <c r="O17">
        <v>0.4</v>
      </c>
      <c r="P17">
        <v>0.68</v>
      </c>
      <c r="Q17">
        <v>0.1363636363636363</v>
      </c>
      <c r="R17">
        <v>0.1538461538461538</v>
      </c>
      <c r="S17">
        <v>0.58333333333333337</v>
      </c>
      <c r="T17">
        <v>0.8902439024390244</v>
      </c>
      <c r="U17">
        <v>0.89156626506024095</v>
      </c>
      <c r="V17">
        <v>0.70967741935483875</v>
      </c>
      <c r="W17">
        <v>0.1388888888888889</v>
      </c>
      <c r="X17">
        <v>0.78125</v>
      </c>
      <c r="Y17">
        <v>0.40909090909090912</v>
      </c>
      <c r="Z17">
        <v>0.44444444444444442</v>
      </c>
      <c r="AA17">
        <v>0.1111111111111111</v>
      </c>
      <c r="AB17">
        <v>7.69230769230769E-2</v>
      </c>
      <c r="AC17">
        <v>0.33333333333333331</v>
      </c>
      <c r="AD17">
        <v>0.25</v>
      </c>
      <c r="AE17">
        <v>0.14893617021276589</v>
      </c>
      <c r="AF17">
        <v>0.73333333333333328</v>
      </c>
      <c r="AG17">
        <v>0.47826086956521741</v>
      </c>
      <c r="AH17">
        <v>0.59183673469387754</v>
      </c>
      <c r="AI17">
        <v>7.1428571428571397E-2</v>
      </c>
      <c r="AJ17">
        <v>0.27777777777777779</v>
      </c>
      <c r="AK17">
        <v>3.8461538461538401E-2</v>
      </c>
      <c r="AL17">
        <v>0.56521739130434778</v>
      </c>
      <c r="AM17">
        <v>0.37142857142857139</v>
      </c>
      <c r="AN17">
        <v>0.33333333333333331</v>
      </c>
    </row>
    <row r="18" spans="1:40" x14ac:dyDescent="0.2">
      <c r="A18">
        <v>0.63157894736842102</v>
      </c>
      <c r="B18">
        <v>0.890625</v>
      </c>
      <c r="C18">
        <v>4.3478260869565202E-2</v>
      </c>
      <c r="D18">
        <v>0.68085106382978722</v>
      </c>
      <c r="E18">
        <v>5.8823529411764698E-2</v>
      </c>
      <c r="F18">
        <v>0.1176470588235294</v>
      </c>
      <c r="G18">
        <v>0.36842105263157893</v>
      </c>
      <c r="H18">
        <v>0.22727272727272721</v>
      </c>
      <c r="I18">
        <v>0.22222222222222221</v>
      </c>
      <c r="J18">
        <v>0.59375</v>
      </c>
      <c r="K18">
        <v>0.41666666666666669</v>
      </c>
      <c r="L18">
        <v>0.78333333333333333</v>
      </c>
      <c r="M18">
        <v>0.490566037735849</v>
      </c>
      <c r="N18">
        <v>0.4</v>
      </c>
      <c r="O18">
        <v>0.3571428571428571</v>
      </c>
      <c r="P18">
        <v>0.40740740740740738</v>
      </c>
      <c r="Q18">
        <v>0.22222222222222221</v>
      </c>
      <c r="R18">
        <v>0.10344827586206889</v>
      </c>
      <c r="S18">
        <v>0.76923076923076927</v>
      </c>
      <c r="T18">
        <v>0.69117647058823528</v>
      </c>
      <c r="U18">
        <v>0.85858585858585856</v>
      </c>
      <c r="V18">
        <v>0.73584905660377353</v>
      </c>
      <c r="W18">
        <v>0.1714285714285714</v>
      </c>
      <c r="X18">
        <v>0.51351351351351349</v>
      </c>
      <c r="Y18">
        <v>0.3125</v>
      </c>
      <c r="Z18">
        <v>0.66666666666666663</v>
      </c>
      <c r="AA18">
        <v>0.1818181818181818</v>
      </c>
      <c r="AB18">
        <v>0.22727272727272721</v>
      </c>
      <c r="AC18">
        <v>0.15151515151515149</v>
      </c>
      <c r="AD18">
        <v>0.43478260869565211</v>
      </c>
      <c r="AE18">
        <v>0.27083333333333331</v>
      </c>
      <c r="AF18">
        <v>0.52777777777777779</v>
      </c>
      <c r="AG18">
        <v>0.1111111111111111</v>
      </c>
      <c r="AH18">
        <v>0.40740740740740738</v>
      </c>
      <c r="AI18">
        <v>0.1875</v>
      </c>
      <c r="AJ18">
        <v>9.0909090909090898E-2</v>
      </c>
      <c r="AK18">
        <v>8.3333333333333301E-2</v>
      </c>
      <c r="AL18">
        <v>0.3571428571428571</v>
      </c>
      <c r="AM18">
        <v>0</v>
      </c>
      <c r="AN18">
        <v>0.17241379310344829</v>
      </c>
    </row>
    <row r="19" spans="1:40" x14ac:dyDescent="0.2">
      <c r="A19">
        <v>0.52500000000000002</v>
      </c>
      <c r="B19">
        <v>0.69565217391304346</v>
      </c>
      <c r="C19">
        <v>0.27272727272727271</v>
      </c>
      <c r="D19">
        <v>0.77358490566037741</v>
      </c>
      <c r="E19">
        <v>0.1176470588235294</v>
      </c>
      <c r="F19">
        <v>0.23529411764705879</v>
      </c>
      <c r="G19">
        <v>0.41666666666666669</v>
      </c>
      <c r="H19">
        <v>0</v>
      </c>
      <c r="I19">
        <v>9.0909090909090898E-2</v>
      </c>
      <c r="J19">
        <v>0.80645161290322576</v>
      </c>
      <c r="K19">
        <v>0.29629629629629628</v>
      </c>
      <c r="L19">
        <v>0.6097560975609756</v>
      </c>
      <c r="M19">
        <v>0</v>
      </c>
      <c r="N19">
        <v>0.77142857142857146</v>
      </c>
      <c r="O19">
        <v>0.2608695652173913</v>
      </c>
      <c r="P19">
        <v>0.67500000000000004</v>
      </c>
      <c r="Q19">
        <v>0.48780487804878048</v>
      </c>
      <c r="R19">
        <v>0.05</v>
      </c>
      <c r="S19">
        <v>0.42857142857142849</v>
      </c>
      <c r="T19">
        <v>0.90123456790123457</v>
      </c>
      <c r="U19">
        <v>0.94117647058823517</v>
      </c>
      <c r="V19">
        <v>0.78846153846153844</v>
      </c>
      <c r="W19">
        <v>4.7619047619047603E-2</v>
      </c>
      <c r="X19">
        <v>0.8</v>
      </c>
      <c r="Y19">
        <v>0.35483870967741937</v>
      </c>
      <c r="Z19">
        <v>0.93877551020408156</v>
      </c>
      <c r="AA19">
        <v>0.08</v>
      </c>
      <c r="AB19">
        <v>0.1538461538461538</v>
      </c>
      <c r="AC19">
        <v>0.2</v>
      </c>
      <c r="AD19">
        <v>0.3428571428571428</v>
      </c>
      <c r="AE19">
        <v>0.17857142857142849</v>
      </c>
      <c r="AF19">
        <v>0.41304347826086951</v>
      </c>
      <c r="AG19">
        <v>0.41176470588235292</v>
      </c>
      <c r="AH19">
        <v>0.69387755102040816</v>
      </c>
      <c r="AI19">
        <v>5.2631578947368397E-2</v>
      </c>
      <c r="AJ19">
        <v>0.33333333333333331</v>
      </c>
      <c r="AK19">
        <v>0.22222222222222221</v>
      </c>
      <c r="AL19">
        <v>0.5</v>
      </c>
      <c r="AM19">
        <v>0.30612244897959179</v>
      </c>
      <c r="AN19">
        <v>0.15625</v>
      </c>
    </row>
    <row r="20" spans="1:40" x14ac:dyDescent="0.2">
      <c r="A20">
        <v>0.22222222222222221</v>
      </c>
      <c r="B20">
        <v>0.83544303797468356</v>
      </c>
      <c r="C20">
        <v>0.14285714285714279</v>
      </c>
      <c r="D20">
        <v>0.58536585365853655</v>
      </c>
      <c r="E20">
        <v>4.8780487804878002E-2</v>
      </c>
      <c r="F20">
        <v>0.26470588235294118</v>
      </c>
      <c r="G20">
        <v>3.8461538461538401E-2</v>
      </c>
      <c r="H20">
        <v>0.25</v>
      </c>
      <c r="I20">
        <v>0.125</v>
      </c>
      <c r="J20">
        <v>0.6</v>
      </c>
      <c r="K20">
        <v>0.4</v>
      </c>
      <c r="L20">
        <v>0.65853658536585369</v>
      </c>
      <c r="M20">
        <v>0.52631578947368418</v>
      </c>
      <c r="N20">
        <v>0.75757575757575757</v>
      </c>
      <c r="O20">
        <v>0.14285714285714279</v>
      </c>
      <c r="P20">
        <v>0.8</v>
      </c>
      <c r="Q20">
        <v>0.24444444444444441</v>
      </c>
      <c r="R20">
        <v>0.14285714285714279</v>
      </c>
      <c r="S20">
        <v>0.73333333333333328</v>
      </c>
      <c r="T20">
        <v>0.8783783783783784</v>
      </c>
      <c r="U20">
        <v>0.91025641025641024</v>
      </c>
      <c r="V20">
        <v>0.92537313432835822</v>
      </c>
      <c r="W20">
        <v>0.10344827586206889</v>
      </c>
      <c r="X20">
        <v>0.22222222222222221</v>
      </c>
      <c r="Y20">
        <v>0.38181818181818178</v>
      </c>
      <c r="Z20">
        <v>0.85106382978723405</v>
      </c>
      <c r="AA20">
        <v>0.1111111111111111</v>
      </c>
      <c r="AB20">
        <v>0.40909090909090912</v>
      </c>
      <c r="AC20">
        <v>5.2631578947368397E-2</v>
      </c>
      <c r="AD20">
        <v>0.2</v>
      </c>
      <c r="AE20">
        <v>0.21052631578947359</v>
      </c>
      <c r="AF20">
        <v>0.26923076923076922</v>
      </c>
      <c r="AG20">
        <v>0.2857142857142857</v>
      </c>
      <c r="AH20">
        <v>0.6428571428571429</v>
      </c>
      <c r="AI20">
        <v>0.14285714285714279</v>
      </c>
      <c r="AJ20">
        <v>0.18421052631578941</v>
      </c>
      <c r="AK20">
        <v>6.25E-2</v>
      </c>
      <c r="AL20">
        <v>0.20588235294117641</v>
      </c>
      <c r="AM20">
        <v>0.47058823529411759</v>
      </c>
      <c r="AN20">
        <v>0.29268292682926828</v>
      </c>
    </row>
    <row r="21" spans="1:40" x14ac:dyDescent="0.2">
      <c r="A21">
        <v>0.56862745098039214</v>
      </c>
      <c r="B21">
        <v>0.8571428571428571</v>
      </c>
      <c r="C21">
        <v>0.44444444444444442</v>
      </c>
      <c r="D21">
        <v>0.27586206896551718</v>
      </c>
      <c r="E21">
        <v>0</v>
      </c>
      <c r="F21">
        <v>3.5714285714285698E-2</v>
      </c>
      <c r="G21">
        <v>0.125</v>
      </c>
      <c r="H21">
        <v>0.1538461538461538</v>
      </c>
      <c r="I21">
        <v>2.6315789473684199E-2</v>
      </c>
      <c r="J21">
        <v>0.4137931034482758</v>
      </c>
      <c r="K21">
        <v>0.4375</v>
      </c>
      <c r="L21">
        <v>0.8571428571428571</v>
      </c>
      <c r="M21">
        <v>0.74509803921568629</v>
      </c>
      <c r="N21">
        <v>0.70149253731343286</v>
      </c>
      <c r="O21">
        <v>0.20588235294117641</v>
      </c>
      <c r="P21">
        <v>0.69230769230769229</v>
      </c>
      <c r="Q21">
        <v>0.27777777777777779</v>
      </c>
      <c r="R21">
        <v>0.08</v>
      </c>
      <c r="S21">
        <v>0.55263157894736847</v>
      </c>
      <c r="T21">
        <v>0.7558139534883721</v>
      </c>
      <c r="U21">
        <v>0.88461538461538458</v>
      </c>
      <c r="V21">
        <v>0.8035714285714286</v>
      </c>
      <c r="W21">
        <v>0.41666666666666669</v>
      </c>
      <c r="X21">
        <v>0.70270270270270274</v>
      </c>
      <c r="Y21">
        <v>0.44230769230769229</v>
      </c>
      <c r="Z21">
        <v>0.9</v>
      </c>
      <c r="AA21">
        <v>0.22222222222222221</v>
      </c>
      <c r="AB21">
        <v>8.1081081081081002E-2</v>
      </c>
      <c r="AC21">
        <v>0.1212121212121212</v>
      </c>
      <c r="AD21">
        <v>0.29729729729729731</v>
      </c>
      <c r="AE21">
        <v>0.25</v>
      </c>
      <c r="AF21">
        <v>0.58620689655172409</v>
      </c>
      <c r="AG21">
        <v>0.27777777777777779</v>
      </c>
      <c r="AH21">
        <v>0.27777777777777779</v>
      </c>
      <c r="AI21">
        <v>0</v>
      </c>
      <c r="AJ21">
        <v>0.26923076923076922</v>
      </c>
      <c r="AK21">
        <v>0.1764705882352941</v>
      </c>
      <c r="AL21">
        <v>0.61538461538461542</v>
      </c>
      <c r="AM21">
        <v>0.5</v>
      </c>
      <c r="AN21">
        <v>0</v>
      </c>
    </row>
    <row r="22" spans="1:40" x14ac:dyDescent="0.2">
      <c r="A22">
        <v>0.4081632653061224</v>
      </c>
      <c r="B22">
        <v>0.91666666666666663</v>
      </c>
      <c r="C22">
        <v>0.22222222222222221</v>
      </c>
      <c r="D22">
        <v>0.44117647058823528</v>
      </c>
      <c r="E22">
        <v>0</v>
      </c>
      <c r="F22">
        <v>0.33333333333333331</v>
      </c>
      <c r="G22">
        <v>9.6774193548387094E-2</v>
      </c>
      <c r="H22">
        <v>0.16216216216216209</v>
      </c>
      <c r="I22">
        <v>0.14285714285714279</v>
      </c>
      <c r="J22">
        <v>0.84057971014492749</v>
      </c>
      <c r="K22">
        <v>0.2424242424242424</v>
      </c>
      <c r="L22">
        <v>0.73015873015873012</v>
      </c>
      <c r="M22">
        <v>0.32558139534883718</v>
      </c>
      <c r="N22">
        <v>0.75757575757575757</v>
      </c>
      <c r="O22">
        <v>0.2</v>
      </c>
      <c r="P22">
        <v>0.5</v>
      </c>
      <c r="Q22">
        <v>0.38297872340425532</v>
      </c>
      <c r="R22">
        <v>0.1395348837209302</v>
      </c>
      <c r="S22">
        <v>0.72340425531914898</v>
      </c>
      <c r="T22">
        <v>0.69736842105263153</v>
      </c>
      <c r="U22">
        <v>0.9629629629629628</v>
      </c>
      <c r="V22">
        <v>0.75</v>
      </c>
      <c r="W22">
        <v>0.3611111111111111</v>
      </c>
      <c r="X22">
        <v>0.67500000000000004</v>
      </c>
      <c r="Y22">
        <v>0.63934426229508201</v>
      </c>
      <c r="Z22">
        <v>0.31578947368421051</v>
      </c>
      <c r="AA22">
        <v>0.21875</v>
      </c>
      <c r="AB22">
        <v>0.30303030303030298</v>
      </c>
      <c r="AC22">
        <v>0.17857142857142849</v>
      </c>
      <c r="AD22">
        <v>0.3</v>
      </c>
      <c r="AE22">
        <v>0.42105263157894729</v>
      </c>
      <c r="AF22">
        <v>0.44444444444444442</v>
      </c>
      <c r="AG22">
        <v>0.42857142857142849</v>
      </c>
      <c r="AH22">
        <v>0.59090909090909094</v>
      </c>
      <c r="AI22">
        <v>0</v>
      </c>
      <c r="AJ22">
        <v>0.16216216216216209</v>
      </c>
      <c r="AK22">
        <v>0.1891891891891892</v>
      </c>
      <c r="AL22">
        <v>0.29629629629629628</v>
      </c>
      <c r="AM22">
        <v>0.30303030303030298</v>
      </c>
      <c r="AN22">
        <v>0.1111111111111111</v>
      </c>
    </row>
    <row r="23" spans="1:40" x14ac:dyDescent="0.2">
      <c r="A23">
        <v>0.660377358490566</v>
      </c>
      <c r="B23">
        <v>0.91666666666666663</v>
      </c>
      <c r="C23">
        <v>0.42857142857142849</v>
      </c>
      <c r="D23">
        <v>0.60416666666666663</v>
      </c>
      <c r="E23">
        <v>0.1</v>
      </c>
      <c r="F23">
        <v>0.1538461538461538</v>
      </c>
      <c r="G23">
        <v>0.44897959183673469</v>
      </c>
      <c r="H23">
        <v>4.3478260869565202E-2</v>
      </c>
      <c r="I23">
        <v>0.125</v>
      </c>
      <c r="J23">
        <v>0.58823529411764708</v>
      </c>
      <c r="K23">
        <v>0.30769230769230771</v>
      </c>
      <c r="L23">
        <v>0.77192982456140347</v>
      </c>
      <c r="M23">
        <v>0.34</v>
      </c>
      <c r="N23">
        <v>0.8</v>
      </c>
      <c r="O23">
        <v>0.21875</v>
      </c>
      <c r="P23">
        <v>0.78048780487804881</v>
      </c>
      <c r="Q23">
        <v>0</v>
      </c>
      <c r="R23">
        <v>0.2</v>
      </c>
      <c r="S23">
        <v>0.58695652173913049</v>
      </c>
      <c r="T23">
        <v>0.92307692307692324</v>
      </c>
      <c r="U23">
        <v>0.72527472527472525</v>
      </c>
      <c r="V23">
        <v>0.72413793103448276</v>
      </c>
      <c r="W23">
        <v>0.17948717948717949</v>
      </c>
      <c r="X23">
        <v>0.62962962962962965</v>
      </c>
      <c r="Y23">
        <v>0.62318840579710144</v>
      </c>
      <c r="Z23">
        <v>0.68181818181818177</v>
      </c>
      <c r="AA23">
        <v>5.8823529411764698E-2</v>
      </c>
      <c r="AB23">
        <v>0.25</v>
      </c>
      <c r="AC23">
        <v>0.4</v>
      </c>
      <c r="AD23">
        <v>0.34482758620689657</v>
      </c>
      <c r="AE23">
        <v>0.1176470588235294</v>
      </c>
      <c r="AF23">
        <v>0.5</v>
      </c>
      <c r="AG23">
        <v>0.42105263157894729</v>
      </c>
      <c r="AH23">
        <v>0.5</v>
      </c>
      <c r="AI23">
        <v>7.4074074074074001E-2</v>
      </c>
      <c r="AJ23">
        <v>0.3</v>
      </c>
      <c r="AK23">
        <v>0.25</v>
      </c>
      <c r="AL23">
        <v>0.73333333333333328</v>
      </c>
      <c r="AM23">
        <v>0.38461538461538458</v>
      </c>
      <c r="AN23">
        <v>0.38095238095238088</v>
      </c>
    </row>
    <row r="24" spans="1:40" x14ac:dyDescent="0.2">
      <c r="A24">
        <v>0.625</v>
      </c>
      <c r="B24">
        <v>0.92682926829268297</v>
      </c>
      <c r="C24">
        <v>5.5555555555555497E-2</v>
      </c>
      <c r="D24">
        <v>0.19230769230769229</v>
      </c>
      <c r="E24">
        <v>0.1666666666666666</v>
      </c>
      <c r="F24">
        <v>0.25714285714285712</v>
      </c>
      <c r="G24">
        <v>0.52</v>
      </c>
      <c r="H24">
        <v>5.7142857142857099E-2</v>
      </c>
      <c r="I24">
        <v>0.16</v>
      </c>
      <c r="J24">
        <v>0.21428571428571419</v>
      </c>
      <c r="K24">
        <v>0.46153846153846151</v>
      </c>
      <c r="L24">
        <v>0.86885245901639341</v>
      </c>
      <c r="M24">
        <v>0.6785714285714286</v>
      </c>
      <c r="N24">
        <v>0.22222222222222221</v>
      </c>
      <c r="O24">
        <v>0.1666666666666666</v>
      </c>
      <c r="P24">
        <v>0.22222222222222221</v>
      </c>
      <c r="Q24">
        <v>0.5161290322580645</v>
      </c>
      <c r="R24">
        <v>4.7619047619047603E-2</v>
      </c>
      <c r="S24">
        <v>0.67272727272727273</v>
      </c>
      <c r="T24">
        <v>0.94186046511627919</v>
      </c>
      <c r="U24">
        <v>0.72727272727272729</v>
      </c>
      <c r="V24">
        <v>0.78181818181818186</v>
      </c>
      <c r="W24">
        <v>0.22727272727272721</v>
      </c>
      <c r="X24">
        <v>0.4838709677419355</v>
      </c>
      <c r="Y24">
        <v>0.45945945945945948</v>
      </c>
      <c r="Z24">
        <v>0.83823529411764708</v>
      </c>
      <c r="AA24">
        <v>0.1666666666666666</v>
      </c>
      <c r="AB24">
        <v>0.1951219512195122</v>
      </c>
      <c r="AC24">
        <v>0.1</v>
      </c>
      <c r="AD24">
        <v>0.56862745098039214</v>
      </c>
      <c r="AE24">
        <v>0.1875</v>
      </c>
      <c r="AF24">
        <v>0.38461538461538458</v>
      </c>
      <c r="AG24">
        <v>0.3214285714285714</v>
      </c>
      <c r="AH24">
        <v>0.61111111111111116</v>
      </c>
      <c r="AI24">
        <v>7.69230769230769E-2</v>
      </c>
      <c r="AJ24">
        <v>0.29411764705882348</v>
      </c>
      <c r="AK24">
        <v>0.125</v>
      </c>
      <c r="AL24">
        <v>0.78723404255319152</v>
      </c>
      <c r="AM24">
        <v>0.5</v>
      </c>
      <c r="AN24">
        <v>0.45833333333333331</v>
      </c>
    </row>
    <row r="25" spans="1:40" x14ac:dyDescent="0.2">
      <c r="A25">
        <v>0.72058823529411764</v>
      </c>
      <c r="B25">
        <v>0.92307692307692324</v>
      </c>
      <c r="C25">
        <v>0</v>
      </c>
      <c r="D25">
        <v>0.34482758620689657</v>
      </c>
      <c r="E25">
        <v>0.14285714285714279</v>
      </c>
      <c r="F25">
        <v>7.69230769230769E-2</v>
      </c>
      <c r="G25">
        <v>7.1428571428571397E-2</v>
      </c>
      <c r="H25">
        <v>0.21428571428571419</v>
      </c>
      <c r="I25">
        <v>0.16981132075471689</v>
      </c>
      <c r="J25">
        <v>0.375</v>
      </c>
      <c r="K25">
        <v>0.37142857142857139</v>
      </c>
      <c r="L25">
        <v>0.79411764705882348</v>
      </c>
      <c r="M25">
        <v>0.4038461538461538</v>
      </c>
      <c r="N25">
        <v>0.84337349397590367</v>
      </c>
      <c r="O25">
        <v>0.3571428571428571</v>
      </c>
      <c r="P25">
        <v>0.30769230769230771</v>
      </c>
      <c r="Q25">
        <v>0.2424242424242424</v>
      </c>
      <c r="R25">
        <v>0.14285714285714279</v>
      </c>
      <c r="S25">
        <v>0.58536585365853655</v>
      </c>
      <c r="T25">
        <v>0.91463414634146345</v>
      </c>
      <c r="U25">
        <v>0.85555555555555551</v>
      </c>
      <c r="V25">
        <v>0.25</v>
      </c>
      <c r="W25">
        <v>0.2857142857142857</v>
      </c>
      <c r="X25">
        <v>0.58333333333333337</v>
      </c>
      <c r="Y25">
        <v>0.46666666666666667</v>
      </c>
      <c r="Z25">
        <v>0.75471698113207553</v>
      </c>
      <c r="AA25">
        <v>3.125E-2</v>
      </c>
      <c r="AB25">
        <v>0.1818181818181818</v>
      </c>
      <c r="AC25">
        <v>0.36363636363636359</v>
      </c>
      <c r="AD25">
        <v>0.29268292682926828</v>
      </c>
      <c r="AE25">
        <v>0.26785714285714279</v>
      </c>
      <c r="AF25">
        <v>0.40425531914893609</v>
      </c>
      <c r="AG25">
        <v>0.44736842105263158</v>
      </c>
      <c r="AH25">
        <v>0.73584905660377353</v>
      </c>
      <c r="AI25">
        <v>0.32</v>
      </c>
      <c r="AJ25">
        <v>0.1891891891891892</v>
      </c>
      <c r="AK25">
        <v>0.25</v>
      </c>
      <c r="AL25">
        <v>0.6071428571428571</v>
      </c>
      <c r="AM25">
        <v>0.375</v>
      </c>
      <c r="AN25">
        <v>0.25</v>
      </c>
    </row>
    <row r="26" spans="1:40" x14ac:dyDescent="0.2">
      <c r="A26">
        <v>0.39393939393939392</v>
      </c>
      <c r="B26">
        <v>0.80232558139534882</v>
      </c>
      <c r="C26">
        <v>0.3783783783783784</v>
      </c>
      <c r="D26">
        <v>0.82051282051282048</v>
      </c>
      <c r="E26">
        <v>0.1071428571428571</v>
      </c>
      <c r="F26">
        <v>0.22580645161290319</v>
      </c>
      <c r="G26">
        <v>0.2413793103448276</v>
      </c>
      <c r="H26">
        <v>0.22857142857142851</v>
      </c>
      <c r="I26">
        <v>0.2307692307692307</v>
      </c>
      <c r="J26">
        <v>0.67213114754098358</v>
      </c>
      <c r="K26">
        <v>0.4</v>
      </c>
      <c r="L26">
        <v>0.77611940298507465</v>
      </c>
      <c r="M26">
        <v>0.68181818181818177</v>
      </c>
      <c r="N26">
        <v>0.80555555555555558</v>
      </c>
      <c r="O26">
        <v>0.29545454545454541</v>
      </c>
      <c r="P26">
        <v>0.75471698113207553</v>
      </c>
      <c r="Q26">
        <v>0.1290322580645161</v>
      </c>
      <c r="R26">
        <v>0.1162790697674418</v>
      </c>
      <c r="S26">
        <v>0.69565217391304346</v>
      </c>
      <c r="T26">
        <v>0.88607594936708856</v>
      </c>
      <c r="U26">
        <v>0.90588235294117636</v>
      </c>
      <c r="V26">
        <v>0.61194029850746268</v>
      </c>
      <c r="W26">
        <v>0.30769230769230771</v>
      </c>
      <c r="X26">
        <v>0.5</v>
      </c>
      <c r="Y26">
        <v>0.30303030303030298</v>
      </c>
      <c r="Z26">
        <v>0.8214285714285714</v>
      </c>
      <c r="AA26">
        <v>0.14285714285714279</v>
      </c>
      <c r="AB26">
        <v>9.0909090909090898E-2</v>
      </c>
      <c r="AC26">
        <v>0.21428571428571419</v>
      </c>
      <c r="AD26">
        <v>0.27083333333333331</v>
      </c>
      <c r="AE26">
        <v>0.25423728813559321</v>
      </c>
      <c r="AF26">
        <v>0.2424242424242424</v>
      </c>
      <c r="AG26">
        <v>0.39393939393939392</v>
      </c>
      <c r="AH26">
        <v>0.61403508771929827</v>
      </c>
      <c r="AI26">
        <v>0.20588235294117641</v>
      </c>
      <c r="AJ26">
        <v>0.2</v>
      </c>
      <c r="AK26">
        <v>0.22222222222222221</v>
      </c>
      <c r="AL26">
        <v>0.47499999999999998</v>
      </c>
      <c r="AM26">
        <v>0.39534883720930231</v>
      </c>
      <c r="AN26">
        <v>0.22727272727272721</v>
      </c>
    </row>
    <row r="27" spans="1:40" x14ac:dyDescent="0.2">
      <c r="A27">
        <v>0.49019607843137247</v>
      </c>
      <c r="B27">
        <v>0.81944444444444442</v>
      </c>
      <c r="C27">
        <v>0.67741935483870963</v>
      </c>
      <c r="D27">
        <v>0.41666666666666669</v>
      </c>
      <c r="E27">
        <v>6.4516129032257993E-2</v>
      </c>
      <c r="F27">
        <v>0.1612903225806451</v>
      </c>
      <c r="G27">
        <v>0.10256410256410251</v>
      </c>
      <c r="H27">
        <v>0.14893617021276589</v>
      </c>
      <c r="I27">
        <v>0.2</v>
      </c>
      <c r="J27">
        <v>0.79245283018867929</v>
      </c>
      <c r="K27">
        <v>0.25</v>
      </c>
      <c r="L27">
        <v>0.79032258064516125</v>
      </c>
      <c r="M27">
        <v>0.68852459016393441</v>
      </c>
      <c r="N27">
        <v>0.73170731707317072</v>
      </c>
      <c r="O27">
        <v>0.21428571428571419</v>
      </c>
      <c r="P27">
        <v>0.54054054054054057</v>
      </c>
      <c r="Q27">
        <v>0.14285714285714279</v>
      </c>
      <c r="R27">
        <v>0.108695652173913</v>
      </c>
      <c r="S27">
        <v>0.77966101694915257</v>
      </c>
      <c r="T27">
        <v>0.8783783783783784</v>
      </c>
      <c r="U27">
        <v>0.73170731707317072</v>
      </c>
      <c r="V27">
        <v>0.65909090909090906</v>
      </c>
      <c r="W27">
        <v>0.12962962962962959</v>
      </c>
      <c r="X27">
        <v>0.45283018867924529</v>
      </c>
      <c r="Y27">
        <v>0.44594594594594589</v>
      </c>
      <c r="Z27">
        <v>0.46153846153846151</v>
      </c>
      <c r="AA27">
        <v>0.1</v>
      </c>
      <c r="AB27">
        <v>0.14705882352941169</v>
      </c>
      <c r="AC27">
        <v>0.29166666666666669</v>
      </c>
      <c r="AD27">
        <v>0.27777777777777779</v>
      </c>
      <c r="AE27">
        <v>0.20895522388059701</v>
      </c>
      <c r="AF27">
        <v>0.43478260869565211</v>
      </c>
      <c r="AG27">
        <v>0.28985507246376813</v>
      </c>
      <c r="AH27">
        <v>0.57692307692307687</v>
      </c>
      <c r="AI27">
        <v>0.25</v>
      </c>
      <c r="AJ27">
        <v>0.25</v>
      </c>
      <c r="AK27">
        <v>0.25</v>
      </c>
      <c r="AL27">
        <v>0.81132075471698117</v>
      </c>
      <c r="AM27">
        <v>0.28947368421052633</v>
      </c>
      <c r="AN27">
        <v>0.3529411764705882</v>
      </c>
    </row>
    <row r="28" spans="1:40" x14ac:dyDescent="0.2">
      <c r="A28">
        <v>0.45283018867924529</v>
      </c>
      <c r="B28">
        <v>0.95294117647058818</v>
      </c>
      <c r="C28">
        <v>3.7037037037037E-2</v>
      </c>
      <c r="D28">
        <v>0.80281690140845074</v>
      </c>
      <c r="E28">
        <v>9.6774193548387094E-2</v>
      </c>
      <c r="F28">
        <v>0.2121212121212121</v>
      </c>
      <c r="G28">
        <v>0.1764705882352941</v>
      </c>
      <c r="H28">
        <v>0.10256410256410251</v>
      </c>
      <c r="I28">
        <v>0.19047619047619041</v>
      </c>
      <c r="J28">
        <v>0.3</v>
      </c>
      <c r="K28">
        <v>0.38461538461538458</v>
      </c>
      <c r="L28">
        <v>0.75806451612903225</v>
      </c>
      <c r="M28">
        <v>0.71641791044776115</v>
      </c>
      <c r="N28">
        <v>0.69491525423728817</v>
      </c>
      <c r="O28">
        <v>0.34210526315789469</v>
      </c>
      <c r="P28">
        <v>0.70454545454545459</v>
      </c>
      <c r="Q28">
        <v>0.25531914893617019</v>
      </c>
      <c r="R28">
        <v>5.8823529411764698E-2</v>
      </c>
      <c r="S28">
        <v>0.61290322580645162</v>
      </c>
      <c r="T28">
        <v>0.70886075949367089</v>
      </c>
      <c r="U28">
        <v>0.94897959183673475</v>
      </c>
      <c r="V28">
        <v>0.8</v>
      </c>
      <c r="W28">
        <v>0.19230769230769229</v>
      </c>
      <c r="X28">
        <v>0.53703703703703709</v>
      </c>
      <c r="Y28">
        <v>0.25</v>
      </c>
      <c r="Z28">
        <v>0.81481481481481477</v>
      </c>
      <c r="AA28">
        <v>9.7560975609756101E-2</v>
      </c>
      <c r="AB28">
        <v>0.1666666666666666</v>
      </c>
      <c r="AC28">
        <v>0.43478260869565211</v>
      </c>
      <c r="AD28">
        <v>0.34693877551020408</v>
      </c>
      <c r="AE28">
        <v>0.20895522388059701</v>
      </c>
      <c r="AF28">
        <v>0.5625</v>
      </c>
      <c r="AG28">
        <v>0.54166666666666663</v>
      </c>
      <c r="AH28">
        <v>0.50847457627118642</v>
      </c>
      <c r="AI28">
        <v>0.14285714285714279</v>
      </c>
      <c r="AJ28">
        <v>0.31578947368421051</v>
      </c>
      <c r="AK28">
        <v>0.125</v>
      </c>
      <c r="AL28">
        <v>0.81481481481481477</v>
      </c>
      <c r="AM28">
        <v>0.72972972972972971</v>
      </c>
      <c r="AN28">
        <v>0.16216216216216209</v>
      </c>
    </row>
    <row r="29" spans="1:40" x14ac:dyDescent="0.2">
      <c r="A29">
        <v>0.55319148936170215</v>
      </c>
      <c r="B29">
        <v>0.91249999999999998</v>
      </c>
      <c r="C29">
        <v>0.15</v>
      </c>
      <c r="D29">
        <v>0.51020408163265307</v>
      </c>
      <c r="E29">
        <v>5.7142857142857099E-2</v>
      </c>
      <c r="F29">
        <v>0.19047619047619041</v>
      </c>
      <c r="G29">
        <v>0.34615384615384609</v>
      </c>
      <c r="H29">
        <v>8.3333333333333301E-2</v>
      </c>
      <c r="I29">
        <v>9.375E-2</v>
      </c>
      <c r="J29">
        <v>0.70512820512820518</v>
      </c>
      <c r="K29">
        <v>0.23529411764705879</v>
      </c>
      <c r="L29">
        <v>0.70909090909090911</v>
      </c>
      <c r="M29">
        <v>0.69491525423728817</v>
      </c>
      <c r="N29">
        <v>0.80246913580246915</v>
      </c>
      <c r="O29">
        <v>0.33333333333333331</v>
      </c>
      <c r="P29">
        <v>0.73076923076923073</v>
      </c>
      <c r="Q29">
        <v>0.47058823529411759</v>
      </c>
      <c r="R29">
        <v>0.238095238095238</v>
      </c>
      <c r="S29">
        <v>0.68518518518518523</v>
      </c>
      <c r="T29">
        <v>0.97752808988764039</v>
      </c>
      <c r="U29">
        <v>0.88659793814432986</v>
      </c>
      <c r="V29">
        <v>0.82894736842105265</v>
      </c>
      <c r="W29">
        <v>0.14000000000000001</v>
      </c>
      <c r="X29">
        <v>0.46938775510204078</v>
      </c>
      <c r="Y29">
        <v>0.578125</v>
      </c>
      <c r="Z29">
        <v>0.97222222222222221</v>
      </c>
      <c r="AA29">
        <v>0.15625</v>
      </c>
      <c r="AB29">
        <v>0.15909090909090909</v>
      </c>
      <c r="AC29">
        <v>0.53846153846153844</v>
      </c>
      <c r="AD29">
        <v>0.3529411764705882</v>
      </c>
      <c r="AE29">
        <v>0.20289855072463769</v>
      </c>
      <c r="AF29">
        <v>0.61111111111111116</v>
      </c>
      <c r="AG29">
        <v>0.45283018867924529</v>
      </c>
      <c r="AH29">
        <v>0.6029411764705882</v>
      </c>
      <c r="AI29">
        <v>0.13157894736842099</v>
      </c>
      <c r="AJ29">
        <v>0.2045454545454545</v>
      </c>
      <c r="AK29">
        <v>0</v>
      </c>
      <c r="AL29">
        <v>0.4375</v>
      </c>
      <c r="AM29">
        <v>0.45</v>
      </c>
      <c r="AN29">
        <v>0.35135135135135132</v>
      </c>
    </row>
    <row r="30" spans="1:40" x14ac:dyDescent="0.2">
      <c r="A30">
        <v>0.5625</v>
      </c>
      <c r="B30">
        <v>0.94117647058823517</v>
      </c>
      <c r="C30">
        <v>0.29411764705882348</v>
      </c>
      <c r="D30">
        <v>0.5892857142857143</v>
      </c>
      <c r="E30">
        <v>7.4074074074074001E-2</v>
      </c>
      <c r="F30">
        <v>8.5714285714285701E-2</v>
      </c>
      <c r="G30">
        <v>0.43181818181818182</v>
      </c>
      <c r="H30">
        <v>0.1764705882352941</v>
      </c>
      <c r="I30">
        <v>0.1578947368421052</v>
      </c>
      <c r="J30">
        <v>0.88311688311688308</v>
      </c>
      <c r="K30">
        <v>0.46875</v>
      </c>
      <c r="L30">
        <v>0.74358974358974361</v>
      </c>
      <c r="M30">
        <v>0.60606060606060608</v>
      </c>
      <c r="N30">
        <v>0.74626865671641796</v>
      </c>
      <c r="O30">
        <v>0.34090909090909088</v>
      </c>
      <c r="P30">
        <v>0.64444444444444449</v>
      </c>
      <c r="Q30">
        <v>0.2</v>
      </c>
      <c r="R30">
        <v>0.25</v>
      </c>
      <c r="S30">
        <v>0.64814814814814814</v>
      </c>
      <c r="T30">
        <v>0.58333333333333337</v>
      </c>
      <c r="U30">
        <v>0.9342105263157896</v>
      </c>
      <c r="V30">
        <v>0.52173913043478259</v>
      </c>
      <c r="W30">
        <v>0.21153846153846151</v>
      </c>
      <c r="X30">
        <v>0.4893617021276595</v>
      </c>
      <c r="Y30">
        <v>0.40298507462686561</v>
      </c>
      <c r="Z30">
        <v>0.66</v>
      </c>
      <c r="AA30">
        <v>0.125</v>
      </c>
      <c r="AB30">
        <v>0.30555555555555558</v>
      </c>
      <c r="AC30">
        <v>0.5</v>
      </c>
      <c r="AD30">
        <v>0.21666666666666659</v>
      </c>
      <c r="AE30">
        <v>0.28947368421052633</v>
      </c>
      <c r="AF30">
        <v>0.36363636363636359</v>
      </c>
      <c r="AG30">
        <v>0.65789473684210531</v>
      </c>
      <c r="AH30">
        <v>0.77464788732394363</v>
      </c>
      <c r="AI30">
        <v>0</v>
      </c>
      <c r="AJ30">
        <v>0.2291666666666666</v>
      </c>
      <c r="AK30">
        <v>6.25E-2</v>
      </c>
      <c r="AL30">
        <v>0.46153846153846151</v>
      </c>
      <c r="AM30">
        <v>0.2857142857142857</v>
      </c>
      <c r="AN30">
        <v>0.4</v>
      </c>
    </row>
    <row r="31" spans="1:40" x14ac:dyDescent="0.2">
      <c r="A31">
        <v>0.62903225806451613</v>
      </c>
      <c r="B31">
        <v>0.79365079365079361</v>
      </c>
      <c r="C31">
        <v>0.55882352941176472</v>
      </c>
      <c r="D31">
        <v>0.35135135135135132</v>
      </c>
      <c r="E31">
        <v>2.77777777777777E-2</v>
      </c>
      <c r="F31">
        <v>0.10344827586206889</v>
      </c>
      <c r="G31">
        <v>0.26315789473684209</v>
      </c>
      <c r="H31">
        <v>0.1555555555555555</v>
      </c>
      <c r="I31">
        <v>4.1666666666666602E-2</v>
      </c>
      <c r="J31">
        <v>0.62962962962962965</v>
      </c>
      <c r="K31">
        <v>0.4642857142857143</v>
      </c>
      <c r="L31">
        <v>0.63513513513513509</v>
      </c>
      <c r="M31">
        <v>0.66176470588235292</v>
      </c>
      <c r="N31">
        <v>0.7567567567567568</v>
      </c>
      <c r="O31">
        <v>0.375</v>
      </c>
      <c r="P31">
        <v>0.125</v>
      </c>
      <c r="Q31">
        <v>0.2291666666666666</v>
      </c>
      <c r="R31">
        <v>0.08</v>
      </c>
      <c r="S31">
        <v>0.71698113207547165</v>
      </c>
      <c r="T31">
        <v>0.92592592592592604</v>
      </c>
      <c r="U31">
        <v>0.85</v>
      </c>
      <c r="V31">
        <v>0.91176470588235281</v>
      </c>
      <c r="W31">
        <v>0.2745098039215686</v>
      </c>
      <c r="X31">
        <v>0.76086956521739135</v>
      </c>
      <c r="Y31">
        <v>0.55555555555555558</v>
      </c>
      <c r="Z31">
        <v>0.625</v>
      </c>
      <c r="AA31">
        <v>7.8947368421052599E-2</v>
      </c>
      <c r="AB31">
        <v>0.2608695652173913</v>
      </c>
      <c r="AC31">
        <v>0.23529411764705879</v>
      </c>
      <c r="AD31">
        <v>0.44262295081967212</v>
      </c>
      <c r="AE31">
        <v>0.2857142857142857</v>
      </c>
      <c r="AF31">
        <v>0.4464285714285714</v>
      </c>
      <c r="AG31">
        <v>0.44</v>
      </c>
      <c r="AH31">
        <v>0.66666666666666663</v>
      </c>
      <c r="AI31">
        <v>5.8823529411764698E-2</v>
      </c>
      <c r="AJ31">
        <v>0.38</v>
      </c>
      <c r="AK31">
        <v>9.3023255813953404E-2</v>
      </c>
      <c r="AL31">
        <v>0.5</v>
      </c>
      <c r="AM31">
        <v>0.61904761904761907</v>
      </c>
      <c r="AN31">
        <v>0.4814814814814814</v>
      </c>
    </row>
    <row r="32" spans="1:40" x14ac:dyDescent="0.2">
      <c r="A32">
        <v>0.44230769230769229</v>
      </c>
      <c r="B32">
        <v>0.75308641975308643</v>
      </c>
      <c r="C32">
        <v>0.18518518518518509</v>
      </c>
      <c r="D32">
        <v>0.76271186440677963</v>
      </c>
      <c r="E32">
        <v>0.08</v>
      </c>
      <c r="F32">
        <v>0.1228070175438596</v>
      </c>
      <c r="G32">
        <v>0.4642857142857143</v>
      </c>
      <c r="H32">
        <v>0.25</v>
      </c>
      <c r="I32">
        <v>0</v>
      </c>
      <c r="J32">
        <v>0.75</v>
      </c>
      <c r="K32">
        <v>0.4137931034482758</v>
      </c>
      <c r="L32">
        <v>0.64556962025316456</v>
      </c>
      <c r="M32">
        <v>0.73134328358208955</v>
      </c>
      <c r="N32">
        <v>0.58823529411764708</v>
      </c>
      <c r="O32">
        <v>0.46153846153846151</v>
      </c>
      <c r="P32">
        <v>0.625</v>
      </c>
      <c r="Q32">
        <v>0.4</v>
      </c>
      <c r="R32">
        <v>0.14000000000000001</v>
      </c>
      <c r="S32">
        <v>0.68627450980392157</v>
      </c>
      <c r="T32">
        <v>0.8833333333333333</v>
      </c>
      <c r="U32">
        <v>0.74736842105263157</v>
      </c>
      <c r="V32">
        <v>0.81967213114754101</v>
      </c>
      <c r="W32">
        <v>0.2452830188679245</v>
      </c>
      <c r="X32">
        <v>0.6428571428571429</v>
      </c>
      <c r="Y32">
        <v>0.5714285714285714</v>
      </c>
      <c r="Z32">
        <v>0.58620689655172409</v>
      </c>
      <c r="AA32">
        <v>0.125</v>
      </c>
      <c r="AB32">
        <v>0.5</v>
      </c>
      <c r="AC32">
        <v>0.1875</v>
      </c>
      <c r="AD32">
        <v>0.37313432835820898</v>
      </c>
      <c r="AE32">
        <v>0.2608695652173913</v>
      </c>
      <c r="AF32">
        <v>0.30909090909090908</v>
      </c>
      <c r="AG32">
        <v>0.42</v>
      </c>
      <c r="AH32">
        <v>0.57746478873239437</v>
      </c>
      <c r="AI32">
        <v>0.14814814814814811</v>
      </c>
      <c r="AJ32">
        <v>0.18604651162790689</v>
      </c>
      <c r="AK32">
        <v>0.1</v>
      </c>
      <c r="AL32">
        <v>0.3214285714285714</v>
      </c>
      <c r="AM32">
        <v>0.57894736842105265</v>
      </c>
      <c r="AN32">
        <v>0.22222222222222221</v>
      </c>
    </row>
    <row r="33" spans="1:40" x14ac:dyDescent="0.2">
      <c r="A33">
        <v>0.55737704918032782</v>
      </c>
      <c r="B33">
        <v>0.84883720930232553</v>
      </c>
      <c r="C33">
        <v>8.8235294117646995E-2</v>
      </c>
      <c r="D33">
        <v>0.71111111111111114</v>
      </c>
      <c r="E33">
        <v>7.4074074074074001E-2</v>
      </c>
      <c r="F33">
        <v>0.17857142857142849</v>
      </c>
      <c r="G33">
        <v>0.36363636363636359</v>
      </c>
      <c r="H33">
        <v>0.23255813953488369</v>
      </c>
      <c r="I33">
        <v>9.8039215686274495E-2</v>
      </c>
      <c r="J33">
        <v>0.39655172413793099</v>
      </c>
      <c r="K33">
        <v>0.4468085106382978</v>
      </c>
      <c r="L33">
        <v>0.60344827586206895</v>
      </c>
      <c r="M33">
        <v>0.6619718309859155</v>
      </c>
      <c r="N33">
        <v>0.77777777777777779</v>
      </c>
      <c r="O33">
        <v>0.31481481481481483</v>
      </c>
      <c r="P33">
        <v>0.64516129032258063</v>
      </c>
      <c r="Q33">
        <v>0.1951219512195122</v>
      </c>
      <c r="R33">
        <v>0.16</v>
      </c>
      <c r="S33">
        <v>0.59701492537313428</v>
      </c>
      <c r="T33">
        <v>0.6987951807228916</v>
      </c>
      <c r="U33">
        <v>0.75384615384615383</v>
      </c>
      <c r="V33">
        <v>0.87142857142857144</v>
      </c>
      <c r="W33">
        <v>0.2307692307692307</v>
      </c>
      <c r="X33">
        <v>0.58695652173913049</v>
      </c>
      <c r="Y33">
        <v>0.54666666666666663</v>
      </c>
      <c r="Z33">
        <v>0.65517241379310343</v>
      </c>
      <c r="AA33">
        <v>0</v>
      </c>
      <c r="AB33">
        <v>0.2156862745098039</v>
      </c>
      <c r="AC33">
        <v>0.25925925925925919</v>
      </c>
      <c r="AD33">
        <v>0.3692307692307692</v>
      </c>
      <c r="AE33">
        <v>0.44444444444444442</v>
      </c>
      <c r="AF33">
        <v>0.33333333333333331</v>
      </c>
      <c r="AG33">
        <v>0.33898305084745761</v>
      </c>
      <c r="AH33">
        <v>0.52941176470588236</v>
      </c>
      <c r="AI33">
        <v>7.4074074074074001E-2</v>
      </c>
      <c r="AJ33">
        <v>0.39130434782608697</v>
      </c>
      <c r="AK33">
        <v>0.14285714285714279</v>
      </c>
      <c r="AL33">
        <v>0.8035714285714286</v>
      </c>
      <c r="AM33">
        <v>0.3529411764705882</v>
      </c>
      <c r="AN33">
        <v>0.28205128205128199</v>
      </c>
    </row>
    <row r="34" spans="1:40" x14ac:dyDescent="0.2">
      <c r="A34">
        <v>0.38709677419354838</v>
      </c>
      <c r="B34">
        <v>0.87012987012987009</v>
      </c>
      <c r="C34">
        <v>0.38297872340425532</v>
      </c>
      <c r="D34">
        <v>0.60465116279069764</v>
      </c>
      <c r="E34">
        <v>8.6956521739130405E-2</v>
      </c>
      <c r="F34">
        <v>0.1538461538461538</v>
      </c>
      <c r="G34">
        <v>0.1818181818181818</v>
      </c>
      <c r="H34">
        <v>0.2857142857142857</v>
      </c>
      <c r="I34">
        <v>0.4</v>
      </c>
      <c r="J34">
        <v>0.63793103448275867</v>
      </c>
      <c r="K34">
        <v>0.24</v>
      </c>
      <c r="L34">
        <v>0.625</v>
      </c>
      <c r="M34">
        <v>0.66666666666666663</v>
      </c>
      <c r="N34">
        <v>0.8035714285714286</v>
      </c>
      <c r="O34">
        <v>0.37037037037037029</v>
      </c>
      <c r="P34">
        <v>0.75862068965517238</v>
      </c>
      <c r="Q34">
        <v>0.20833333333333329</v>
      </c>
      <c r="R34">
        <v>0.13043478260869559</v>
      </c>
      <c r="S34">
        <v>0.65753424657534243</v>
      </c>
      <c r="T34">
        <v>0.77906976744186052</v>
      </c>
      <c r="U34">
        <v>0.7857142857142857</v>
      </c>
      <c r="V34">
        <v>0.60655737704918034</v>
      </c>
      <c r="W34">
        <v>0.2</v>
      </c>
      <c r="X34">
        <v>0.58620689655172409</v>
      </c>
      <c r="Y34">
        <v>0.38356164383561642</v>
      </c>
      <c r="Z34">
        <v>0.70370370370370372</v>
      </c>
      <c r="AA34">
        <v>0.3</v>
      </c>
      <c r="AB34">
        <v>0.22222222222222221</v>
      </c>
      <c r="AC34">
        <v>0.33333333333333331</v>
      </c>
      <c r="AD34">
        <v>0.33333333333333331</v>
      </c>
      <c r="AE34">
        <v>0.25714285714285712</v>
      </c>
      <c r="AF34">
        <v>0.3</v>
      </c>
      <c r="AG34">
        <v>0.47457627118644069</v>
      </c>
      <c r="AH34">
        <v>0.55384615384615388</v>
      </c>
      <c r="AI34">
        <v>0.10344827586206889</v>
      </c>
      <c r="AJ34">
        <v>0.31034482758620691</v>
      </c>
      <c r="AK34">
        <v>0.21428571428571419</v>
      </c>
      <c r="AL34">
        <v>0.48888888888888887</v>
      </c>
      <c r="AM34">
        <v>0.41666666666666669</v>
      </c>
      <c r="AN34">
        <v>0.3571428571428571</v>
      </c>
    </row>
    <row r="35" spans="1:40" x14ac:dyDescent="0.2">
      <c r="A35">
        <v>0.61904761904761907</v>
      </c>
      <c r="B35">
        <v>0.88461538461538458</v>
      </c>
      <c r="C35">
        <v>0.2745098039215686</v>
      </c>
      <c r="D35">
        <v>0.5714285714285714</v>
      </c>
      <c r="E35">
        <v>0.20512820512820509</v>
      </c>
      <c r="F35">
        <v>0.2</v>
      </c>
      <c r="G35">
        <v>0.37931034482758619</v>
      </c>
      <c r="H35">
        <v>0.1551724137931034</v>
      </c>
      <c r="I35">
        <v>6.6666666666666596E-2</v>
      </c>
      <c r="J35">
        <v>0.55072463768115942</v>
      </c>
      <c r="K35">
        <v>0.32608695652173908</v>
      </c>
      <c r="L35">
        <v>0.6428571428571429</v>
      </c>
      <c r="M35">
        <v>0.62068965517241381</v>
      </c>
      <c r="N35">
        <v>0.71153846153846156</v>
      </c>
      <c r="O35">
        <v>0.46666666666666667</v>
      </c>
      <c r="P35">
        <v>0.65217391304347827</v>
      </c>
      <c r="Q35">
        <v>0.52777777777777779</v>
      </c>
      <c r="R35">
        <v>0</v>
      </c>
      <c r="S35">
        <v>0.69230769230769229</v>
      </c>
      <c r="T35">
        <v>0.85964912280701755</v>
      </c>
      <c r="U35">
        <v>0.85227272727272729</v>
      </c>
      <c r="V35">
        <v>0.65517241379310343</v>
      </c>
      <c r="W35">
        <v>0.10169491525423729</v>
      </c>
      <c r="X35">
        <v>0.41666666666666669</v>
      </c>
      <c r="Y35">
        <v>0.21428571428571419</v>
      </c>
      <c r="Z35">
        <v>0.43548387096774188</v>
      </c>
      <c r="AA35">
        <v>0.17499999999999999</v>
      </c>
      <c r="AB35">
        <v>0.4358974358974359</v>
      </c>
      <c r="AC35">
        <v>0.22500000000000001</v>
      </c>
      <c r="AD35">
        <v>0.40322580645161288</v>
      </c>
      <c r="AE35">
        <v>0.2368421052631578</v>
      </c>
      <c r="AF35">
        <v>0.33333333333333331</v>
      </c>
      <c r="AG35">
        <v>0.41666666666666669</v>
      </c>
      <c r="AH35">
        <v>0.37878787878787878</v>
      </c>
      <c r="AI35">
        <v>0.2</v>
      </c>
      <c r="AJ35">
        <v>0.17241379310344829</v>
      </c>
      <c r="AK35">
        <v>0.21428571428571419</v>
      </c>
      <c r="AL35">
        <v>0.84</v>
      </c>
      <c r="AM35">
        <v>0.58333333333333337</v>
      </c>
      <c r="AN35">
        <v>0.30555555555555558</v>
      </c>
    </row>
    <row r="36" spans="1:40" x14ac:dyDescent="0.2">
      <c r="A36">
        <v>0.54545454545454541</v>
      </c>
      <c r="B36">
        <v>0.95505617977528079</v>
      </c>
      <c r="C36">
        <v>0.25714285714285712</v>
      </c>
      <c r="D36">
        <v>0.72222222222222221</v>
      </c>
      <c r="E36">
        <v>0.13043478260869559</v>
      </c>
      <c r="F36">
        <v>0.14754098360655729</v>
      </c>
      <c r="G36">
        <v>0.43478260869565211</v>
      </c>
      <c r="H36">
        <v>0.1578947368421052</v>
      </c>
      <c r="I36">
        <v>8.3333333333333301E-2</v>
      </c>
      <c r="J36">
        <v>0.77586206896551724</v>
      </c>
      <c r="K36">
        <v>0.29268292682926828</v>
      </c>
      <c r="L36">
        <v>0.61764705882352944</v>
      </c>
      <c r="M36">
        <v>0.5</v>
      </c>
      <c r="N36">
        <v>0.8571428571428571</v>
      </c>
      <c r="O36">
        <v>0.25423728813559321</v>
      </c>
      <c r="P36">
        <v>0.57999999999999996</v>
      </c>
      <c r="Q36">
        <v>0.25</v>
      </c>
      <c r="R36">
        <v>9.6153846153846104E-2</v>
      </c>
      <c r="S36">
        <v>0.69230769230769229</v>
      </c>
      <c r="T36">
        <v>0.72972972972972971</v>
      </c>
      <c r="U36">
        <v>0.87878787878787878</v>
      </c>
      <c r="V36">
        <v>0.82666666666666666</v>
      </c>
      <c r="W36">
        <v>0.217391304347826</v>
      </c>
      <c r="X36">
        <v>0.47619047619047611</v>
      </c>
      <c r="Y36">
        <v>0.21428571428571419</v>
      </c>
      <c r="Z36">
        <v>0.63636363636363635</v>
      </c>
      <c r="AA36">
        <v>4.54545454545454E-2</v>
      </c>
      <c r="AB36">
        <v>0.1964285714285714</v>
      </c>
      <c r="AC36">
        <v>0.24390243902439021</v>
      </c>
      <c r="AD36">
        <v>0.43478260869565211</v>
      </c>
      <c r="AE36">
        <v>0.1764705882352941</v>
      </c>
      <c r="AF36">
        <v>0.29545454545454541</v>
      </c>
      <c r="AG36">
        <v>0.38095238095238088</v>
      </c>
      <c r="AH36">
        <v>0.59090909090909094</v>
      </c>
      <c r="AI36">
        <v>0.2</v>
      </c>
      <c r="AJ36">
        <v>0.18333333333333329</v>
      </c>
      <c r="AK36">
        <v>0.38235294117647051</v>
      </c>
      <c r="AL36">
        <v>0.74242424242424243</v>
      </c>
      <c r="AM36">
        <v>0.51851851851851849</v>
      </c>
      <c r="AN36">
        <v>0.33333333333333331</v>
      </c>
    </row>
    <row r="37" spans="1:40" x14ac:dyDescent="0.2">
      <c r="A37">
        <v>0.47058823529411759</v>
      </c>
      <c r="B37">
        <v>0.54285714285714282</v>
      </c>
      <c r="C37">
        <v>0.83636363636363631</v>
      </c>
      <c r="D37">
        <v>0.69736842105263153</v>
      </c>
      <c r="E37">
        <v>7.1428571428571397E-2</v>
      </c>
      <c r="F37">
        <v>0.1111111111111111</v>
      </c>
      <c r="G37">
        <v>0.2857142857142857</v>
      </c>
      <c r="H37">
        <v>0.22222222222222221</v>
      </c>
      <c r="I37">
        <v>0.16981132075471689</v>
      </c>
      <c r="J37">
        <v>0.57971014492753625</v>
      </c>
      <c r="K37">
        <v>0.38461538461538458</v>
      </c>
      <c r="L37">
        <v>0.64179104477611937</v>
      </c>
      <c r="M37">
        <v>0.55714285714285716</v>
      </c>
      <c r="N37">
        <v>0.83333333333333337</v>
      </c>
      <c r="O37">
        <v>0.50909090909090904</v>
      </c>
      <c r="P37">
        <v>0.76056338028169013</v>
      </c>
      <c r="Q37">
        <v>0.2</v>
      </c>
      <c r="R37">
        <v>0.1</v>
      </c>
      <c r="S37">
        <v>0.77941176470588236</v>
      </c>
      <c r="T37">
        <v>0.5</v>
      </c>
      <c r="U37">
        <v>0.8539325842696629</v>
      </c>
      <c r="V37">
        <v>0.77631578947368418</v>
      </c>
      <c r="W37">
        <v>0.22580645161290319</v>
      </c>
      <c r="X37">
        <v>0.50980392156862742</v>
      </c>
      <c r="Y37">
        <v>0.5714285714285714</v>
      </c>
      <c r="Z37">
        <v>0.56451612903225812</v>
      </c>
      <c r="AA37">
        <v>0.125</v>
      </c>
      <c r="AB37">
        <v>9.0909090909090898E-2</v>
      </c>
      <c r="AC37">
        <v>0.21951219512195119</v>
      </c>
      <c r="AD37">
        <v>0.40625</v>
      </c>
      <c r="AE37">
        <v>0.21052631578947359</v>
      </c>
      <c r="AF37">
        <v>0.43055555555555558</v>
      </c>
      <c r="AG37">
        <v>0.45454545454545447</v>
      </c>
      <c r="AH37">
        <v>0.4925373134328358</v>
      </c>
      <c r="AI37">
        <v>0.3125</v>
      </c>
      <c r="AJ37">
        <v>0.34782608695652167</v>
      </c>
      <c r="AK37">
        <v>0.11538461538461529</v>
      </c>
      <c r="AL37">
        <v>0.63793103448275867</v>
      </c>
      <c r="AM37">
        <v>0.44230769230769229</v>
      </c>
      <c r="AN37">
        <v>0.32500000000000001</v>
      </c>
    </row>
    <row r="38" spans="1:40" x14ac:dyDescent="0.2">
      <c r="A38">
        <v>0.6271186440677966</v>
      </c>
      <c r="B38">
        <v>0.83333333333333337</v>
      </c>
      <c r="C38">
        <v>0.58695652173913049</v>
      </c>
      <c r="D38">
        <v>0.63157894736842102</v>
      </c>
      <c r="E38">
        <v>0.14285714285714279</v>
      </c>
      <c r="F38">
        <v>0.17857142857142849</v>
      </c>
      <c r="G38">
        <v>0.3</v>
      </c>
      <c r="H38">
        <v>0.2093023255813953</v>
      </c>
      <c r="I38">
        <v>2.2222222222222199E-2</v>
      </c>
      <c r="J38">
        <v>0.67567567567567566</v>
      </c>
      <c r="K38">
        <v>0.29090909090909089</v>
      </c>
      <c r="L38">
        <v>0.41025641025641019</v>
      </c>
      <c r="M38">
        <v>0.42857142857142849</v>
      </c>
      <c r="N38">
        <v>0.50943396226415094</v>
      </c>
      <c r="O38">
        <v>0.19047619047619041</v>
      </c>
      <c r="P38">
        <v>0.60563380281690138</v>
      </c>
      <c r="Q38">
        <v>0.28000000000000003</v>
      </c>
      <c r="R38">
        <v>0.1666666666666666</v>
      </c>
      <c r="S38">
        <v>0.77464788732394363</v>
      </c>
      <c r="T38">
        <v>0.73255813953488369</v>
      </c>
      <c r="U38">
        <v>0.95604395604395598</v>
      </c>
      <c r="V38">
        <v>0.8571428571428571</v>
      </c>
      <c r="W38">
        <v>0.18518518518518509</v>
      </c>
      <c r="X38">
        <v>0.65909090909090906</v>
      </c>
      <c r="Y38">
        <v>0.5714285714285714</v>
      </c>
      <c r="Z38">
        <v>0.70129870129870131</v>
      </c>
      <c r="AA38">
        <v>0.22222222222222221</v>
      </c>
      <c r="AB38">
        <v>0.20370370370370369</v>
      </c>
      <c r="AC38">
        <v>0.2413793103448276</v>
      </c>
      <c r="AD38">
        <v>0.45901639344262291</v>
      </c>
      <c r="AE38">
        <v>0.33333333333333331</v>
      </c>
      <c r="AF38">
        <v>0.35087719298245612</v>
      </c>
      <c r="AG38">
        <v>0.42307692307692307</v>
      </c>
      <c r="AH38">
        <v>0.65</v>
      </c>
      <c r="AI38">
        <v>0.1666666666666666</v>
      </c>
      <c r="AJ38">
        <v>0.1818181818181818</v>
      </c>
      <c r="AK38">
        <v>8.8888888888888795E-2</v>
      </c>
      <c r="AL38">
        <v>0.75806451612903225</v>
      </c>
      <c r="AM38">
        <v>0.43103448275862061</v>
      </c>
      <c r="AN38">
        <v>0.46</v>
      </c>
    </row>
    <row r="39" spans="1:40" x14ac:dyDescent="0.2">
      <c r="A39">
        <v>0.49206349206349198</v>
      </c>
      <c r="B39">
        <v>0.88095238095238093</v>
      </c>
      <c r="C39">
        <v>0.62121212121212122</v>
      </c>
      <c r="D39">
        <v>0.67164179104477617</v>
      </c>
      <c r="E39">
        <v>0.1818181818181818</v>
      </c>
      <c r="F39">
        <v>0.123076923076923</v>
      </c>
      <c r="G39">
        <v>0.34883720930232559</v>
      </c>
      <c r="H39">
        <v>0.14285714285714279</v>
      </c>
      <c r="I39">
        <v>0.14285714285714279</v>
      </c>
      <c r="J39">
        <v>0.84337349397590367</v>
      </c>
      <c r="K39">
        <v>0.40740740740740738</v>
      </c>
      <c r="L39">
        <v>0.75714285714285712</v>
      </c>
      <c r="M39">
        <v>0.50847457627118642</v>
      </c>
      <c r="N39">
        <v>0.7567567567567568</v>
      </c>
      <c r="O39">
        <v>0.30645161290322581</v>
      </c>
      <c r="P39">
        <v>0.57407407407407407</v>
      </c>
      <c r="Q39">
        <v>0.42857142857142849</v>
      </c>
      <c r="R39">
        <v>0.25862068965517238</v>
      </c>
      <c r="S39">
        <v>0.6</v>
      </c>
      <c r="T39">
        <v>0.75</v>
      </c>
      <c r="U39">
        <v>0.875</v>
      </c>
      <c r="V39">
        <v>0.76811594202898548</v>
      </c>
      <c r="W39">
        <v>0.17307692307692299</v>
      </c>
      <c r="X39">
        <v>0.3428571428571428</v>
      </c>
      <c r="Y39">
        <v>0.1875</v>
      </c>
      <c r="Z39">
        <v>0.46774193548387089</v>
      </c>
      <c r="AA39">
        <v>4.4444444444444398E-2</v>
      </c>
      <c r="AB39">
        <v>0.2</v>
      </c>
      <c r="AC39">
        <v>0.52941176470588236</v>
      </c>
      <c r="AD39">
        <v>0.3108108108108108</v>
      </c>
      <c r="AE39">
        <v>0.1666666666666666</v>
      </c>
      <c r="AF39">
        <v>0.54166666666666663</v>
      </c>
      <c r="AG39">
        <v>0.4375</v>
      </c>
      <c r="AH39">
        <v>0.30303030303030298</v>
      </c>
      <c r="AI39">
        <v>8.5106382978723402E-2</v>
      </c>
      <c r="AJ39">
        <v>0.26</v>
      </c>
      <c r="AK39">
        <v>0.19047619047619041</v>
      </c>
      <c r="AL39">
        <v>0.54545454545454541</v>
      </c>
      <c r="AM39">
        <v>0.62686567164179108</v>
      </c>
      <c r="AN39">
        <v>0.41176470588235292</v>
      </c>
    </row>
    <row r="40" spans="1:40" x14ac:dyDescent="0.2">
      <c r="A40">
        <v>0.38461538461538458</v>
      </c>
      <c r="B40">
        <v>0.88461538461538458</v>
      </c>
      <c r="C40">
        <v>0.38775510204081631</v>
      </c>
      <c r="D40">
        <v>0.32758620689655171</v>
      </c>
      <c r="E40">
        <v>6.3829787234042507E-2</v>
      </c>
      <c r="F40">
        <v>0.25</v>
      </c>
      <c r="G40">
        <v>0.57692307692307687</v>
      </c>
      <c r="H40">
        <v>0.17948717948717949</v>
      </c>
      <c r="I40">
        <v>0.1451612903225806</v>
      </c>
      <c r="J40">
        <v>0.76470588235294112</v>
      </c>
      <c r="K40">
        <v>0.2608695652173913</v>
      </c>
      <c r="L40">
        <v>0.8045977011494253</v>
      </c>
      <c r="M40">
        <v>0.71084337349397586</v>
      </c>
      <c r="N40">
        <v>0.8928571428571429</v>
      </c>
      <c r="O40">
        <v>0.34848484848484851</v>
      </c>
      <c r="P40">
        <v>0.71014492753623193</v>
      </c>
      <c r="Q40">
        <v>0.453125</v>
      </c>
      <c r="R40">
        <v>0</v>
      </c>
      <c r="S40">
        <v>0.58666666666666667</v>
      </c>
      <c r="T40">
        <v>0.88888888888888884</v>
      </c>
      <c r="U40">
        <v>0.71739130434782605</v>
      </c>
      <c r="V40">
        <v>0.44444444444444442</v>
      </c>
      <c r="W40">
        <v>0.1891891891891892</v>
      </c>
      <c r="X40">
        <v>0.3</v>
      </c>
      <c r="Y40">
        <v>0.45161290322580638</v>
      </c>
      <c r="Z40">
        <v>0.66216216216216217</v>
      </c>
      <c r="AA40">
        <v>0.12</v>
      </c>
      <c r="AB40">
        <v>0.1764705882352941</v>
      </c>
      <c r="AC40">
        <v>0.14285714285714279</v>
      </c>
      <c r="AD40">
        <v>0.47540983606557369</v>
      </c>
      <c r="AE40">
        <v>0.26829268292682928</v>
      </c>
      <c r="AF40">
        <v>0.41666666666666669</v>
      </c>
      <c r="AG40">
        <v>0.5357142857142857</v>
      </c>
      <c r="AH40">
        <v>0.55555555555555558</v>
      </c>
      <c r="AI40">
        <v>0.10526315789473679</v>
      </c>
      <c r="AJ40">
        <v>0.1967213114754098</v>
      </c>
      <c r="AK40">
        <v>0.2321428571428571</v>
      </c>
      <c r="AL40">
        <v>0.83098591549295775</v>
      </c>
      <c r="AM40">
        <v>0.390625</v>
      </c>
      <c r="AN40">
        <v>0.39393939393939392</v>
      </c>
    </row>
    <row r="41" spans="1:40" x14ac:dyDescent="0.2">
      <c r="A41">
        <v>0.48780487804878048</v>
      </c>
      <c r="B41">
        <v>0.7432432432432432</v>
      </c>
      <c r="C41">
        <v>0.1333333333333333</v>
      </c>
      <c r="D41">
        <v>0.41176470588235292</v>
      </c>
      <c r="E41">
        <v>0.1162790697674418</v>
      </c>
      <c r="F41">
        <v>0.14285714285714279</v>
      </c>
      <c r="G41">
        <v>0.2432432432432432</v>
      </c>
      <c r="H41">
        <v>0.1063829787234042</v>
      </c>
      <c r="I41">
        <v>0.1228070175438596</v>
      </c>
      <c r="J41">
        <v>0.64383561643835618</v>
      </c>
      <c r="K41">
        <v>0.48979591836734693</v>
      </c>
      <c r="L41">
        <v>0.70666666666666667</v>
      </c>
      <c r="M41">
        <v>0.61333333333333329</v>
      </c>
      <c r="N41">
        <v>0.71641791044776115</v>
      </c>
      <c r="O41">
        <v>0.2424242424242424</v>
      </c>
      <c r="P41">
        <v>0.63076923076923075</v>
      </c>
      <c r="Q41">
        <v>0.22448979591836729</v>
      </c>
      <c r="R41">
        <v>0.1111111111111111</v>
      </c>
      <c r="S41">
        <v>0.70833333333333337</v>
      </c>
      <c r="T41">
        <v>0.90697674418604635</v>
      </c>
      <c r="U41">
        <v>0.82499999999999996</v>
      </c>
      <c r="V41">
        <v>0.94117647058823517</v>
      </c>
      <c r="W41">
        <v>0.1666666666666666</v>
      </c>
      <c r="X41">
        <v>0.53968253968253965</v>
      </c>
      <c r="Y41">
        <v>0.60526315789473684</v>
      </c>
      <c r="Z41">
        <v>0.38571428571428568</v>
      </c>
      <c r="AA41">
        <v>0.16216216216216209</v>
      </c>
      <c r="AB41">
        <v>0.1702127659574468</v>
      </c>
      <c r="AC41">
        <v>0.14634146341463411</v>
      </c>
      <c r="AD41">
        <v>4.7619047619047603E-2</v>
      </c>
      <c r="AE41">
        <v>0.27536231884057971</v>
      </c>
      <c r="AF41">
        <v>0.50909090909090904</v>
      </c>
      <c r="AG41">
        <v>0.39705882352941169</v>
      </c>
      <c r="AH41">
        <v>0.6271186440677966</v>
      </c>
      <c r="AI41">
        <v>0.14285714285714279</v>
      </c>
      <c r="AJ41">
        <v>0.27083333333333331</v>
      </c>
      <c r="AK41">
        <v>0.25</v>
      </c>
      <c r="AL41">
        <v>0.7</v>
      </c>
      <c r="AM41">
        <v>0.52173913043478259</v>
      </c>
      <c r="AN41">
        <v>0.29268292682926828</v>
      </c>
    </row>
    <row r="42" spans="1:40" x14ac:dyDescent="0.2">
      <c r="A42">
        <v>0.39726027397260272</v>
      </c>
      <c r="B42">
        <v>0.8571428571428571</v>
      </c>
      <c r="C42">
        <v>0.37209302325581389</v>
      </c>
      <c r="D42">
        <v>0.26530612244897961</v>
      </c>
      <c r="E42">
        <v>0.1136363636363636</v>
      </c>
      <c r="F42">
        <v>8.8235294117646995E-2</v>
      </c>
      <c r="G42">
        <v>0.23404255319148931</v>
      </c>
      <c r="H42">
        <v>0.19230769230769229</v>
      </c>
      <c r="I42">
        <v>0.14634146341463411</v>
      </c>
      <c r="J42">
        <v>0.5625</v>
      </c>
      <c r="K42">
        <v>0.53448275862068961</v>
      </c>
      <c r="L42">
        <v>0.75342465753424659</v>
      </c>
      <c r="M42">
        <v>0.65789473684210531</v>
      </c>
      <c r="N42">
        <v>0.73134328358208955</v>
      </c>
      <c r="O42">
        <v>0.46031746031746029</v>
      </c>
      <c r="P42">
        <v>0.6271186440677966</v>
      </c>
      <c r="Q42">
        <v>0.36065573770491799</v>
      </c>
      <c r="R42">
        <v>0.31578947368421051</v>
      </c>
      <c r="S42">
        <v>0.71830985915492962</v>
      </c>
      <c r="T42">
        <v>0.72289156626506024</v>
      </c>
      <c r="U42">
        <v>0.80681818181818177</v>
      </c>
      <c r="V42">
        <v>0.67796610169491522</v>
      </c>
      <c r="W42">
        <v>9.8360655737704902E-2</v>
      </c>
      <c r="X42">
        <v>0.43421052631578949</v>
      </c>
      <c r="Y42">
        <v>0.65432098765432101</v>
      </c>
      <c r="Z42">
        <v>0.86842105263157898</v>
      </c>
      <c r="AA42">
        <v>0.13793103448275859</v>
      </c>
      <c r="AB42">
        <v>0.2413793103448276</v>
      </c>
      <c r="AC42">
        <v>0.36666666666666659</v>
      </c>
      <c r="AD42">
        <v>0.32857142857142851</v>
      </c>
      <c r="AE42">
        <v>0.24657534246575341</v>
      </c>
      <c r="AF42">
        <v>0.359375</v>
      </c>
      <c r="AG42">
        <v>0.39655172413793099</v>
      </c>
      <c r="AH42">
        <v>0.52173913043478259</v>
      </c>
      <c r="AI42">
        <v>0.21818181818181809</v>
      </c>
      <c r="AJ42">
        <v>0.21428571428571419</v>
      </c>
      <c r="AK42">
        <v>0.18421052631578941</v>
      </c>
      <c r="AL42">
        <v>0.81690140845070425</v>
      </c>
      <c r="AM42">
        <v>0.61538461538461542</v>
      </c>
      <c r="AN42">
        <v>0.32758620689655171</v>
      </c>
    </row>
    <row r="43" spans="1:40" x14ac:dyDescent="0.2">
      <c r="A43">
        <v>0.38961038961038957</v>
      </c>
      <c r="B43">
        <v>0.81707317073170727</v>
      </c>
      <c r="C43">
        <v>7.69230769230769E-2</v>
      </c>
      <c r="D43">
        <v>0.5161290322580645</v>
      </c>
      <c r="E43">
        <v>7.69230769230769E-2</v>
      </c>
      <c r="F43">
        <v>0.25</v>
      </c>
      <c r="G43">
        <v>0.1538461538461538</v>
      </c>
      <c r="H43">
        <v>0.19230769230769229</v>
      </c>
      <c r="I43">
        <v>0.26530612244897961</v>
      </c>
      <c r="J43">
        <v>0.7857142857142857</v>
      </c>
      <c r="K43">
        <v>0.3</v>
      </c>
      <c r="L43">
        <v>0.68055555555555558</v>
      </c>
      <c r="M43">
        <v>0.68055555555555558</v>
      </c>
      <c r="N43">
        <v>0.83333333333333337</v>
      </c>
      <c r="O43">
        <v>0.21311475409836059</v>
      </c>
      <c r="P43">
        <v>0.72</v>
      </c>
      <c r="Q43">
        <v>0.5161290322580645</v>
      </c>
      <c r="R43">
        <v>0.17948717948717949</v>
      </c>
      <c r="S43">
        <v>0.73015873015873012</v>
      </c>
      <c r="T43">
        <v>0.88</v>
      </c>
      <c r="U43">
        <v>0.9</v>
      </c>
      <c r="V43">
        <v>0.87142857142857144</v>
      </c>
      <c r="W43">
        <v>0.1818181818181818</v>
      </c>
      <c r="X43">
        <v>0.46478873239436619</v>
      </c>
      <c r="Y43">
        <v>0.30882352941176472</v>
      </c>
      <c r="Z43">
        <v>0.71052631578947367</v>
      </c>
      <c r="AA43">
        <v>0.119047619047619</v>
      </c>
      <c r="AB43">
        <v>0.28813559322033899</v>
      </c>
      <c r="AC43">
        <v>0.36363636363636359</v>
      </c>
      <c r="AD43">
        <v>0.31168831168831168</v>
      </c>
      <c r="AE43">
        <v>0.2307692307692307</v>
      </c>
      <c r="AF43">
        <v>0.375</v>
      </c>
      <c r="AG43">
        <v>0.44444444444444442</v>
      </c>
      <c r="AH43">
        <v>0.4776119402985074</v>
      </c>
      <c r="AI43">
        <v>9.0909090909090898E-2</v>
      </c>
      <c r="AJ43">
        <v>0.15942028985507239</v>
      </c>
      <c r="AK43">
        <v>0.1818181818181818</v>
      </c>
      <c r="AL43">
        <v>0.82432432432432434</v>
      </c>
      <c r="AM43">
        <v>0.56451612903225812</v>
      </c>
      <c r="AN43">
        <v>0.34042553191489361</v>
      </c>
    </row>
    <row r="44" spans="1:40" x14ac:dyDescent="0.2">
      <c r="A44">
        <v>0.46250000000000002</v>
      </c>
      <c r="B44">
        <v>0.75609756097560976</v>
      </c>
      <c r="C44">
        <v>0.34426229508196721</v>
      </c>
      <c r="D44">
        <v>0.60869565217391308</v>
      </c>
      <c r="E44">
        <v>0.1111111111111111</v>
      </c>
      <c r="F44">
        <v>0.19298245614035081</v>
      </c>
      <c r="G44">
        <v>0.2156862745098039</v>
      </c>
      <c r="H44">
        <v>0.1538461538461538</v>
      </c>
      <c r="I44">
        <v>0.1578947368421052</v>
      </c>
      <c r="J44">
        <v>0.40677966101694918</v>
      </c>
      <c r="K44">
        <v>0.57894736842105265</v>
      </c>
      <c r="L44">
        <v>0.67948717948717952</v>
      </c>
      <c r="M44">
        <v>0.76923076923076927</v>
      </c>
      <c r="N44">
        <v>0.85555555555555551</v>
      </c>
      <c r="O44">
        <v>0.2361111111111111</v>
      </c>
      <c r="P44">
        <v>0.77551020408163263</v>
      </c>
      <c r="Q44">
        <v>0.36</v>
      </c>
      <c r="R44">
        <v>8.0645161290322495E-2</v>
      </c>
      <c r="S44">
        <v>0.57777777777777772</v>
      </c>
      <c r="T44">
        <v>0.9651162790697676</v>
      </c>
      <c r="U44">
        <v>0.90721649484536082</v>
      </c>
      <c r="V44">
        <v>0.703125</v>
      </c>
      <c r="W44">
        <v>0.3</v>
      </c>
      <c r="X44">
        <v>0.51428571428571423</v>
      </c>
      <c r="Y44">
        <v>0.43055555555555558</v>
      </c>
      <c r="Z44">
        <v>0.70886075949367089</v>
      </c>
      <c r="AA44">
        <v>0.1666666666666666</v>
      </c>
      <c r="AB44">
        <v>0.29411764705882348</v>
      </c>
      <c r="AC44">
        <v>0.27272727272727271</v>
      </c>
      <c r="AD44">
        <v>0.3380281690140845</v>
      </c>
      <c r="AE44">
        <v>0.33720930232558138</v>
      </c>
      <c r="AF44">
        <v>0.4242424242424242</v>
      </c>
      <c r="AG44">
        <v>0.50769230769230766</v>
      </c>
      <c r="AH44">
        <v>0.5641025641025641</v>
      </c>
      <c r="AI44">
        <v>0.32</v>
      </c>
      <c r="AJ44">
        <v>0.32786885245901631</v>
      </c>
      <c r="AK44">
        <v>0.16326530612244891</v>
      </c>
      <c r="AL44">
        <v>0.88607594936708856</v>
      </c>
      <c r="AM44">
        <v>0.3</v>
      </c>
      <c r="AN44">
        <v>0.36734693877551022</v>
      </c>
    </row>
    <row r="45" spans="1:40" x14ac:dyDescent="0.2">
      <c r="A45">
        <v>0.5</v>
      </c>
      <c r="B45">
        <v>0.9</v>
      </c>
      <c r="C45">
        <v>0.15873015873015869</v>
      </c>
      <c r="D45">
        <v>0.80487804878048785</v>
      </c>
      <c r="E45">
        <v>9.375E-2</v>
      </c>
      <c r="F45">
        <v>0.125</v>
      </c>
      <c r="G45">
        <v>0.88235294117647056</v>
      </c>
      <c r="H45">
        <v>0.123076923076923</v>
      </c>
      <c r="I45">
        <v>7.1428571428571397E-2</v>
      </c>
      <c r="J45">
        <v>0.77647058823529413</v>
      </c>
      <c r="K45">
        <v>0.39655172413793099</v>
      </c>
      <c r="L45">
        <v>0.61728395061728392</v>
      </c>
      <c r="M45">
        <v>0.76190476190476186</v>
      </c>
      <c r="N45">
        <v>0.71186440677966101</v>
      </c>
      <c r="O45">
        <v>0.55555555555555558</v>
      </c>
      <c r="P45">
        <v>0.75384615384615383</v>
      </c>
      <c r="Q45">
        <v>0.1224489795918367</v>
      </c>
      <c r="R45">
        <v>0.21875</v>
      </c>
      <c r="S45">
        <v>0.66233766233766234</v>
      </c>
      <c r="T45">
        <v>0.6875</v>
      </c>
      <c r="U45">
        <v>0.86170212765957444</v>
      </c>
      <c r="V45">
        <v>0.86111111111111116</v>
      </c>
      <c r="W45">
        <v>0</v>
      </c>
      <c r="X45">
        <v>0.70666666666666667</v>
      </c>
      <c r="Y45">
        <v>0.46774193548387089</v>
      </c>
      <c r="Z45">
        <v>0.63513513513513509</v>
      </c>
      <c r="AA45">
        <v>0.1666666666666666</v>
      </c>
      <c r="AB45">
        <v>0.25</v>
      </c>
      <c r="AC45">
        <v>0.36363636363636359</v>
      </c>
      <c r="AD45">
        <v>0.2608695652173913</v>
      </c>
      <c r="AE45">
        <v>0.29411764705882348</v>
      </c>
      <c r="AF45">
        <v>0.5</v>
      </c>
      <c r="AG45">
        <v>0.53333333333333333</v>
      </c>
      <c r="AH45">
        <v>0.44444444444444442</v>
      </c>
      <c r="AI45">
        <v>0.14814814814814811</v>
      </c>
      <c r="AJ45">
        <v>0.323943661971831</v>
      </c>
      <c r="AK45">
        <v>0.2424242424242424</v>
      </c>
      <c r="AL45">
        <v>0.89473684210526316</v>
      </c>
      <c r="AM45">
        <v>0.32835820895522388</v>
      </c>
      <c r="AN45">
        <v>0.29629629629629628</v>
      </c>
    </row>
    <row r="46" spans="1:40" x14ac:dyDescent="0.2">
      <c r="A46">
        <v>0.33333333333333331</v>
      </c>
      <c r="B46">
        <v>0.77586206896551724</v>
      </c>
      <c r="C46">
        <v>0.1176470588235294</v>
      </c>
      <c r="D46">
        <v>0.71604938271604934</v>
      </c>
      <c r="E46">
        <v>0.10344827586206889</v>
      </c>
      <c r="F46">
        <v>0.2093023255813953</v>
      </c>
      <c r="G46">
        <v>0.3125</v>
      </c>
      <c r="H46">
        <v>0.2</v>
      </c>
      <c r="I46">
        <v>0.1764705882352941</v>
      </c>
      <c r="J46">
        <v>0.76623376623376627</v>
      </c>
      <c r="K46">
        <v>0.27777777777777779</v>
      </c>
      <c r="L46">
        <v>0.6071428571428571</v>
      </c>
      <c r="M46">
        <v>0.63793103448275867</v>
      </c>
      <c r="N46">
        <v>0.54545454545454541</v>
      </c>
      <c r="O46">
        <v>0.32432432432432429</v>
      </c>
      <c r="P46">
        <v>0.71052631578947367</v>
      </c>
      <c r="Q46">
        <v>0.2</v>
      </c>
      <c r="R46">
        <v>0.125</v>
      </c>
      <c r="S46">
        <v>0.72727272727272729</v>
      </c>
      <c r="T46">
        <v>0.94505494505494503</v>
      </c>
      <c r="U46">
        <v>0.85858585858585856</v>
      </c>
      <c r="V46">
        <v>0.88888888888888884</v>
      </c>
      <c r="W46">
        <v>0.2179487179487179</v>
      </c>
      <c r="X46">
        <v>0.4324324324324324</v>
      </c>
      <c r="Y46">
        <v>0.38750000000000001</v>
      </c>
      <c r="Z46">
        <v>0.82758620689655171</v>
      </c>
      <c r="AA46">
        <v>0.1111111111111111</v>
      </c>
      <c r="AB46">
        <v>0.25</v>
      </c>
      <c r="AC46">
        <v>0.21276595744680851</v>
      </c>
      <c r="AD46">
        <v>0.33783783783783777</v>
      </c>
      <c r="AE46">
        <v>0.23170731707317069</v>
      </c>
      <c r="AF46">
        <v>0.35820895522388058</v>
      </c>
      <c r="AG46">
        <v>0.41095890410958902</v>
      </c>
      <c r="AH46">
        <v>0.56944444444444442</v>
      </c>
      <c r="AI46">
        <v>9.4339622641509399E-2</v>
      </c>
      <c r="AJ46">
        <v>0.27868852459016391</v>
      </c>
      <c r="AK46">
        <v>0.27272727272727271</v>
      </c>
      <c r="AL46">
        <v>0.86206896551724133</v>
      </c>
      <c r="AM46">
        <v>0.53731343283582089</v>
      </c>
      <c r="AN46">
        <v>0.40740740740740738</v>
      </c>
    </row>
    <row r="47" spans="1:40" x14ac:dyDescent="0.2">
      <c r="A47">
        <v>0.3454545454545454</v>
      </c>
      <c r="B47">
        <v>0.82608695652173914</v>
      </c>
      <c r="C47">
        <v>0.54411764705882348</v>
      </c>
      <c r="D47">
        <v>0.58064516129032262</v>
      </c>
      <c r="E47">
        <v>2.2222222222222199E-2</v>
      </c>
      <c r="F47">
        <v>0.17241379310344829</v>
      </c>
      <c r="G47">
        <v>0.31372549019607843</v>
      </c>
      <c r="H47">
        <v>0.1875</v>
      </c>
      <c r="I47">
        <v>8.6206896551724102E-2</v>
      </c>
      <c r="J47">
        <v>0.72727272727272729</v>
      </c>
      <c r="K47">
        <v>0.44776119402985071</v>
      </c>
      <c r="L47">
        <v>0.66666666666666663</v>
      </c>
      <c r="M47">
        <v>0.4861111111111111</v>
      </c>
      <c r="N47">
        <v>0.6216216216216216</v>
      </c>
      <c r="O47">
        <v>0.44776119402985071</v>
      </c>
      <c r="P47">
        <v>0.64615384615384619</v>
      </c>
      <c r="Q47">
        <v>0.2711864406779661</v>
      </c>
      <c r="R47">
        <v>0.22448979591836729</v>
      </c>
      <c r="S47">
        <v>0.76136363636363635</v>
      </c>
      <c r="T47">
        <v>0.78947368421052633</v>
      </c>
      <c r="U47">
        <v>0.72972972972972971</v>
      </c>
      <c r="V47">
        <v>0.77941176470588236</v>
      </c>
      <c r="W47">
        <v>0.20370370370370369</v>
      </c>
      <c r="X47">
        <v>0.43661971830985907</v>
      </c>
      <c r="Y47">
        <v>0.40350877192982448</v>
      </c>
      <c r="Z47">
        <v>0.8</v>
      </c>
      <c r="AA47">
        <v>0.27272727272727271</v>
      </c>
      <c r="AB47">
        <v>0.12</v>
      </c>
      <c r="AC47">
        <v>0.33333333333333331</v>
      </c>
      <c r="AD47">
        <v>0.32876712328767121</v>
      </c>
      <c r="AE47">
        <v>0.180722891566265</v>
      </c>
      <c r="AF47">
        <v>0.42857142857142849</v>
      </c>
      <c r="AG47">
        <v>0.66666666666666663</v>
      </c>
      <c r="AH47">
        <v>0.54285714285714282</v>
      </c>
      <c r="AI47">
        <v>2.3809523809523801E-2</v>
      </c>
      <c r="AJ47">
        <v>0.2307692307692307</v>
      </c>
      <c r="AK47">
        <v>0</v>
      </c>
      <c r="AL47">
        <v>0.65384615384615385</v>
      </c>
      <c r="AM47">
        <v>0.39473684210526311</v>
      </c>
      <c r="AN47">
        <v>0.375</v>
      </c>
    </row>
    <row r="48" spans="1:40" x14ac:dyDescent="0.2">
      <c r="A48">
        <v>0.54430379746835444</v>
      </c>
      <c r="B48">
        <v>0.79518072289156627</v>
      </c>
      <c r="C48">
        <v>0.14583333333333329</v>
      </c>
      <c r="D48">
        <v>0.52857142857142858</v>
      </c>
      <c r="E48">
        <v>0.1176470588235294</v>
      </c>
      <c r="F48">
        <v>0.1</v>
      </c>
      <c r="G48">
        <v>0.42857142857142849</v>
      </c>
      <c r="H48">
        <v>0.14285714285714279</v>
      </c>
      <c r="I48">
        <v>0.23333333333333331</v>
      </c>
      <c r="J48">
        <v>0.7752808988764045</v>
      </c>
      <c r="K48">
        <v>0.29850746268656708</v>
      </c>
      <c r="L48">
        <v>0.74712643678160917</v>
      </c>
      <c r="M48">
        <v>0.60810810810810811</v>
      </c>
      <c r="N48">
        <v>0.48333333333333328</v>
      </c>
      <c r="O48">
        <v>0.44444444444444442</v>
      </c>
      <c r="P48">
        <v>0.62820512820512819</v>
      </c>
      <c r="Q48">
        <v>0.20967741935483869</v>
      </c>
      <c r="R48">
        <v>0.16949152542372881</v>
      </c>
      <c r="S48">
        <v>0.7558139534883721</v>
      </c>
      <c r="T48">
        <v>0.88636363636363635</v>
      </c>
      <c r="U48">
        <v>0.83333333333333337</v>
      </c>
      <c r="V48">
        <v>0.70769230769230773</v>
      </c>
      <c r="W48">
        <v>0.30769230769230771</v>
      </c>
      <c r="X48">
        <v>0.43055555555555558</v>
      </c>
      <c r="Y48">
        <v>0.57333333333333336</v>
      </c>
      <c r="Z48">
        <v>0.46808510638297868</v>
      </c>
      <c r="AA48">
        <v>7.69230769230769E-2</v>
      </c>
      <c r="AB48">
        <v>0.2413793103448276</v>
      </c>
      <c r="AC48">
        <v>0.2068965517241379</v>
      </c>
      <c r="AD48">
        <v>0.32857142857142851</v>
      </c>
      <c r="AE48">
        <v>0.29113924050632911</v>
      </c>
      <c r="AF48">
        <v>0.47058823529411759</v>
      </c>
      <c r="AG48">
        <v>0.66176470588235292</v>
      </c>
      <c r="AH48">
        <v>0.65384615384615385</v>
      </c>
      <c r="AI48">
        <v>0.30769230769230771</v>
      </c>
      <c r="AJ48">
        <v>0.27272727272727271</v>
      </c>
      <c r="AK48">
        <v>0.1</v>
      </c>
      <c r="AL48">
        <v>0.84931506849315064</v>
      </c>
      <c r="AM48">
        <v>0.55714285714285716</v>
      </c>
      <c r="AN48">
        <v>0.50877192982456143</v>
      </c>
    </row>
    <row r="49" spans="1:40" x14ac:dyDescent="0.2">
      <c r="A49">
        <v>0.44871794871794868</v>
      </c>
      <c r="B49">
        <v>0.83333333333333337</v>
      </c>
      <c r="C49">
        <v>0.546875</v>
      </c>
      <c r="D49">
        <v>0.61111111111111116</v>
      </c>
      <c r="E49">
        <v>0.1111111111111111</v>
      </c>
      <c r="F49">
        <v>0.10526315789473679</v>
      </c>
      <c r="G49">
        <v>0.1818181818181818</v>
      </c>
      <c r="H49">
        <v>0.203125</v>
      </c>
      <c r="I49">
        <v>7.1428571428571397E-2</v>
      </c>
      <c r="J49">
        <v>0.88095238095238093</v>
      </c>
      <c r="K49">
        <v>0.33846153846153848</v>
      </c>
      <c r="L49">
        <v>0.53333333333333333</v>
      </c>
      <c r="M49">
        <v>0.63529411764705879</v>
      </c>
      <c r="N49">
        <v>0.81720430107526887</v>
      </c>
      <c r="O49">
        <v>0.38181818181818178</v>
      </c>
      <c r="P49">
        <v>0.59459459459459463</v>
      </c>
      <c r="Q49">
        <v>0.3392857142857143</v>
      </c>
      <c r="R49">
        <v>5.3571428571428499E-2</v>
      </c>
      <c r="S49">
        <v>0.7407407407407407</v>
      </c>
      <c r="T49">
        <v>0.62264150943396224</v>
      </c>
      <c r="U49">
        <v>0.86868686868686873</v>
      </c>
      <c r="V49">
        <v>0.54098360655737709</v>
      </c>
      <c r="W49">
        <v>0.22058823529411761</v>
      </c>
      <c r="X49">
        <v>0.40243902439024393</v>
      </c>
      <c r="Y49">
        <v>0.4838709677419355</v>
      </c>
      <c r="Z49">
        <v>0.76744186046511631</v>
      </c>
      <c r="AA49">
        <v>0.21052631578947359</v>
      </c>
      <c r="AB49">
        <v>0.2153846153846154</v>
      </c>
      <c r="AC49">
        <v>0.2432432432432432</v>
      </c>
      <c r="AD49">
        <v>0.33783783783783777</v>
      </c>
      <c r="AE49">
        <v>0.29032258064516131</v>
      </c>
      <c r="AF49">
        <v>0.65151515151515149</v>
      </c>
      <c r="AG49">
        <v>0.4</v>
      </c>
      <c r="AH49">
        <v>0.64473684210526316</v>
      </c>
      <c r="AI49">
        <v>0</v>
      </c>
      <c r="AJ49">
        <v>0.26865671641791039</v>
      </c>
      <c r="AK49">
        <v>0.10526315789473679</v>
      </c>
      <c r="AL49">
        <v>0.65789473684210531</v>
      </c>
      <c r="AM49">
        <v>0.36764705882352938</v>
      </c>
      <c r="AN49">
        <v>0.30952380952380948</v>
      </c>
    </row>
    <row r="50" spans="1:40" x14ac:dyDescent="0.2">
      <c r="A50">
        <v>0.50574712643678166</v>
      </c>
      <c r="B50">
        <v>0.75903614457831325</v>
      </c>
      <c r="C50">
        <v>0.37096774193548387</v>
      </c>
      <c r="D50">
        <v>0.77192982456140347</v>
      </c>
      <c r="E50">
        <v>1.85185185185185E-2</v>
      </c>
      <c r="F50">
        <v>0.1967213114754098</v>
      </c>
      <c r="G50">
        <v>0.27536231884057971</v>
      </c>
      <c r="H50">
        <v>0.1666666666666666</v>
      </c>
      <c r="I50">
        <v>0.25</v>
      </c>
      <c r="J50">
        <v>0.6785714285714286</v>
      </c>
      <c r="K50">
        <v>0.375</v>
      </c>
      <c r="L50">
        <v>0.75</v>
      </c>
      <c r="M50">
        <v>0.53623188405797106</v>
      </c>
      <c r="N50">
        <v>0.80219780219780223</v>
      </c>
      <c r="O50">
        <v>0.19480519480519479</v>
      </c>
      <c r="P50">
        <v>0.69117647058823528</v>
      </c>
      <c r="Q50">
        <v>0.38461538461538458</v>
      </c>
      <c r="R50">
        <v>0.16</v>
      </c>
      <c r="S50">
        <v>0.54166666666666663</v>
      </c>
      <c r="T50">
        <v>0.92045454545454541</v>
      </c>
      <c r="U50">
        <v>0.90625</v>
      </c>
      <c r="V50">
        <v>0.671875</v>
      </c>
      <c r="W50">
        <v>0.19696969696969691</v>
      </c>
      <c r="X50">
        <v>0.39506172839506171</v>
      </c>
      <c r="Y50">
        <v>0.36904761904761901</v>
      </c>
      <c r="Z50">
        <v>0.78873239436619713</v>
      </c>
      <c r="AA50">
        <v>0.1372549019607843</v>
      </c>
      <c r="AB50">
        <v>0.1818181818181818</v>
      </c>
      <c r="AC50">
        <v>0.2580645161290322</v>
      </c>
      <c r="AD50">
        <v>0.28985507246376813</v>
      </c>
      <c r="AE50">
        <v>0.19047619047619041</v>
      </c>
      <c r="AF50">
        <v>0.62686567164179108</v>
      </c>
      <c r="AG50">
        <v>0.1111111111111111</v>
      </c>
      <c r="AH50">
        <v>0.55405405405405406</v>
      </c>
      <c r="AI50">
        <v>0.30434782608695649</v>
      </c>
      <c r="AJ50">
        <v>0.30303030303030298</v>
      </c>
      <c r="AK50">
        <v>0.18965517241379309</v>
      </c>
      <c r="AL50">
        <v>0.73684210526315785</v>
      </c>
      <c r="AM50">
        <v>0.3866666666666666</v>
      </c>
      <c r="AN50">
        <v>0.24590163934426229</v>
      </c>
    </row>
    <row r="51" spans="1:40" x14ac:dyDescent="0.2">
      <c r="A51">
        <v>0.59154929577464788</v>
      </c>
      <c r="B51">
        <v>0.75757575757575757</v>
      </c>
      <c r="C51">
        <v>0.73134328358208955</v>
      </c>
      <c r="D51">
        <v>0.5714285714285714</v>
      </c>
      <c r="E51">
        <v>0.13043478260869559</v>
      </c>
      <c r="F51">
        <v>0.16363636363636361</v>
      </c>
      <c r="G51">
        <v>0.16981132075471689</v>
      </c>
      <c r="H51">
        <v>0.13793103448275859</v>
      </c>
      <c r="I51">
        <v>0</v>
      </c>
      <c r="J51">
        <v>0.72549019607843135</v>
      </c>
      <c r="K51">
        <v>0.3454545454545454</v>
      </c>
      <c r="L51">
        <v>0.62820512820512819</v>
      </c>
      <c r="M51">
        <v>0.59210526315789469</v>
      </c>
      <c r="N51">
        <v>0.6</v>
      </c>
      <c r="O51">
        <v>0.3611111111111111</v>
      </c>
      <c r="P51">
        <v>0.7142857142857143</v>
      </c>
      <c r="Q51">
        <v>0.39436619718309851</v>
      </c>
      <c r="R51">
        <v>0.16901408450704219</v>
      </c>
      <c r="S51">
        <v>0.75862068965517238</v>
      </c>
      <c r="T51">
        <v>0.68627450980392157</v>
      </c>
      <c r="U51">
        <v>0.84375</v>
      </c>
      <c r="V51">
        <v>0.85365853658536583</v>
      </c>
      <c r="W51">
        <v>0.1290322580645161</v>
      </c>
      <c r="X51">
        <v>0.5641025641025641</v>
      </c>
      <c r="Y51">
        <v>0.30952380952380948</v>
      </c>
      <c r="Z51">
        <v>0.72916666666666663</v>
      </c>
      <c r="AA51">
        <v>0.1666666666666666</v>
      </c>
      <c r="AB51">
        <v>0.390625</v>
      </c>
      <c r="AC51">
        <v>0.27906976744186041</v>
      </c>
      <c r="AD51">
        <v>0.34615384615384609</v>
      </c>
      <c r="AE51">
        <v>0.38271604938271597</v>
      </c>
      <c r="AF51">
        <v>0.3125</v>
      </c>
      <c r="AG51">
        <v>0.6216216216216216</v>
      </c>
      <c r="AH51">
        <v>0.58441558441558439</v>
      </c>
      <c r="AI51">
        <v>0.22641509433962259</v>
      </c>
      <c r="AJ51">
        <v>0.22641509433962259</v>
      </c>
      <c r="AK51">
        <v>0.1176470588235294</v>
      </c>
      <c r="AL51">
        <v>0.84285714285714286</v>
      </c>
      <c r="AM51">
        <v>0.51219512195121952</v>
      </c>
      <c r="AN51">
        <v>0.217391304347826</v>
      </c>
    </row>
    <row r="52" spans="1:40" x14ac:dyDescent="0.2">
      <c r="A52">
        <v>0.50617283950617287</v>
      </c>
      <c r="B52">
        <v>0.76470588235294112</v>
      </c>
      <c r="C52">
        <v>0.60563380281690138</v>
      </c>
      <c r="D52">
        <v>0.58441558441558439</v>
      </c>
      <c r="E52">
        <v>0</v>
      </c>
      <c r="F52">
        <v>0.30188679245283018</v>
      </c>
      <c r="G52">
        <v>0.23333333333333331</v>
      </c>
      <c r="H52">
        <v>0.1578947368421052</v>
      </c>
      <c r="I52">
        <v>0.1639344262295081</v>
      </c>
      <c r="J52">
        <v>0.91764705882352937</v>
      </c>
      <c r="K52">
        <v>0.46969696969696972</v>
      </c>
      <c r="L52">
        <v>0.84210526315789469</v>
      </c>
      <c r="M52">
        <v>0.57894736842105265</v>
      </c>
      <c r="N52">
        <v>0.55172413793103448</v>
      </c>
      <c r="O52">
        <v>0.46376811594202899</v>
      </c>
      <c r="P52">
        <v>0.7846153846153846</v>
      </c>
      <c r="Q52">
        <v>0.38356164383561642</v>
      </c>
      <c r="R52">
        <v>6.7796610169491497E-2</v>
      </c>
      <c r="S52">
        <v>0.55384615384615388</v>
      </c>
      <c r="T52">
        <v>0.6966292134831461</v>
      </c>
      <c r="U52">
        <v>0.91304347826086962</v>
      </c>
      <c r="V52">
        <v>0.63013698630136983</v>
      </c>
      <c r="W52">
        <v>0.21875</v>
      </c>
      <c r="X52">
        <v>0.41176470588235292</v>
      </c>
      <c r="Y52">
        <v>0.35526315789473678</v>
      </c>
      <c r="Z52">
        <v>0.66666666666666663</v>
      </c>
      <c r="AA52">
        <v>0.21052631578947359</v>
      </c>
      <c r="AB52">
        <v>0.30158730158730152</v>
      </c>
      <c r="AC52">
        <v>0.42857142857142849</v>
      </c>
      <c r="AD52">
        <v>0.2857142857142857</v>
      </c>
      <c r="AE52">
        <v>0.26373626373626369</v>
      </c>
      <c r="AF52">
        <v>0.2857142857142857</v>
      </c>
      <c r="AG52">
        <v>0.47826086956521741</v>
      </c>
      <c r="AH52">
        <v>0.70967741935483875</v>
      </c>
      <c r="AI52">
        <v>0.2745098039215686</v>
      </c>
      <c r="AJ52">
        <v>0.2068965517241379</v>
      </c>
      <c r="AK52">
        <v>0.15625</v>
      </c>
      <c r="AL52">
        <v>0.64912280701754388</v>
      </c>
      <c r="AM52">
        <v>0.25675675675675669</v>
      </c>
      <c r="AN52">
        <v>0.36842105263157893</v>
      </c>
    </row>
    <row r="53" spans="1:40" x14ac:dyDescent="0.2">
      <c r="A53">
        <v>0.36</v>
      </c>
      <c r="B53">
        <v>0.8202247191011236</v>
      </c>
      <c r="C53">
        <v>0.41666666666666669</v>
      </c>
      <c r="D53">
        <v>0.54054054054054057</v>
      </c>
      <c r="E53">
        <v>0.1111111111111111</v>
      </c>
      <c r="F53">
        <v>0.33333333333333331</v>
      </c>
      <c r="G53">
        <v>0.217391304347826</v>
      </c>
      <c r="H53">
        <v>0.1363636363636363</v>
      </c>
      <c r="I53">
        <v>9.0909090909090898E-2</v>
      </c>
      <c r="J53">
        <v>0.70588235294117652</v>
      </c>
      <c r="K53">
        <v>0.3968253968253968</v>
      </c>
      <c r="L53">
        <v>0.61904761904761907</v>
      </c>
      <c r="M53">
        <v>0.5</v>
      </c>
      <c r="N53">
        <v>0.89610389610389607</v>
      </c>
      <c r="O53">
        <v>0.41558441558441561</v>
      </c>
      <c r="P53">
        <v>0.6811594202898551</v>
      </c>
      <c r="Q53">
        <v>0.36170212765957449</v>
      </c>
      <c r="R53">
        <v>0.13043478260869559</v>
      </c>
      <c r="S53">
        <v>0.69135802469135799</v>
      </c>
      <c r="T53">
        <v>0.875</v>
      </c>
      <c r="U53">
        <v>0.85263157894736841</v>
      </c>
      <c r="V53">
        <v>0.79166666666666663</v>
      </c>
      <c r="W53">
        <v>0.23943661971830979</v>
      </c>
      <c r="X53">
        <v>0.5</v>
      </c>
      <c r="Y53">
        <v>0.43209876543209869</v>
      </c>
      <c r="Z53">
        <v>0.7752808988764045</v>
      </c>
      <c r="AA53">
        <v>0.1132075471698113</v>
      </c>
      <c r="AB53">
        <v>0.28333333333333333</v>
      </c>
      <c r="AC53">
        <v>0.22500000000000001</v>
      </c>
      <c r="AD53">
        <v>0.3</v>
      </c>
      <c r="AE53">
        <v>0.34090909090909088</v>
      </c>
      <c r="AF53">
        <v>0.52054794520547942</v>
      </c>
      <c r="AG53">
        <v>0.5</v>
      </c>
      <c r="AH53">
        <v>0.54878048780487809</v>
      </c>
      <c r="AI53">
        <v>0.2857142857142857</v>
      </c>
      <c r="AJ53">
        <v>0.23376623376623371</v>
      </c>
      <c r="AK53">
        <v>0.1666666666666666</v>
      </c>
      <c r="AL53">
        <v>0.85882352941176465</v>
      </c>
      <c r="AM53">
        <v>0.60869565217391308</v>
      </c>
      <c r="AN53">
        <v>0.3392857142857143</v>
      </c>
    </row>
    <row r="54" spans="1:40" x14ac:dyDescent="0.2">
      <c r="A54">
        <v>0.49367088607594939</v>
      </c>
      <c r="B54">
        <v>0.90588235294117636</v>
      </c>
      <c r="C54">
        <v>0.16216216216216209</v>
      </c>
      <c r="D54">
        <v>0.3968253968253968</v>
      </c>
      <c r="E54">
        <v>0</v>
      </c>
      <c r="F54">
        <v>0.21052631578947359</v>
      </c>
      <c r="G54">
        <v>0.15625</v>
      </c>
      <c r="H54">
        <v>0.2</v>
      </c>
      <c r="I54">
        <v>9.0909090909090898E-2</v>
      </c>
      <c r="J54">
        <v>0.66666666666666663</v>
      </c>
      <c r="K54">
        <v>0.50819672131147542</v>
      </c>
      <c r="L54">
        <v>0.6428571428571429</v>
      </c>
      <c r="M54">
        <v>0.5662650602409639</v>
      </c>
      <c r="N54">
        <v>0.89130434782608692</v>
      </c>
      <c r="O54">
        <v>0.37878787878787878</v>
      </c>
      <c r="P54">
        <v>0.60606060606060608</v>
      </c>
      <c r="Q54">
        <v>0.18333333333333329</v>
      </c>
      <c r="R54">
        <v>0.16</v>
      </c>
      <c r="S54">
        <v>0.58904109589041098</v>
      </c>
      <c r="T54">
        <v>0.77777777777777779</v>
      </c>
      <c r="U54">
        <v>0.83695652173913049</v>
      </c>
      <c r="V54">
        <v>0.77272727272727271</v>
      </c>
      <c r="W54">
        <v>0.36708860759493672</v>
      </c>
      <c r="X54">
        <v>0.46666666666666667</v>
      </c>
      <c r="Y54">
        <v>0.44578313253012047</v>
      </c>
      <c r="Z54">
        <v>0.74025974025974028</v>
      </c>
      <c r="AA54">
        <v>0.04</v>
      </c>
      <c r="AB54">
        <v>0.32</v>
      </c>
      <c r="AC54">
        <v>0.2045454545454545</v>
      </c>
      <c r="AD54">
        <v>0.34146341463414631</v>
      </c>
      <c r="AE54">
        <v>0.32911392405063289</v>
      </c>
      <c r="AF54">
        <v>0.4264705882352941</v>
      </c>
      <c r="AG54">
        <v>0.75</v>
      </c>
      <c r="AH54">
        <v>0.7</v>
      </c>
      <c r="AI54">
        <v>8.6206896551724102E-2</v>
      </c>
      <c r="AJ54">
        <v>0.234375</v>
      </c>
      <c r="AK54">
        <v>0.1777777777777777</v>
      </c>
      <c r="AL54">
        <v>0.63888888888888884</v>
      </c>
      <c r="AM54">
        <v>0.3559322033898305</v>
      </c>
      <c r="AN54">
        <v>0.30645161290322581</v>
      </c>
    </row>
    <row r="55" spans="1:40" x14ac:dyDescent="0.2">
      <c r="A55">
        <v>0.1</v>
      </c>
      <c r="B55">
        <v>0.82222222222222219</v>
      </c>
      <c r="C55">
        <v>0.28169014084507038</v>
      </c>
      <c r="D55">
        <v>0.55932203389830504</v>
      </c>
      <c r="E55">
        <v>0</v>
      </c>
      <c r="F55">
        <v>0.14634146341463411</v>
      </c>
      <c r="G55">
        <v>0.2424242424242424</v>
      </c>
      <c r="H55">
        <v>0.25925925925925919</v>
      </c>
      <c r="I55">
        <v>0.19298245614035081</v>
      </c>
      <c r="J55">
        <v>0.88888888888888884</v>
      </c>
      <c r="K55">
        <v>0.49230769230769228</v>
      </c>
      <c r="L55">
        <v>0.58441558441558439</v>
      </c>
      <c r="M55">
        <v>0.46296296296296291</v>
      </c>
      <c r="N55">
        <v>0.59459459459459463</v>
      </c>
      <c r="O55">
        <v>0.18421052631578941</v>
      </c>
      <c r="P55">
        <v>0.68656716417910446</v>
      </c>
      <c r="Q55">
        <v>0.34615384615384609</v>
      </c>
      <c r="R55">
        <v>0.1111111111111111</v>
      </c>
      <c r="S55">
        <v>0.78666666666666663</v>
      </c>
      <c r="T55">
        <v>0.88709677419354838</v>
      </c>
      <c r="U55">
        <v>0.96666666666666679</v>
      </c>
      <c r="V55">
        <v>0.69620253164556967</v>
      </c>
      <c r="W55">
        <v>0.21311475409836059</v>
      </c>
      <c r="X55">
        <v>0.53424657534246578</v>
      </c>
      <c r="Y55">
        <v>0.21428571428571419</v>
      </c>
      <c r="Z55">
        <v>0.64634146341463417</v>
      </c>
      <c r="AA55">
        <v>0.1041666666666666</v>
      </c>
      <c r="AB55">
        <v>0.2295081967213114</v>
      </c>
      <c r="AC55">
        <v>0.2615384615384615</v>
      </c>
      <c r="AD55">
        <v>0.30555555555555558</v>
      </c>
      <c r="AE55">
        <v>0.22619047619047619</v>
      </c>
      <c r="AF55">
        <v>0.45454545454545447</v>
      </c>
      <c r="AG55">
        <v>0.42857142857142849</v>
      </c>
      <c r="AH55">
        <v>0.62337662337662336</v>
      </c>
      <c r="AI55">
        <v>0.1764705882352941</v>
      </c>
      <c r="AJ55">
        <v>0.24657534246575341</v>
      </c>
      <c r="AK55">
        <v>0.1875</v>
      </c>
      <c r="AL55">
        <v>0.61538461538461542</v>
      </c>
      <c r="AM55">
        <v>0.46913580246913578</v>
      </c>
      <c r="AN55">
        <v>0.34693877551020408</v>
      </c>
    </row>
    <row r="56" spans="1:40" x14ac:dyDescent="0.2">
      <c r="A56">
        <v>0.36363636363636359</v>
      </c>
      <c r="B56">
        <v>0.76190476190476186</v>
      </c>
      <c r="C56">
        <v>0.5535714285714286</v>
      </c>
      <c r="D56">
        <v>0.40677966101694918</v>
      </c>
      <c r="E56">
        <v>0.08</v>
      </c>
      <c r="F56">
        <v>0.14545454545454539</v>
      </c>
      <c r="G56">
        <v>0.31343283582089548</v>
      </c>
      <c r="H56">
        <v>0.13235294117647059</v>
      </c>
      <c r="I56">
        <v>0.234375</v>
      </c>
      <c r="J56">
        <v>0.620253164556962</v>
      </c>
      <c r="K56">
        <v>0.54385964912280704</v>
      </c>
      <c r="L56">
        <v>0.7407407407407407</v>
      </c>
      <c r="M56">
        <v>0.68493150684931503</v>
      </c>
      <c r="N56">
        <v>0.82978723404255317</v>
      </c>
      <c r="O56">
        <v>0.2435897435897435</v>
      </c>
      <c r="P56">
        <v>0.63157894736842102</v>
      </c>
      <c r="Q56">
        <v>0.18518518518518509</v>
      </c>
      <c r="R56">
        <v>0.17105263157894729</v>
      </c>
      <c r="S56">
        <v>0.26666666666666661</v>
      </c>
      <c r="T56">
        <v>0.72941176470588232</v>
      </c>
      <c r="U56">
        <v>0.81690140845070425</v>
      </c>
      <c r="V56">
        <v>0.87951807228915657</v>
      </c>
      <c r="W56">
        <v>0.19480519480519479</v>
      </c>
      <c r="X56">
        <v>0.49333333333333329</v>
      </c>
      <c r="Y56">
        <v>0.45121951219512191</v>
      </c>
      <c r="Z56">
        <v>0.79268292682926833</v>
      </c>
      <c r="AA56">
        <v>0.10256410256410251</v>
      </c>
      <c r="AB56">
        <v>0.4107142857142857</v>
      </c>
      <c r="AC56">
        <v>0.20634920634920631</v>
      </c>
      <c r="AD56">
        <v>0.41975308641975301</v>
      </c>
      <c r="AE56">
        <v>0.1951219512195122</v>
      </c>
      <c r="AF56">
        <v>0.33333333333333331</v>
      </c>
      <c r="AG56">
        <v>0.26666666666666661</v>
      </c>
      <c r="AH56">
        <v>0.54878048780487809</v>
      </c>
      <c r="AI56">
        <v>0.14285714285714279</v>
      </c>
      <c r="AJ56">
        <v>0.1012658227848101</v>
      </c>
      <c r="AK56">
        <v>0.14285714285714279</v>
      </c>
      <c r="AL56">
        <v>0.79761904761904767</v>
      </c>
      <c r="AM56">
        <v>0.42105263157894729</v>
      </c>
      <c r="AN56">
        <v>0.2745098039215686</v>
      </c>
    </row>
    <row r="57" spans="1:40" x14ac:dyDescent="0.2">
      <c r="A57">
        <v>0.41666666666666669</v>
      </c>
      <c r="B57">
        <v>0.8571428571428571</v>
      </c>
      <c r="C57">
        <v>0.70833333333333337</v>
      </c>
      <c r="D57">
        <v>0.75609756097560976</v>
      </c>
      <c r="E57">
        <v>0</v>
      </c>
      <c r="F57">
        <v>0.22727272727272721</v>
      </c>
      <c r="G57">
        <v>0.33962264150943389</v>
      </c>
      <c r="H57">
        <v>7.9365079365079305E-2</v>
      </c>
      <c r="I57">
        <v>0</v>
      </c>
      <c r="J57">
        <v>0.71764705882352942</v>
      </c>
      <c r="K57">
        <v>0.35443037974683539</v>
      </c>
      <c r="L57">
        <v>0.8045977011494253</v>
      </c>
      <c r="M57">
        <v>0.77108433734939763</v>
      </c>
      <c r="N57">
        <v>0.85964912280701755</v>
      </c>
      <c r="O57">
        <v>0.35526315789473678</v>
      </c>
      <c r="P57">
        <v>0.70731707317073167</v>
      </c>
      <c r="Q57">
        <v>0.28358208955223879</v>
      </c>
      <c r="R57">
        <v>0.16417910447761189</v>
      </c>
      <c r="S57">
        <v>0.69135802469135799</v>
      </c>
      <c r="T57">
        <v>0.84615384615384615</v>
      </c>
      <c r="U57">
        <v>0.8</v>
      </c>
      <c r="V57">
        <v>0.6470588235294118</v>
      </c>
      <c r="W57">
        <v>0.11940298507462679</v>
      </c>
      <c r="X57">
        <v>0.51898734177215189</v>
      </c>
      <c r="Y57">
        <v>0.32835820895522388</v>
      </c>
      <c r="Z57">
        <v>0.59523809523809523</v>
      </c>
      <c r="AA57">
        <v>0.15</v>
      </c>
      <c r="AB57">
        <v>0.2638888888888889</v>
      </c>
      <c r="AC57">
        <v>0.29166666666666669</v>
      </c>
      <c r="AD57">
        <v>0.3253012048192771</v>
      </c>
      <c r="AE57">
        <v>0.1764705882352941</v>
      </c>
      <c r="AF57">
        <v>0.56756756756756754</v>
      </c>
      <c r="AG57">
        <v>0.375</v>
      </c>
      <c r="AH57">
        <v>0.54430379746835444</v>
      </c>
      <c r="AI57">
        <v>0.38095238095238088</v>
      </c>
      <c r="AJ57">
        <v>0.27586206896551718</v>
      </c>
      <c r="AK57">
        <v>0.1911764705882352</v>
      </c>
      <c r="AL57">
        <v>0.69230769230769229</v>
      </c>
      <c r="AM57">
        <v>0.39705882352941169</v>
      </c>
      <c r="AN57">
        <v>0.2307692307692307</v>
      </c>
    </row>
    <row r="58" spans="1:40" x14ac:dyDescent="0.2">
      <c r="A58">
        <v>0.51190476190476186</v>
      </c>
      <c r="B58">
        <v>0.76829268292682928</v>
      </c>
      <c r="C58">
        <v>0.73684210526315785</v>
      </c>
      <c r="D58">
        <v>0.46376811594202899</v>
      </c>
      <c r="E58">
        <v>0</v>
      </c>
      <c r="F58">
        <v>0.1666666666666666</v>
      </c>
      <c r="G58">
        <v>0.31746031746031739</v>
      </c>
      <c r="H58">
        <v>0.217391304347826</v>
      </c>
      <c r="I58">
        <v>0.13114754098360651</v>
      </c>
      <c r="J58">
        <v>0.69491525423728817</v>
      </c>
      <c r="K58">
        <v>0.3380281690140845</v>
      </c>
      <c r="L58">
        <v>0.70731707317073167</v>
      </c>
      <c r="M58">
        <v>0.6853932584269663</v>
      </c>
      <c r="N58">
        <v>0.72093023255813948</v>
      </c>
      <c r="O58">
        <v>0.44285714285714278</v>
      </c>
      <c r="P58">
        <v>0.62686567164179108</v>
      </c>
      <c r="Q58">
        <v>0.31944444444444442</v>
      </c>
      <c r="R58">
        <v>0.15</v>
      </c>
      <c r="S58">
        <v>0.66265060240963858</v>
      </c>
      <c r="T58">
        <v>0.97894736842105279</v>
      </c>
      <c r="U58">
        <v>0.81707317073170727</v>
      </c>
      <c r="V58">
        <v>0.61290322580645162</v>
      </c>
      <c r="W58">
        <v>0.14814814814814811</v>
      </c>
      <c r="X58">
        <v>0.57499999999999996</v>
      </c>
      <c r="Y58">
        <v>0.40259740259740262</v>
      </c>
      <c r="Z58">
        <v>0.73863636363636365</v>
      </c>
      <c r="AA58">
        <v>0</v>
      </c>
      <c r="AB58">
        <v>0.2368421052631578</v>
      </c>
      <c r="AC58">
        <v>0.24193548387096769</v>
      </c>
      <c r="AD58">
        <v>0.27397260273972601</v>
      </c>
      <c r="AE58">
        <v>0.17857142857142849</v>
      </c>
      <c r="AF58">
        <v>0.51282051282051277</v>
      </c>
      <c r="AG58">
        <v>0.47058823529411759</v>
      </c>
      <c r="AH58">
        <v>0.31578947368421051</v>
      </c>
      <c r="AI58">
        <v>0.22222222222222221</v>
      </c>
      <c r="AJ58">
        <v>0.15625</v>
      </c>
      <c r="AK58">
        <v>0.27272727272727271</v>
      </c>
      <c r="AL58">
        <v>0.78431372549019607</v>
      </c>
      <c r="AM58">
        <v>0.4358974358974359</v>
      </c>
      <c r="AN58">
        <v>0.40909090909090912</v>
      </c>
    </row>
    <row r="59" spans="1:40" x14ac:dyDescent="0.2">
      <c r="A59">
        <v>0.56470588235294117</v>
      </c>
      <c r="B59">
        <v>0.81176470588235294</v>
      </c>
      <c r="C59">
        <v>0.72151898734177211</v>
      </c>
      <c r="D59">
        <v>0.73563218390804597</v>
      </c>
      <c r="E59">
        <v>0.1186440677966101</v>
      </c>
      <c r="F59">
        <v>0.32</v>
      </c>
      <c r="G59">
        <v>0.125</v>
      </c>
      <c r="H59">
        <v>0.35483870967741937</v>
      </c>
      <c r="I59">
        <v>0.125</v>
      </c>
      <c r="J59">
        <v>0.86746987951807231</v>
      </c>
      <c r="K59">
        <v>0.33766233766233761</v>
      </c>
      <c r="L59">
        <v>0.73076923076923073</v>
      </c>
      <c r="M59">
        <v>0.51948051948051943</v>
      </c>
      <c r="N59">
        <v>0.55555555555555558</v>
      </c>
      <c r="O59">
        <v>0.379746835443038</v>
      </c>
      <c r="P59">
        <v>0.61250000000000004</v>
      </c>
      <c r="Q59">
        <v>0.38235294117647051</v>
      </c>
      <c r="R59">
        <v>0.125</v>
      </c>
      <c r="S59">
        <v>0.68</v>
      </c>
      <c r="T59">
        <v>0.9</v>
      </c>
      <c r="U59">
        <v>0.83529411764705885</v>
      </c>
      <c r="V59">
        <v>0.55263157894736847</v>
      </c>
      <c r="W59">
        <v>0.17241379310344829</v>
      </c>
      <c r="X59">
        <v>0.35526315789473678</v>
      </c>
      <c r="Y59">
        <v>0.26315789473684209</v>
      </c>
      <c r="Z59">
        <v>0.81707317073170727</v>
      </c>
      <c r="AA59">
        <v>8.6956521739130405E-2</v>
      </c>
      <c r="AB59">
        <v>0.25</v>
      </c>
      <c r="AC59">
        <v>0.21875</v>
      </c>
      <c r="AD59">
        <v>0.35443037974683539</v>
      </c>
      <c r="AE59">
        <v>0.30588235294117649</v>
      </c>
      <c r="AF59">
        <v>0.43478260869565211</v>
      </c>
      <c r="AG59">
        <v>0.48</v>
      </c>
      <c r="AH59">
        <v>0.68674698795180722</v>
      </c>
      <c r="AI59">
        <v>0.13513513513513509</v>
      </c>
      <c r="AJ59">
        <v>0.29166666666666669</v>
      </c>
      <c r="AK59">
        <v>0</v>
      </c>
      <c r="AL59">
        <v>0.55714285714285716</v>
      </c>
      <c r="AM59">
        <v>0.48717948717948711</v>
      </c>
      <c r="AN59">
        <v>0.33333333333333331</v>
      </c>
    </row>
    <row r="60" spans="1:40" x14ac:dyDescent="0.2">
      <c r="A60">
        <v>0.46987951807228912</v>
      </c>
      <c r="B60">
        <v>0.8045977011494253</v>
      </c>
      <c r="C60">
        <v>0.13235294117647059</v>
      </c>
      <c r="D60">
        <v>0.6705882352941176</v>
      </c>
      <c r="E60">
        <v>0</v>
      </c>
      <c r="F60">
        <v>0.203125</v>
      </c>
      <c r="G60">
        <v>0.26666666666666661</v>
      </c>
      <c r="H60">
        <v>0.1875</v>
      </c>
      <c r="I60">
        <v>0.16923076923076921</v>
      </c>
      <c r="J60">
        <v>0.6785714285714286</v>
      </c>
      <c r="K60">
        <v>0.1818181818181818</v>
      </c>
      <c r="L60">
        <v>0.5</v>
      </c>
      <c r="M60">
        <v>0.42253521126760563</v>
      </c>
      <c r="N60">
        <v>0.76666666666666672</v>
      </c>
      <c r="O60">
        <v>0.3692307692307692</v>
      </c>
      <c r="P60">
        <v>0.57971014492753625</v>
      </c>
      <c r="Q60">
        <v>0.35820895522388058</v>
      </c>
      <c r="R60">
        <v>0.17241379310344829</v>
      </c>
      <c r="S60">
        <v>0.58064516129032262</v>
      </c>
      <c r="T60">
        <v>0.86075949367088611</v>
      </c>
      <c r="U60">
        <v>0.90361445783132521</v>
      </c>
      <c r="V60">
        <v>0.90476190476190477</v>
      </c>
      <c r="W60">
        <v>0.28169014084507038</v>
      </c>
      <c r="X60">
        <v>0.64864864864864868</v>
      </c>
      <c r="Y60">
        <v>0.44871794871794868</v>
      </c>
      <c r="Z60">
        <v>0.55555555555555558</v>
      </c>
      <c r="AA60">
        <v>0.15151515151515149</v>
      </c>
      <c r="AB60">
        <v>0.21428571428571419</v>
      </c>
      <c r="AC60">
        <v>0.25</v>
      </c>
      <c r="AD60">
        <v>0.26027397260273971</v>
      </c>
      <c r="AE60">
        <v>0.33333333333333331</v>
      </c>
      <c r="AF60">
        <v>0.33870967741935482</v>
      </c>
      <c r="AG60">
        <v>0.5357142857142857</v>
      </c>
      <c r="AH60">
        <v>0.60759493670886078</v>
      </c>
      <c r="AI60">
        <v>0.33333333333333331</v>
      </c>
      <c r="AJ60">
        <v>0.15873015873015869</v>
      </c>
      <c r="AK60">
        <v>0</v>
      </c>
      <c r="AL60">
        <v>0.81081081081081086</v>
      </c>
      <c r="AM60">
        <v>0.53448275862068961</v>
      </c>
      <c r="AN60">
        <v>0.4576271186440678</v>
      </c>
    </row>
    <row r="61" spans="1:40" x14ac:dyDescent="0.2">
      <c r="A61">
        <v>0.43478260869565211</v>
      </c>
      <c r="B61">
        <v>0.68292682926829273</v>
      </c>
      <c r="C61">
        <v>0.7441860465116279</v>
      </c>
      <c r="D61">
        <v>0.5</v>
      </c>
      <c r="E61">
        <v>6.4516129032257993E-2</v>
      </c>
      <c r="F61">
        <v>0.1363636363636363</v>
      </c>
      <c r="G61">
        <v>0.30158730158730152</v>
      </c>
      <c r="H61">
        <v>0.1818181818181818</v>
      </c>
      <c r="I61">
        <v>0.14285714285714279</v>
      </c>
      <c r="J61">
        <v>0.77777777777777779</v>
      </c>
      <c r="K61">
        <v>0.30985915492957739</v>
      </c>
      <c r="L61">
        <v>0.58974358974358976</v>
      </c>
      <c r="M61">
        <v>0.58888888888888891</v>
      </c>
      <c r="N61">
        <v>0.27777777777777779</v>
      </c>
      <c r="O61">
        <v>0.45333333333333331</v>
      </c>
      <c r="P61">
        <v>0.76829268292682928</v>
      </c>
      <c r="Q61">
        <v>0.39705882352941169</v>
      </c>
      <c r="R61">
        <v>0.1875</v>
      </c>
      <c r="S61">
        <v>0.71212121212121215</v>
      </c>
      <c r="T61">
        <v>0.97777777777777763</v>
      </c>
      <c r="U61">
        <v>0.8764044943820225</v>
      </c>
      <c r="V61">
        <v>0.72972972972972971</v>
      </c>
      <c r="W61">
        <v>0.15151515151515149</v>
      </c>
      <c r="X61">
        <v>0.46341463414634149</v>
      </c>
      <c r="Y61">
        <v>0.39534883720930231</v>
      </c>
      <c r="Z61">
        <v>0.6</v>
      </c>
      <c r="AA61">
        <v>0.1111111111111111</v>
      </c>
      <c r="AB61">
        <v>0.15277777777777779</v>
      </c>
      <c r="AC61">
        <v>0.3</v>
      </c>
      <c r="AD61">
        <v>0.2428571428571428</v>
      </c>
      <c r="AE61">
        <v>0.18518518518518509</v>
      </c>
      <c r="AF61">
        <v>0.32727272727272722</v>
      </c>
      <c r="AG61">
        <v>0.59259259259259256</v>
      </c>
      <c r="AH61">
        <v>0.57692307692307687</v>
      </c>
      <c r="AI61">
        <v>0.25423728813559321</v>
      </c>
      <c r="AJ61">
        <v>0.20833333333333329</v>
      </c>
      <c r="AK61">
        <v>0.14545454545454539</v>
      </c>
      <c r="AL61">
        <v>0.67532467532467533</v>
      </c>
      <c r="AM61">
        <v>0.4358974358974359</v>
      </c>
      <c r="AN61">
        <v>0.62222222222222223</v>
      </c>
    </row>
    <row r="62" spans="1:40" x14ac:dyDescent="0.2">
      <c r="A62">
        <v>0.4756097560975609</v>
      </c>
      <c r="B62">
        <v>0.87356321839080464</v>
      </c>
      <c r="C62">
        <v>0.29729729729729731</v>
      </c>
      <c r="D62">
        <v>0.65789473684210531</v>
      </c>
      <c r="E62">
        <v>5.3571428571428499E-2</v>
      </c>
      <c r="F62">
        <v>0.19444444444444439</v>
      </c>
      <c r="G62">
        <v>0.38775510204081631</v>
      </c>
      <c r="H62">
        <v>0.17948717948717949</v>
      </c>
      <c r="I62">
        <v>0.20833333333333329</v>
      </c>
      <c r="J62">
        <v>0.76136363636363635</v>
      </c>
      <c r="K62">
        <v>0.56000000000000005</v>
      </c>
      <c r="L62">
        <v>0.75</v>
      </c>
      <c r="M62">
        <v>0.56164383561643838</v>
      </c>
      <c r="N62">
        <v>0.86813186813186816</v>
      </c>
      <c r="O62">
        <v>0.45161290322580638</v>
      </c>
      <c r="P62">
        <v>0.64935064935064934</v>
      </c>
      <c r="Q62">
        <v>0.32098765432098758</v>
      </c>
      <c r="R62">
        <v>0.238095238095238</v>
      </c>
      <c r="S62">
        <v>0.7640449438202247</v>
      </c>
      <c r="T62">
        <v>0.75</v>
      </c>
      <c r="U62">
        <v>0.85567010309278346</v>
      </c>
      <c r="V62">
        <v>0.79012345679012341</v>
      </c>
      <c r="W62">
        <v>0.27027027027027029</v>
      </c>
      <c r="X62">
        <v>0.44871794871794868</v>
      </c>
      <c r="Y62">
        <v>0.50666666666666671</v>
      </c>
      <c r="Z62">
        <v>0.50724637681159424</v>
      </c>
      <c r="AA62">
        <v>0.2307692307692307</v>
      </c>
      <c r="AB62">
        <v>0.1</v>
      </c>
      <c r="AC62">
        <v>0.30769230769230771</v>
      </c>
      <c r="AD62">
        <v>0.34177215189873411</v>
      </c>
      <c r="AE62">
        <v>0.21505376344086019</v>
      </c>
      <c r="AF62">
        <v>0.30434782608695649</v>
      </c>
      <c r="AG62">
        <v>0.42465753424657532</v>
      </c>
      <c r="AH62">
        <v>0.46511627906976738</v>
      </c>
      <c r="AI62">
        <v>2.7027027027027001E-2</v>
      </c>
      <c r="AJ62">
        <v>0.2</v>
      </c>
      <c r="AK62">
        <v>0.1395348837209302</v>
      </c>
      <c r="AL62">
        <v>0.640625</v>
      </c>
      <c r="AM62">
        <v>0.58823529411764708</v>
      </c>
      <c r="AN62">
        <v>0.29268292682926828</v>
      </c>
    </row>
    <row r="63" spans="1:40" x14ac:dyDescent="0.2">
      <c r="A63">
        <v>0.53846153846153844</v>
      </c>
      <c r="B63">
        <v>0.85869565217391308</v>
      </c>
      <c r="C63">
        <v>0.13207547169811321</v>
      </c>
      <c r="D63">
        <v>0.54117647058823526</v>
      </c>
      <c r="E63">
        <v>0.17857142857142849</v>
      </c>
      <c r="F63">
        <v>0.17105263157894729</v>
      </c>
      <c r="G63">
        <v>0.375</v>
      </c>
      <c r="H63">
        <v>0.25</v>
      </c>
      <c r="I63">
        <v>0.125</v>
      </c>
      <c r="J63">
        <v>0.76086956521739135</v>
      </c>
      <c r="K63">
        <v>0.55714285714285716</v>
      </c>
      <c r="L63">
        <v>0.79545454545454541</v>
      </c>
      <c r="M63">
        <v>0.58904109589041098</v>
      </c>
      <c r="N63">
        <v>0.93258426966292118</v>
      </c>
      <c r="O63">
        <v>0.34782608695652167</v>
      </c>
      <c r="P63">
        <v>0.7466666666666667</v>
      </c>
      <c r="Q63">
        <v>0.3188405797101449</v>
      </c>
      <c r="R63">
        <v>0.1071428571428571</v>
      </c>
      <c r="S63">
        <v>0.66265060240963858</v>
      </c>
      <c r="T63">
        <v>0.8666666666666667</v>
      </c>
      <c r="U63">
        <v>0.89772727272727271</v>
      </c>
      <c r="V63">
        <v>0.8125</v>
      </c>
      <c r="W63">
        <v>0.20833333333333329</v>
      </c>
      <c r="X63">
        <v>0.39473684210526311</v>
      </c>
      <c r="Y63">
        <v>0.43137254901960781</v>
      </c>
      <c r="Z63">
        <v>0.71951219512195119</v>
      </c>
      <c r="AA63">
        <v>0.22222222222222221</v>
      </c>
      <c r="AB63">
        <v>0.26865671641791039</v>
      </c>
      <c r="AC63">
        <v>0.34920634920634919</v>
      </c>
      <c r="AD63">
        <v>0.3648648648648648</v>
      </c>
      <c r="AE63">
        <v>0</v>
      </c>
      <c r="AF63">
        <v>0.3571428571428571</v>
      </c>
      <c r="AG63">
        <v>0.4814814814814814</v>
      </c>
      <c r="AH63">
        <v>0.5625</v>
      </c>
      <c r="AI63">
        <v>0.16923076923076921</v>
      </c>
      <c r="AJ63">
        <v>0</v>
      </c>
      <c r="AK63">
        <v>0.125</v>
      </c>
      <c r="AL63">
        <v>0.365079365079365</v>
      </c>
      <c r="AM63">
        <v>0.48275862068965519</v>
      </c>
      <c r="AN63">
        <v>0.51470588235294112</v>
      </c>
    </row>
    <row r="64" spans="1:40" x14ac:dyDescent="0.2">
      <c r="A64">
        <v>0.50632911392405067</v>
      </c>
      <c r="B64">
        <v>0.88764044943820219</v>
      </c>
      <c r="C64">
        <v>0.18604651162790689</v>
      </c>
      <c r="D64">
        <v>0.52</v>
      </c>
      <c r="E64">
        <v>6.5573770491803199E-2</v>
      </c>
      <c r="F64">
        <v>0.12820512820512819</v>
      </c>
      <c r="G64">
        <v>0.1538461538461538</v>
      </c>
      <c r="H64">
        <v>0.1224489795918367</v>
      </c>
      <c r="I64">
        <v>4.7619047619047603E-2</v>
      </c>
      <c r="J64">
        <v>0.53086419753086422</v>
      </c>
      <c r="K64">
        <v>0.32258064516129031</v>
      </c>
      <c r="L64">
        <v>0.69117647058823528</v>
      </c>
      <c r="M64">
        <v>0.70588235294117652</v>
      </c>
      <c r="N64">
        <v>0.71232876712328763</v>
      </c>
      <c r="O64">
        <v>0.29870129870129869</v>
      </c>
      <c r="P64">
        <v>0.69411764705882351</v>
      </c>
      <c r="Q64">
        <v>0.25714285714285712</v>
      </c>
      <c r="R64">
        <v>0.19178082191780821</v>
      </c>
      <c r="S64">
        <v>0.71084337349397586</v>
      </c>
      <c r="T64">
        <v>0.95604395604395598</v>
      </c>
      <c r="U64">
        <v>0.94791666666666663</v>
      </c>
      <c r="V64">
        <v>0.84931506849315064</v>
      </c>
      <c r="W64">
        <v>0.323943661971831</v>
      </c>
      <c r="X64">
        <v>0.53749999999999998</v>
      </c>
      <c r="Y64">
        <v>0.57499999999999996</v>
      </c>
      <c r="Z64">
        <v>0.75609756097560976</v>
      </c>
      <c r="AA64">
        <v>0</v>
      </c>
      <c r="AB64">
        <v>0.30588235294117649</v>
      </c>
      <c r="AC64">
        <v>0.23529411764705879</v>
      </c>
      <c r="AD64">
        <v>0.34328358208955218</v>
      </c>
      <c r="AE64">
        <v>0.24444444444444441</v>
      </c>
      <c r="AF64">
        <v>0.36619718309859151</v>
      </c>
      <c r="AG64">
        <v>0.45348837209302317</v>
      </c>
      <c r="AH64">
        <v>0.44303797468354428</v>
      </c>
      <c r="AI64">
        <v>0.23529411764705879</v>
      </c>
      <c r="AJ64">
        <v>0.13698630136986301</v>
      </c>
      <c r="AK64">
        <v>0</v>
      </c>
      <c r="AL64">
        <v>0.62686567164179108</v>
      </c>
      <c r="AM64">
        <v>0.39726027397260272</v>
      </c>
      <c r="AN64">
        <v>0.2580645161290322</v>
      </c>
    </row>
    <row r="65" spans="1:40" x14ac:dyDescent="0.2">
      <c r="A65">
        <v>0.4107142857142857</v>
      </c>
      <c r="B65">
        <v>0.73076923076923073</v>
      </c>
      <c r="C65">
        <v>0.71794871794871795</v>
      </c>
      <c r="D65">
        <v>0.62962962962962965</v>
      </c>
      <c r="E65">
        <v>4.6153846153846101E-2</v>
      </c>
      <c r="F65">
        <v>0.22222222222222221</v>
      </c>
      <c r="G65">
        <v>0.17241379310344829</v>
      </c>
      <c r="H65">
        <v>0.25</v>
      </c>
      <c r="I65">
        <v>0</v>
      </c>
      <c r="J65">
        <v>0.875</v>
      </c>
      <c r="K65">
        <v>0.37142857142857139</v>
      </c>
      <c r="L65">
        <v>0.87058823529411766</v>
      </c>
      <c r="M65">
        <v>0.63095238095238093</v>
      </c>
      <c r="N65">
        <v>0.80434782608695654</v>
      </c>
      <c r="O65">
        <v>0.4337349397590361</v>
      </c>
      <c r="P65">
        <v>0.52439024390243905</v>
      </c>
      <c r="Q65">
        <v>0.26470588235294118</v>
      </c>
      <c r="R65">
        <v>2.94117647058823E-2</v>
      </c>
      <c r="S65">
        <v>0.75641025641025639</v>
      </c>
      <c r="T65">
        <v>0.88043478260869568</v>
      </c>
      <c r="U65">
        <v>0.78749999999999998</v>
      </c>
      <c r="V65">
        <v>0.74698795180722888</v>
      </c>
      <c r="W65">
        <v>0.2068965517241379</v>
      </c>
      <c r="X65">
        <v>0.40243902439024393</v>
      </c>
      <c r="Y65">
        <v>0.53409090909090906</v>
      </c>
      <c r="Z65">
        <v>0.63636363636363635</v>
      </c>
      <c r="AA65">
        <v>0.1451612903225806</v>
      </c>
      <c r="AB65">
        <v>0.27500000000000002</v>
      </c>
      <c r="AC65">
        <v>0.20370370370370369</v>
      </c>
      <c r="AD65">
        <v>0.36986301369863012</v>
      </c>
      <c r="AE65">
        <v>0.21686746987951799</v>
      </c>
      <c r="AF65">
        <v>0.41095890410958902</v>
      </c>
      <c r="AG65">
        <v>0.52439024390243905</v>
      </c>
      <c r="AH65">
        <v>0.52941176470588236</v>
      </c>
      <c r="AI65">
        <v>0.1363636363636363</v>
      </c>
      <c r="AJ65">
        <v>0.21333333333333329</v>
      </c>
      <c r="AK65">
        <v>0.25316455696202528</v>
      </c>
      <c r="AL65">
        <v>0.76190476190476186</v>
      </c>
      <c r="AM65">
        <v>0.5357142857142857</v>
      </c>
      <c r="AN65">
        <v>0.37704918032786883</v>
      </c>
    </row>
    <row r="66" spans="1:40" x14ac:dyDescent="0.2">
      <c r="A66">
        <v>0.125</v>
      </c>
      <c r="B66">
        <v>0.8539325842696629</v>
      </c>
      <c r="C66">
        <v>0.16363636363636361</v>
      </c>
      <c r="D66">
        <v>0.66265060240963858</v>
      </c>
      <c r="E66">
        <v>6.7796610169491497E-2</v>
      </c>
      <c r="F66">
        <v>0.11538461538461529</v>
      </c>
      <c r="G66">
        <v>0.22857142857142851</v>
      </c>
      <c r="H66">
        <v>0.1111111111111111</v>
      </c>
      <c r="I66">
        <v>0.15909090909090909</v>
      </c>
      <c r="J66">
        <v>0.65</v>
      </c>
      <c r="K66">
        <v>0.38157894736842107</v>
      </c>
      <c r="L66">
        <v>0.69767441860465118</v>
      </c>
      <c r="M66">
        <v>0.73626373626373631</v>
      </c>
      <c r="N66">
        <v>0.7</v>
      </c>
      <c r="O66">
        <v>0.44594594594594589</v>
      </c>
      <c r="P66">
        <v>0.569620253164557</v>
      </c>
      <c r="Q66">
        <v>0.3571428571428571</v>
      </c>
      <c r="R66">
        <v>0.13043478260869559</v>
      </c>
      <c r="S66">
        <v>0.69512195121951215</v>
      </c>
      <c r="T66">
        <v>0.97826086956521741</v>
      </c>
      <c r="U66">
        <v>0.94444444444444442</v>
      </c>
      <c r="V66">
        <v>0.5625</v>
      </c>
      <c r="W66">
        <v>0.1184210526315789</v>
      </c>
      <c r="X66">
        <v>0.42307692307692307</v>
      </c>
      <c r="Y66">
        <v>0.48809523809523808</v>
      </c>
      <c r="Z66">
        <v>0.63157894736842102</v>
      </c>
      <c r="AA66">
        <v>0.10526315789473679</v>
      </c>
      <c r="AB66">
        <v>0.25352112676056338</v>
      </c>
      <c r="AC66">
        <v>0.125</v>
      </c>
      <c r="AD66">
        <v>0.4642857142857143</v>
      </c>
      <c r="AE66">
        <v>0.20833333333333329</v>
      </c>
      <c r="AF66">
        <v>0.46296296296296291</v>
      </c>
      <c r="AG66">
        <v>0.54054054054054057</v>
      </c>
      <c r="AH66">
        <v>0.76666666666666672</v>
      </c>
      <c r="AI66">
        <v>0.1911764705882352</v>
      </c>
      <c r="AJ66">
        <v>0.265625</v>
      </c>
      <c r="AK66">
        <v>0.22500000000000001</v>
      </c>
      <c r="AL66">
        <v>0.76543209876543206</v>
      </c>
      <c r="AM66">
        <v>0.55072463768115942</v>
      </c>
      <c r="AN66">
        <v>0.26415094339622641</v>
      </c>
    </row>
    <row r="67" spans="1:40" x14ac:dyDescent="0.2">
      <c r="A67">
        <v>0.52873563218390807</v>
      </c>
      <c r="B67">
        <v>0.8666666666666667</v>
      </c>
      <c r="C67">
        <v>0.50617283950617287</v>
      </c>
      <c r="D67">
        <v>0.620253164556962</v>
      </c>
      <c r="E67">
        <v>6.5573770491803199E-2</v>
      </c>
      <c r="F67">
        <v>0.1818181818181818</v>
      </c>
      <c r="G67">
        <v>0.4</v>
      </c>
      <c r="H67">
        <v>0.22857142857142851</v>
      </c>
      <c r="I67">
        <v>0.15492957746478869</v>
      </c>
      <c r="J67">
        <v>0.74137931034482762</v>
      </c>
      <c r="K67">
        <v>0.35802469135802462</v>
      </c>
      <c r="L67">
        <v>0.81176470588235294</v>
      </c>
      <c r="M67">
        <v>0.69565217391304346</v>
      </c>
      <c r="N67">
        <v>0.898876404494382</v>
      </c>
      <c r="O67">
        <v>0.44</v>
      </c>
      <c r="P67">
        <v>0.55696202531645567</v>
      </c>
      <c r="Q67">
        <v>0.2</v>
      </c>
      <c r="R67">
        <v>0.18518518518518509</v>
      </c>
      <c r="S67">
        <v>0.59493670886075944</v>
      </c>
      <c r="T67">
        <v>0.76190476190476186</v>
      </c>
      <c r="U67">
        <v>0.81443298969072164</v>
      </c>
      <c r="V67">
        <v>0.7831325301204819</v>
      </c>
      <c r="W67">
        <v>0.15625</v>
      </c>
      <c r="X67">
        <v>0.39506172839506171</v>
      </c>
      <c r="Y67">
        <v>0.5714285714285714</v>
      </c>
      <c r="Z67">
        <v>0.7816091954022989</v>
      </c>
      <c r="AA67">
        <v>6.15384615384615E-2</v>
      </c>
      <c r="AB67">
        <v>0.22093023255813951</v>
      </c>
      <c r="AC67">
        <v>0.3</v>
      </c>
      <c r="AD67">
        <v>0.20270270270270269</v>
      </c>
      <c r="AE67">
        <v>0.16455696202531639</v>
      </c>
      <c r="AF67">
        <v>0.4050632911392405</v>
      </c>
      <c r="AG67">
        <v>0.41975308641975301</v>
      </c>
      <c r="AH67">
        <v>0.64197530864197527</v>
      </c>
      <c r="AI67">
        <v>3.7037037037037E-2</v>
      </c>
      <c r="AJ67">
        <v>0.15151515151515149</v>
      </c>
      <c r="AK67">
        <v>0.20833333333333329</v>
      </c>
      <c r="AL67">
        <v>0.72727272727272729</v>
      </c>
      <c r="AM67">
        <v>0.33333333333333331</v>
      </c>
      <c r="AN67">
        <v>0.2615384615384615</v>
      </c>
    </row>
    <row r="68" spans="1:40" x14ac:dyDescent="0.2">
      <c r="A68">
        <v>0.50793650793650791</v>
      </c>
      <c r="B68">
        <v>0.76923076923076927</v>
      </c>
      <c r="C68">
        <v>0.57647058823529407</v>
      </c>
      <c r="D68">
        <v>0.6</v>
      </c>
      <c r="E68">
        <v>0.125</v>
      </c>
      <c r="F68">
        <v>0.17460317460317459</v>
      </c>
      <c r="G68">
        <v>0.21951219512195119</v>
      </c>
      <c r="H68">
        <v>0</v>
      </c>
      <c r="I68">
        <v>0.1276595744680851</v>
      </c>
      <c r="J68">
        <v>0.81707317073170727</v>
      </c>
      <c r="K68">
        <v>0.5</v>
      </c>
      <c r="L68">
        <v>0.67032967032967028</v>
      </c>
      <c r="M68">
        <v>0.62650602409638556</v>
      </c>
      <c r="N68">
        <v>0.80645161290322576</v>
      </c>
      <c r="O68">
        <v>0.4358974358974359</v>
      </c>
      <c r="P68">
        <v>0.59036144578313254</v>
      </c>
      <c r="Q68">
        <v>0.44736842105263158</v>
      </c>
      <c r="R68">
        <v>0.1666666666666666</v>
      </c>
      <c r="S68">
        <v>0.7752808988764045</v>
      </c>
      <c r="T68">
        <v>0.77142857142857146</v>
      </c>
      <c r="U68">
        <v>0.83505154639175261</v>
      </c>
      <c r="V68">
        <v>0.81818181818181823</v>
      </c>
      <c r="W68">
        <v>0.13513513513513509</v>
      </c>
      <c r="X68">
        <v>0.61842105263157898</v>
      </c>
      <c r="Y68">
        <v>0.54545454545454541</v>
      </c>
      <c r="Z68">
        <v>0.79411764705882348</v>
      </c>
      <c r="AA68">
        <v>0.3</v>
      </c>
      <c r="AB68">
        <v>0.35616438356164382</v>
      </c>
      <c r="AC68">
        <v>0.43478260869565211</v>
      </c>
      <c r="AD68">
        <v>0.30232558139534882</v>
      </c>
      <c r="AE68">
        <v>0.1707317073170731</v>
      </c>
      <c r="AF68">
        <v>0.44444444444444442</v>
      </c>
      <c r="AG68">
        <v>0.4891304347826087</v>
      </c>
      <c r="AH68">
        <v>0.55000000000000004</v>
      </c>
      <c r="AI68">
        <v>3.9215686274509803E-2</v>
      </c>
      <c r="AJ68">
        <v>0.15873015873015869</v>
      </c>
      <c r="AK68">
        <v>0.31428571428571428</v>
      </c>
      <c r="AL68">
        <v>0.82558139534883723</v>
      </c>
      <c r="AM68">
        <v>0.45945945945945948</v>
      </c>
      <c r="AN68">
        <v>0.31578947368421051</v>
      </c>
    </row>
    <row r="69" spans="1:40" x14ac:dyDescent="0.2">
      <c r="A69">
        <v>0.39772727272727271</v>
      </c>
      <c r="B69">
        <v>0.87209302325581395</v>
      </c>
      <c r="C69">
        <v>0.19607843137254899</v>
      </c>
      <c r="D69">
        <v>0.73809523809523814</v>
      </c>
      <c r="E69">
        <v>6.0606060606060601E-2</v>
      </c>
      <c r="F69">
        <v>0.15151515151515149</v>
      </c>
      <c r="G69">
        <v>0.18965517241379309</v>
      </c>
      <c r="H69">
        <v>0.125</v>
      </c>
      <c r="I69">
        <v>0.30769230769230771</v>
      </c>
      <c r="J69">
        <v>0.79245283018867929</v>
      </c>
      <c r="K69">
        <v>0.30379746835443039</v>
      </c>
      <c r="L69">
        <v>0.75903614457831325</v>
      </c>
      <c r="M69">
        <v>0.69473684210526321</v>
      </c>
      <c r="N69">
        <v>0.75</v>
      </c>
      <c r="O69">
        <v>0.28888888888888881</v>
      </c>
      <c r="P69">
        <v>0.67088607594936711</v>
      </c>
      <c r="Q69">
        <v>0.36206896551724138</v>
      </c>
      <c r="R69">
        <v>0.21875</v>
      </c>
      <c r="S69">
        <v>0.63953488372093026</v>
      </c>
      <c r="T69">
        <v>0.76666666666666672</v>
      </c>
      <c r="U69">
        <v>0.8</v>
      </c>
      <c r="V69">
        <v>0.81609195402298851</v>
      </c>
      <c r="W69">
        <v>0.2134831460674157</v>
      </c>
      <c r="X69">
        <v>0.60273972602739723</v>
      </c>
      <c r="Y69">
        <v>0.41860465116279072</v>
      </c>
      <c r="Z69">
        <v>0.875</v>
      </c>
      <c r="AA69">
        <v>0.125</v>
      </c>
      <c r="AB69">
        <v>0.36249999999999999</v>
      </c>
      <c r="AC69">
        <v>0.1111111111111111</v>
      </c>
      <c r="AD69">
        <v>0.28767123287671231</v>
      </c>
      <c r="AE69">
        <v>0.2580645161290322</v>
      </c>
      <c r="AF69">
        <v>0.27272727272727271</v>
      </c>
      <c r="AG69">
        <v>0.55000000000000004</v>
      </c>
      <c r="AH69">
        <v>0.69047619047619047</v>
      </c>
      <c r="AI69">
        <v>0.125</v>
      </c>
      <c r="AJ69">
        <v>0.26666666666666661</v>
      </c>
      <c r="AK69">
        <v>0.1168831168831168</v>
      </c>
      <c r="AL69">
        <v>0.69047619047619047</v>
      </c>
      <c r="AM69">
        <v>0.48684210526315791</v>
      </c>
      <c r="AN69">
        <v>0.35135135135135132</v>
      </c>
    </row>
    <row r="70" spans="1:40" x14ac:dyDescent="0.2">
      <c r="A70">
        <v>0.55000000000000004</v>
      </c>
      <c r="B70">
        <v>0.78947368421052633</v>
      </c>
      <c r="C70">
        <v>0.16363636363636361</v>
      </c>
      <c r="D70">
        <v>0.75294117647058822</v>
      </c>
      <c r="E70">
        <v>0.10344827586206889</v>
      </c>
      <c r="F70">
        <v>0.16901408450704219</v>
      </c>
      <c r="G70">
        <v>0.2291666666666666</v>
      </c>
      <c r="H70">
        <v>0.125</v>
      </c>
      <c r="I70">
        <v>0.1111111111111111</v>
      </c>
      <c r="J70">
        <v>0.5714285714285714</v>
      </c>
      <c r="K70">
        <v>0.44</v>
      </c>
      <c r="L70">
        <v>0.72941176470588232</v>
      </c>
      <c r="M70">
        <v>0.66666666666666663</v>
      </c>
      <c r="N70">
        <v>0.84905660377358494</v>
      </c>
      <c r="O70">
        <v>0.27586206896551718</v>
      </c>
      <c r="P70">
        <v>0.6</v>
      </c>
      <c r="Q70">
        <v>0.40350877192982448</v>
      </c>
      <c r="R70">
        <v>0.26666666666666661</v>
      </c>
      <c r="S70">
        <v>0.72527472527472525</v>
      </c>
      <c r="T70">
        <v>0.96703296703296704</v>
      </c>
      <c r="U70">
        <v>0.75824175824175821</v>
      </c>
      <c r="V70">
        <v>0.8441558441558441</v>
      </c>
      <c r="W70">
        <v>0.18333333333333329</v>
      </c>
      <c r="X70">
        <v>0.59259259259259256</v>
      </c>
      <c r="Y70">
        <v>0.238095238095238</v>
      </c>
      <c r="Z70">
        <v>0.67500000000000004</v>
      </c>
      <c r="AA70">
        <v>0.29090909090909089</v>
      </c>
      <c r="AB70">
        <v>0.125</v>
      </c>
      <c r="AC70">
        <v>0.22727272727272721</v>
      </c>
      <c r="AD70">
        <v>0.2839506172839506</v>
      </c>
      <c r="AE70">
        <v>0.24390243902439021</v>
      </c>
      <c r="AF70">
        <v>0.39344262295081961</v>
      </c>
      <c r="AG70">
        <v>0.53846153846153844</v>
      </c>
      <c r="AH70">
        <v>0.56578947368421051</v>
      </c>
      <c r="AI70">
        <v>0.1063829787234042</v>
      </c>
      <c r="AJ70">
        <v>0.23287671232876711</v>
      </c>
      <c r="AK70">
        <v>0.18518518518518509</v>
      </c>
      <c r="AL70">
        <v>0.7</v>
      </c>
      <c r="AM70">
        <v>0.35802469135802462</v>
      </c>
      <c r="AN70">
        <v>0.31034482758620691</v>
      </c>
    </row>
    <row r="71" spans="1:40" x14ac:dyDescent="0.2">
      <c r="A71">
        <v>0.63095238095238093</v>
      </c>
      <c r="B71">
        <v>0.83950617283950613</v>
      </c>
      <c r="C71">
        <v>0.67948717948717952</v>
      </c>
      <c r="D71">
        <v>0.72413793103448276</v>
      </c>
      <c r="E71">
        <v>3.1746031746031703E-2</v>
      </c>
      <c r="F71">
        <v>0.1224489795918367</v>
      </c>
      <c r="G71">
        <v>0.2</v>
      </c>
      <c r="H71">
        <v>0.1578947368421052</v>
      </c>
      <c r="I71">
        <v>5.5555555555555497E-2</v>
      </c>
      <c r="J71">
        <v>0.73563218390804597</v>
      </c>
      <c r="K71">
        <v>0.33333333333333331</v>
      </c>
      <c r="L71">
        <v>0.76363636363636367</v>
      </c>
      <c r="M71">
        <v>0.65934065934065933</v>
      </c>
      <c r="N71">
        <v>0.58064516129032262</v>
      </c>
      <c r="O71">
        <v>0.39130434782608697</v>
      </c>
      <c r="P71">
        <v>0.57894736842105265</v>
      </c>
      <c r="Q71">
        <v>0.32857142857142851</v>
      </c>
      <c r="R71">
        <v>0.1</v>
      </c>
      <c r="S71">
        <v>0.6853932584269663</v>
      </c>
      <c r="T71">
        <v>0.8666666666666667</v>
      </c>
      <c r="U71">
        <v>0.93</v>
      </c>
      <c r="V71">
        <v>0.58108108108108103</v>
      </c>
      <c r="W71">
        <v>0.17721518987341769</v>
      </c>
      <c r="X71">
        <v>0.55000000000000004</v>
      </c>
      <c r="Y71">
        <v>0.54347826086956519</v>
      </c>
      <c r="Z71">
        <v>0.69565217391304346</v>
      </c>
      <c r="AA71">
        <v>9.0909090909090898E-2</v>
      </c>
      <c r="AB71">
        <v>0.21249999999999999</v>
      </c>
      <c r="AC71">
        <v>0.15492957746478869</v>
      </c>
      <c r="AD71">
        <v>0.26923076923076922</v>
      </c>
      <c r="AE71">
        <v>0.1744186046511628</v>
      </c>
      <c r="AF71">
        <v>0.38461538461538458</v>
      </c>
      <c r="AG71">
        <v>0.515625</v>
      </c>
      <c r="AH71">
        <v>0.56097560975609762</v>
      </c>
      <c r="AI71">
        <v>0.25</v>
      </c>
      <c r="AJ71">
        <v>0.140625</v>
      </c>
      <c r="AK71">
        <v>0.24657534246575341</v>
      </c>
      <c r="AL71">
        <v>0.875</v>
      </c>
      <c r="AM71">
        <v>0.65333333333333332</v>
      </c>
      <c r="AN71">
        <v>0.28985507246376813</v>
      </c>
    </row>
    <row r="72" spans="1:40" x14ac:dyDescent="0.2">
      <c r="A72">
        <v>0.47435897435897428</v>
      </c>
      <c r="B72">
        <v>0.88172043010752688</v>
      </c>
      <c r="C72">
        <v>0.66304347826086951</v>
      </c>
      <c r="D72">
        <v>0.85416666666666663</v>
      </c>
      <c r="E72">
        <v>0</v>
      </c>
      <c r="F72">
        <v>0.25</v>
      </c>
      <c r="G72">
        <v>0.29411764705882348</v>
      </c>
      <c r="H72">
        <v>5.6338028169014003E-2</v>
      </c>
      <c r="I72">
        <v>0.1029411764705882</v>
      </c>
      <c r="J72">
        <v>0.25925925925925919</v>
      </c>
      <c r="K72">
        <v>0.39189189189189189</v>
      </c>
      <c r="L72">
        <v>0.51162790697674421</v>
      </c>
      <c r="M72">
        <v>0.63414634146341464</v>
      </c>
      <c r="N72">
        <v>0.55555555555555558</v>
      </c>
      <c r="O72">
        <v>0.42168674698795178</v>
      </c>
      <c r="P72">
        <v>0.58536585365853655</v>
      </c>
      <c r="Q72">
        <v>0.375</v>
      </c>
      <c r="R72">
        <v>0.15</v>
      </c>
      <c r="S72">
        <v>0.63953488372093026</v>
      </c>
      <c r="T72">
        <v>0.90217391304347838</v>
      </c>
      <c r="U72">
        <v>0.91304347826086962</v>
      </c>
      <c r="V72">
        <v>0.74117647058823533</v>
      </c>
      <c r="W72">
        <v>0.1891891891891892</v>
      </c>
      <c r="X72">
        <v>0.43333333333333329</v>
      </c>
      <c r="Y72">
        <v>0.65591397849462363</v>
      </c>
      <c r="Z72">
        <v>0.759493670886076</v>
      </c>
      <c r="AA72">
        <v>0.1914893617021276</v>
      </c>
      <c r="AB72">
        <v>0.26923076923076922</v>
      </c>
      <c r="AC72">
        <v>0.21428571428571419</v>
      </c>
      <c r="AD72">
        <v>0.3647058823529411</v>
      </c>
      <c r="AE72">
        <v>0.238095238095238</v>
      </c>
      <c r="AF72">
        <v>0.41333333333333327</v>
      </c>
      <c r="AG72">
        <v>0.46835443037974678</v>
      </c>
      <c r="AH72">
        <v>0.6966292134831461</v>
      </c>
      <c r="AI72">
        <v>0.25</v>
      </c>
      <c r="AJ72">
        <v>0.14473684210526311</v>
      </c>
      <c r="AK72">
        <v>5.8823529411764698E-2</v>
      </c>
      <c r="AL72">
        <v>0.67500000000000004</v>
      </c>
      <c r="AM72">
        <v>0.46753246753246752</v>
      </c>
      <c r="AN72">
        <v>0.39189189189189189</v>
      </c>
    </row>
    <row r="73" spans="1:40" x14ac:dyDescent="0.2">
      <c r="A73">
        <v>0.4137931034482758</v>
      </c>
      <c r="B73">
        <v>0.81521739130434778</v>
      </c>
      <c r="C73">
        <v>0.23529411764705879</v>
      </c>
      <c r="D73">
        <v>0.55294117647058827</v>
      </c>
      <c r="E73">
        <v>0.08</v>
      </c>
      <c r="F73">
        <v>9.0909090909090898E-2</v>
      </c>
      <c r="G73">
        <v>0.34782608695652167</v>
      </c>
      <c r="H73">
        <v>0.19230769230769229</v>
      </c>
      <c r="I73">
        <v>8.16326530612244E-2</v>
      </c>
      <c r="J73">
        <v>0.50649350649350644</v>
      </c>
      <c r="K73">
        <v>0.29629629629629628</v>
      </c>
      <c r="L73">
        <v>0.76249999999999996</v>
      </c>
      <c r="M73">
        <v>0.63157894736842102</v>
      </c>
      <c r="N73">
        <v>0.89772727272727271</v>
      </c>
      <c r="O73">
        <v>0.28205128205128199</v>
      </c>
      <c r="P73">
        <v>0.66249999999999998</v>
      </c>
      <c r="Q73">
        <v>0.25423728813559321</v>
      </c>
      <c r="R73">
        <v>0.19696969696969691</v>
      </c>
      <c r="S73">
        <v>0.60240963855421692</v>
      </c>
      <c r="T73">
        <v>0.9101123595505618</v>
      </c>
      <c r="U73">
        <v>0.92</v>
      </c>
      <c r="V73">
        <v>0.63218390804597702</v>
      </c>
      <c r="W73">
        <v>0</v>
      </c>
      <c r="X73">
        <v>0.70512820512820518</v>
      </c>
      <c r="Y73">
        <v>0.58241758241758246</v>
      </c>
      <c r="Z73">
        <v>0.71084337349397586</v>
      </c>
      <c r="AA73">
        <v>0.33333333333333331</v>
      </c>
      <c r="AB73">
        <v>0.27380952380952378</v>
      </c>
      <c r="AC73">
        <v>0</v>
      </c>
      <c r="AD73">
        <v>0.3529411764705882</v>
      </c>
      <c r="AE73">
        <v>0.24444444444444441</v>
      </c>
      <c r="AF73">
        <v>0.48</v>
      </c>
      <c r="AG73">
        <v>0.5</v>
      </c>
      <c r="AH73">
        <v>0.58750000000000002</v>
      </c>
      <c r="AI73">
        <v>0.2162162162162162</v>
      </c>
      <c r="AJ73">
        <v>9.0909090909090898E-2</v>
      </c>
      <c r="AK73">
        <v>0.1578947368421052</v>
      </c>
      <c r="AL73">
        <v>0.61904761904761907</v>
      </c>
      <c r="AM73">
        <v>0.46341463414634149</v>
      </c>
      <c r="AN73">
        <v>0.4925373134328358</v>
      </c>
    </row>
    <row r="74" spans="1:40" x14ac:dyDescent="0.2">
      <c r="A74">
        <v>0.4</v>
      </c>
      <c r="B74">
        <v>0.90217391304347838</v>
      </c>
      <c r="C74">
        <v>0.6428571428571429</v>
      </c>
      <c r="D74">
        <v>0.30434782608695649</v>
      </c>
      <c r="E74">
        <v>0.1333333333333333</v>
      </c>
      <c r="F74">
        <v>0.1142857142857142</v>
      </c>
      <c r="G74">
        <v>0.14285714285714279</v>
      </c>
      <c r="H74">
        <v>0.21428571428571419</v>
      </c>
      <c r="I74">
        <v>0.19047619047619041</v>
      </c>
      <c r="J74">
        <v>0.55555555555555558</v>
      </c>
      <c r="K74">
        <v>0.36619718309859151</v>
      </c>
      <c r="L74">
        <v>0.60256410256410253</v>
      </c>
      <c r="M74">
        <v>0.24</v>
      </c>
      <c r="N74">
        <v>0.72619047619047616</v>
      </c>
      <c r="O74">
        <v>0.42528735632183901</v>
      </c>
      <c r="P74">
        <v>0.62962962962962965</v>
      </c>
      <c r="Q74">
        <v>0.40277777777777779</v>
      </c>
      <c r="R74">
        <v>0.1081081081081081</v>
      </c>
      <c r="S74">
        <v>0.7528089887640449</v>
      </c>
      <c r="T74">
        <v>0.70491803278688525</v>
      </c>
      <c r="U74">
        <v>0.82</v>
      </c>
      <c r="V74">
        <v>0.84269662921348309</v>
      </c>
      <c r="W74">
        <v>0.25641025641025639</v>
      </c>
      <c r="X74">
        <v>0.51219512195121952</v>
      </c>
      <c r="Y74">
        <v>0.6987951807228916</v>
      </c>
      <c r="Z74">
        <v>0.77777777777777779</v>
      </c>
      <c r="AA74">
        <v>0.1095890410958904</v>
      </c>
      <c r="AB74">
        <v>0.23333333333333331</v>
      </c>
      <c r="AC74">
        <v>0.27272727272727271</v>
      </c>
      <c r="AD74">
        <v>0.25609756097560971</v>
      </c>
      <c r="AE74">
        <v>0.1797752808988764</v>
      </c>
      <c r="AF74">
        <v>0.375</v>
      </c>
      <c r="AG74">
        <v>0.38461538461538458</v>
      </c>
      <c r="AH74">
        <v>0.53658536585365857</v>
      </c>
      <c r="AI74">
        <v>0.27397260273972601</v>
      </c>
      <c r="AJ74">
        <v>0.19178082191780821</v>
      </c>
      <c r="AK74">
        <v>0.13207547169811321</v>
      </c>
      <c r="AL74">
        <v>0.67045454545454541</v>
      </c>
      <c r="AM74">
        <v>0.42352941176470588</v>
      </c>
      <c r="AN74">
        <v>0.2318840579710145</v>
      </c>
    </row>
    <row r="75" spans="1:40" x14ac:dyDescent="0.2">
      <c r="A75">
        <v>0.41025641025641019</v>
      </c>
      <c r="B75">
        <v>0.89655172413793105</v>
      </c>
      <c r="C75">
        <v>0.1111111111111111</v>
      </c>
      <c r="D75">
        <v>0.40740740740740738</v>
      </c>
      <c r="E75">
        <v>7.1428571428571397E-2</v>
      </c>
      <c r="F75">
        <v>0.1639344262295081</v>
      </c>
      <c r="G75">
        <v>0.3518518518518518</v>
      </c>
      <c r="H75">
        <v>0.1538461538461538</v>
      </c>
      <c r="I75">
        <v>7.4626865671641701E-2</v>
      </c>
      <c r="J75">
        <v>0.54216867469879515</v>
      </c>
      <c r="K75">
        <v>0.35135135135135132</v>
      </c>
      <c r="L75">
        <v>0.7931034482758621</v>
      </c>
      <c r="M75">
        <v>0.625</v>
      </c>
      <c r="N75">
        <v>0.76315789473684215</v>
      </c>
      <c r="O75">
        <v>9.41176470588235E-2</v>
      </c>
      <c r="P75">
        <v>0.53658536585365857</v>
      </c>
      <c r="Q75">
        <v>0.1388888888888889</v>
      </c>
      <c r="R75">
        <v>0.1538461538461538</v>
      </c>
      <c r="S75">
        <v>0.6179775280898876</v>
      </c>
      <c r="T75">
        <v>0.90721649484536082</v>
      </c>
      <c r="U75">
        <v>0.89473684210526316</v>
      </c>
      <c r="V75">
        <v>0.73255813953488369</v>
      </c>
      <c r="W75">
        <v>0.17948717948717949</v>
      </c>
      <c r="X75">
        <v>0.5</v>
      </c>
      <c r="Y75">
        <v>0.125</v>
      </c>
      <c r="Z75">
        <v>0.55555555555555558</v>
      </c>
      <c r="AA75">
        <v>7.8125E-2</v>
      </c>
      <c r="AB75">
        <v>0.2045454545454545</v>
      </c>
      <c r="AC75">
        <v>0.28125</v>
      </c>
      <c r="AD75">
        <v>0.38554216867469882</v>
      </c>
      <c r="AE75">
        <v>0.24705882352941169</v>
      </c>
      <c r="AF75">
        <v>0.42105263157894729</v>
      </c>
      <c r="AG75">
        <v>0.2857142857142857</v>
      </c>
      <c r="AH75">
        <v>0.59154929577464788</v>
      </c>
      <c r="AI75">
        <v>0.3125</v>
      </c>
      <c r="AJ75">
        <v>0.23529411764705879</v>
      </c>
      <c r="AK75">
        <v>0.175438596491228</v>
      </c>
      <c r="AL75">
        <v>0.66101694915254239</v>
      </c>
      <c r="AM75">
        <v>0.3728813559322034</v>
      </c>
      <c r="AN75">
        <v>0.34246575342465752</v>
      </c>
    </row>
    <row r="76" spans="1:40" x14ac:dyDescent="0.2">
      <c r="A76">
        <v>0.30612244897959179</v>
      </c>
      <c r="B76">
        <v>0.7021276595744681</v>
      </c>
      <c r="C76">
        <v>0.18571428571428569</v>
      </c>
      <c r="D76">
        <v>0.25316455696202528</v>
      </c>
      <c r="E76">
        <v>6.9767441860465101E-2</v>
      </c>
      <c r="F76">
        <v>0.1891891891891892</v>
      </c>
      <c r="G76">
        <v>0.33333333333333331</v>
      </c>
      <c r="H76">
        <v>0.15151515151515149</v>
      </c>
      <c r="I76">
        <v>0.2068965517241379</v>
      </c>
      <c r="J76">
        <v>0.61764705882352944</v>
      </c>
      <c r="K76">
        <v>0.46753246753246752</v>
      </c>
      <c r="L76">
        <v>0.73809523809523814</v>
      </c>
      <c r="M76">
        <v>0.7441860465116279</v>
      </c>
      <c r="N76">
        <v>0.29268292682926828</v>
      </c>
      <c r="O76">
        <v>0.42528735632183901</v>
      </c>
      <c r="P76">
        <v>0.58139534883720934</v>
      </c>
      <c r="Q76">
        <v>0.2615384615384615</v>
      </c>
      <c r="R76">
        <v>0.15217391304347819</v>
      </c>
      <c r="S76">
        <v>0.49019607843137247</v>
      </c>
      <c r="T76">
        <v>0.6</v>
      </c>
      <c r="U76">
        <v>0.84883720930232553</v>
      </c>
      <c r="V76">
        <v>0.8045977011494253</v>
      </c>
      <c r="W76">
        <v>0.2361111111111111</v>
      </c>
      <c r="X76">
        <v>0.34693877551020408</v>
      </c>
      <c r="Y76">
        <v>0.59090909090909094</v>
      </c>
      <c r="Z76">
        <v>0.74390243902439024</v>
      </c>
      <c r="AA76">
        <v>0.1666666666666666</v>
      </c>
      <c r="AB76">
        <v>0.22988505747126431</v>
      </c>
      <c r="AC76">
        <v>0.25641025641025639</v>
      </c>
      <c r="AD76">
        <v>0.2857142857142857</v>
      </c>
      <c r="AE76">
        <v>0.3658536585365853</v>
      </c>
      <c r="AF76">
        <v>0.31944444444444442</v>
      </c>
      <c r="AG76">
        <v>0.5714285714285714</v>
      </c>
      <c r="AH76">
        <v>0.6071428571428571</v>
      </c>
      <c r="AI76">
        <v>0.32608695652173908</v>
      </c>
      <c r="AJ76">
        <v>0.18518518518518509</v>
      </c>
      <c r="AK76">
        <v>0.29411764705882348</v>
      </c>
      <c r="AL76">
        <v>0.7528089887640449</v>
      </c>
      <c r="AM76">
        <v>0.4137931034482758</v>
      </c>
      <c r="AN76">
        <v>0.4561403508771929</v>
      </c>
    </row>
    <row r="77" spans="1:40" x14ac:dyDescent="0.2">
      <c r="A77">
        <v>0.46052631578947367</v>
      </c>
      <c r="B77">
        <v>0.78723404255319152</v>
      </c>
      <c r="C77">
        <v>0.22784810126582269</v>
      </c>
      <c r="D77">
        <v>0.3866666666666666</v>
      </c>
      <c r="E77">
        <v>0.1044776119402985</v>
      </c>
      <c r="F77">
        <v>6.8493150684931503E-2</v>
      </c>
      <c r="G77">
        <v>5.1282051282051197E-2</v>
      </c>
      <c r="H77">
        <v>0.17948717948717949</v>
      </c>
      <c r="I77">
        <v>0.14893617021276589</v>
      </c>
      <c r="J77">
        <v>0.59493670886075944</v>
      </c>
      <c r="K77">
        <v>0.46987951807228912</v>
      </c>
      <c r="L77">
        <v>0.71604938271604934</v>
      </c>
      <c r="M77">
        <v>0.56818181818181823</v>
      </c>
      <c r="N77">
        <v>0.69491525423728817</v>
      </c>
      <c r="O77">
        <v>0.41558441558441561</v>
      </c>
      <c r="P77">
        <v>0.61627906976744184</v>
      </c>
      <c r="Q77">
        <v>0.39130434782608697</v>
      </c>
      <c r="R77">
        <v>5.8823529411764698E-2</v>
      </c>
      <c r="S77">
        <v>0.69318181818181823</v>
      </c>
      <c r="T77">
        <v>0.7640449438202247</v>
      </c>
      <c r="U77">
        <v>0.93548387096774199</v>
      </c>
      <c r="V77">
        <v>0.79545454545454541</v>
      </c>
      <c r="W77">
        <v>0.125</v>
      </c>
      <c r="X77">
        <v>0.625</v>
      </c>
      <c r="Y77">
        <v>0.21428571428571419</v>
      </c>
      <c r="Z77">
        <v>0.79268292682926833</v>
      </c>
      <c r="AA77">
        <v>0.25</v>
      </c>
      <c r="AB77">
        <v>0.31764705882352939</v>
      </c>
      <c r="AC77">
        <v>0.24</v>
      </c>
      <c r="AD77">
        <v>0.39772727272727271</v>
      </c>
      <c r="AE77">
        <v>0.19318181818181809</v>
      </c>
      <c r="AF77">
        <v>0.48809523809523808</v>
      </c>
      <c r="AG77">
        <v>0.32941176470588229</v>
      </c>
      <c r="AH77">
        <v>0.58139534883720934</v>
      </c>
      <c r="AI77">
        <v>0.1333333333333333</v>
      </c>
      <c r="AJ77">
        <v>0.35</v>
      </c>
      <c r="AK77">
        <v>0.1764705882352941</v>
      </c>
      <c r="AL77">
        <v>0.2878787878787879</v>
      </c>
      <c r="AM77">
        <v>0.550561797752809</v>
      </c>
      <c r="AN77">
        <v>0.35820895522388058</v>
      </c>
    </row>
    <row r="78" spans="1:40" x14ac:dyDescent="0.2">
      <c r="A78">
        <v>0.71621621621621623</v>
      </c>
      <c r="B78">
        <v>0.90804597701149437</v>
      </c>
      <c r="C78">
        <v>0.73333333333333328</v>
      </c>
      <c r="D78">
        <v>0.3411764705882353</v>
      </c>
      <c r="E78">
        <v>9.375E-2</v>
      </c>
      <c r="F78">
        <v>0.13235294117647059</v>
      </c>
      <c r="G78">
        <v>0.17307692307692299</v>
      </c>
      <c r="H78">
        <v>0.125</v>
      </c>
      <c r="I78">
        <v>0.13793103448275859</v>
      </c>
      <c r="J78">
        <v>0.7752808988764045</v>
      </c>
      <c r="K78">
        <v>0.2857142857142857</v>
      </c>
      <c r="L78">
        <v>0.84883720930232553</v>
      </c>
      <c r="M78">
        <v>0.48717948717948711</v>
      </c>
      <c r="N78">
        <v>0.89156626506024095</v>
      </c>
      <c r="O78">
        <v>0.2839506172839506</v>
      </c>
      <c r="P78">
        <v>0.61176470588235299</v>
      </c>
      <c r="Q78">
        <v>0.4</v>
      </c>
      <c r="R78">
        <v>0.13043478260869559</v>
      </c>
      <c r="S78">
        <v>0.67777777777777781</v>
      </c>
      <c r="T78">
        <v>0.4821428571428571</v>
      </c>
      <c r="U78">
        <v>0.92</v>
      </c>
      <c r="V78">
        <v>0.68674698795180722</v>
      </c>
      <c r="W78">
        <v>0.1884057971014492</v>
      </c>
      <c r="X78">
        <v>0.51162790697674421</v>
      </c>
      <c r="Y78">
        <v>0.51136363636363635</v>
      </c>
      <c r="Z78">
        <v>0.71111111111111114</v>
      </c>
      <c r="AA78">
        <v>0.125</v>
      </c>
      <c r="AB78">
        <v>0.31707317073170732</v>
      </c>
      <c r="AC78">
        <v>0.34482758620689657</v>
      </c>
      <c r="AD78">
        <v>0.43023255813953482</v>
      </c>
      <c r="AE78">
        <v>0.22</v>
      </c>
      <c r="AF78">
        <v>0.27142857142857141</v>
      </c>
      <c r="AG78">
        <v>0.45454545454545447</v>
      </c>
      <c r="AH78">
        <v>0.67500000000000004</v>
      </c>
      <c r="AI78">
        <v>0.1285714285714285</v>
      </c>
      <c r="AJ78">
        <v>0.1951219512195122</v>
      </c>
      <c r="AK78">
        <v>0.16</v>
      </c>
      <c r="AL78">
        <v>0.91208791208791196</v>
      </c>
      <c r="AM78">
        <v>0.36363636363636359</v>
      </c>
      <c r="AN78">
        <v>0.25925925925925919</v>
      </c>
    </row>
    <row r="79" spans="1:40" x14ac:dyDescent="0.2">
      <c r="A79">
        <v>0.47191011235955049</v>
      </c>
      <c r="B79">
        <v>0.86206896551724133</v>
      </c>
      <c r="C79">
        <v>0.13235294117647059</v>
      </c>
      <c r="D79">
        <v>0.48101265822784811</v>
      </c>
      <c r="E79">
        <v>3.9215686274509803E-2</v>
      </c>
      <c r="F79">
        <v>0.11392405063291131</v>
      </c>
      <c r="G79">
        <v>0.40298507462686561</v>
      </c>
      <c r="H79">
        <v>0.1911764705882352</v>
      </c>
      <c r="I79">
        <v>0.27272727272727271</v>
      </c>
      <c r="J79">
        <v>0.47826086956521741</v>
      </c>
      <c r="K79">
        <v>0.44047619047619041</v>
      </c>
      <c r="L79">
        <v>0.7558139534883721</v>
      </c>
      <c r="M79">
        <v>0.51948051948051943</v>
      </c>
      <c r="N79">
        <v>0.5423728813559322</v>
      </c>
      <c r="O79">
        <v>0.46153846153846151</v>
      </c>
      <c r="P79">
        <v>0.69767441860465118</v>
      </c>
      <c r="Q79">
        <v>0.31034482758620691</v>
      </c>
      <c r="R79">
        <v>3.8461538461538401E-2</v>
      </c>
      <c r="S79">
        <v>0.69411764705882351</v>
      </c>
      <c r="T79">
        <v>0.69620253164556967</v>
      </c>
      <c r="U79">
        <v>0.91836734693877564</v>
      </c>
      <c r="V79">
        <v>0.81318681318681318</v>
      </c>
      <c r="W79">
        <v>0.1764705882352941</v>
      </c>
      <c r="X79">
        <v>0.65853658536585369</v>
      </c>
      <c r="Y79">
        <v>0.68292682926829273</v>
      </c>
      <c r="Z79">
        <v>0.79120879120879117</v>
      </c>
      <c r="AA79">
        <v>0.14705882352941169</v>
      </c>
      <c r="AB79">
        <v>0.25</v>
      </c>
      <c r="AC79">
        <v>0.22972972972972969</v>
      </c>
      <c r="AD79">
        <v>0.30681818181818182</v>
      </c>
      <c r="AE79">
        <v>0.19047619047619041</v>
      </c>
      <c r="AF79">
        <v>0.30612244897959179</v>
      </c>
      <c r="AG79">
        <v>0.2</v>
      </c>
      <c r="AH79">
        <v>0.59090909090909094</v>
      </c>
      <c r="AI79">
        <v>0.31578947368421051</v>
      </c>
      <c r="AJ79">
        <v>0.31914893617021278</v>
      </c>
      <c r="AK79">
        <v>0.14285714285714279</v>
      </c>
      <c r="AL79">
        <v>0.80645161290322576</v>
      </c>
      <c r="AM79">
        <v>0.4</v>
      </c>
      <c r="AN79">
        <v>0.42666666666666669</v>
      </c>
    </row>
    <row r="80" spans="1:40" x14ac:dyDescent="0.2">
      <c r="A80">
        <v>0.41666666666666669</v>
      </c>
      <c r="B80">
        <v>0.73333333333333328</v>
      </c>
      <c r="C80">
        <v>0.55421686746987953</v>
      </c>
      <c r="D80">
        <v>0.46153846153846151</v>
      </c>
      <c r="E80">
        <v>0.05</v>
      </c>
      <c r="F80">
        <v>0.2533333333333333</v>
      </c>
      <c r="G80">
        <v>0.203125</v>
      </c>
      <c r="H80">
        <v>0.13750000000000001</v>
      </c>
      <c r="I80">
        <v>0.125</v>
      </c>
      <c r="J80">
        <v>0.72</v>
      </c>
      <c r="K80">
        <v>0.46511627906976738</v>
      </c>
      <c r="L80">
        <v>0.620253164556962</v>
      </c>
      <c r="M80">
        <v>0.80434782608695654</v>
      </c>
      <c r="N80">
        <v>0.57971014492753625</v>
      </c>
      <c r="O80">
        <v>0.51851851851851849</v>
      </c>
      <c r="P80">
        <v>0.5977011494252874</v>
      </c>
      <c r="Q80">
        <v>0.2857142857142857</v>
      </c>
      <c r="R80">
        <v>8.3333333333333301E-2</v>
      </c>
      <c r="S80">
        <v>0.70930232558139539</v>
      </c>
      <c r="T80">
        <v>0.9</v>
      </c>
      <c r="U80">
        <v>0.89795918367346939</v>
      </c>
      <c r="V80">
        <v>0.56060606060606055</v>
      </c>
      <c r="W80">
        <v>0.20833333333333329</v>
      </c>
      <c r="X80">
        <v>0.51190476190476186</v>
      </c>
      <c r="Y80">
        <v>0.6179775280898876</v>
      </c>
      <c r="Z80">
        <v>0.5955056179775281</v>
      </c>
      <c r="AA80">
        <v>0.16</v>
      </c>
      <c r="AB80">
        <v>0.217391304347826</v>
      </c>
      <c r="AC80">
        <v>0.1212121212121212</v>
      </c>
      <c r="AD80">
        <v>0.29545454545454541</v>
      </c>
      <c r="AE80">
        <v>0.29411764705882348</v>
      </c>
      <c r="AF80">
        <v>0.3611111111111111</v>
      </c>
      <c r="AG80">
        <v>0.45454545454545447</v>
      </c>
      <c r="AH80">
        <v>0.60919540229885061</v>
      </c>
      <c r="AI80">
        <v>0.10606060606060599</v>
      </c>
      <c r="AJ80">
        <v>0.22222222222222221</v>
      </c>
      <c r="AK80">
        <v>0.1166666666666666</v>
      </c>
      <c r="AL80">
        <v>0.77906976744186052</v>
      </c>
      <c r="AM80">
        <v>0.45161290322580638</v>
      </c>
      <c r="AN80">
        <v>0.44444444444444442</v>
      </c>
    </row>
    <row r="81" spans="1:40" x14ac:dyDescent="0.2">
      <c r="A81">
        <v>0.31034482758620691</v>
      </c>
      <c r="B81">
        <v>0.89156626506024095</v>
      </c>
      <c r="C81">
        <v>0.1884057971014492</v>
      </c>
      <c r="D81">
        <v>0.5393258426966292</v>
      </c>
      <c r="E81">
        <v>8.8888888888888795E-2</v>
      </c>
      <c r="F81">
        <v>0.119047619047619</v>
      </c>
      <c r="G81">
        <v>0.28378378378378372</v>
      </c>
      <c r="H81">
        <v>0</v>
      </c>
      <c r="I81">
        <v>0.15476190476190471</v>
      </c>
      <c r="J81">
        <v>0.89534883720930236</v>
      </c>
      <c r="K81">
        <v>0.38461538461538458</v>
      </c>
      <c r="L81">
        <v>0.69148936170212771</v>
      </c>
      <c r="M81">
        <v>0.57954545454545459</v>
      </c>
      <c r="N81">
        <v>0.84269662921348309</v>
      </c>
      <c r="O81">
        <v>0.4935064935064935</v>
      </c>
      <c r="P81">
        <v>0.60919540229885061</v>
      </c>
      <c r="Q81">
        <v>0.1973684210526315</v>
      </c>
      <c r="R81">
        <v>0.19230769230769229</v>
      </c>
      <c r="S81">
        <v>0.68493150684931503</v>
      </c>
      <c r="T81">
        <v>0.82352941176470584</v>
      </c>
      <c r="U81">
        <v>0.52083333333333337</v>
      </c>
      <c r="V81">
        <v>0.80487804878048785</v>
      </c>
      <c r="W81">
        <v>0.27536231884057971</v>
      </c>
      <c r="X81">
        <v>0.4050632911392405</v>
      </c>
      <c r="Y81">
        <v>0.52702702702702697</v>
      </c>
      <c r="Z81">
        <v>0.75609756097560976</v>
      </c>
      <c r="AA81">
        <v>0.12195121951219511</v>
      </c>
      <c r="AB81">
        <v>0.1975308641975308</v>
      </c>
      <c r="AC81">
        <v>0</v>
      </c>
      <c r="AD81">
        <v>0.36956521739130432</v>
      </c>
      <c r="AE81">
        <v>0.2</v>
      </c>
      <c r="AF81">
        <v>0.27272727272727271</v>
      </c>
      <c r="AG81">
        <v>0.32183908045977011</v>
      </c>
      <c r="AH81">
        <v>0.64772727272727271</v>
      </c>
      <c r="AI81">
        <v>0.1</v>
      </c>
      <c r="AJ81">
        <v>0.20547945205479451</v>
      </c>
      <c r="AK81">
        <v>0.27586206896551718</v>
      </c>
      <c r="AL81">
        <v>0.65517241379310343</v>
      </c>
      <c r="AM81">
        <v>0.50617283950617287</v>
      </c>
      <c r="AN81">
        <v>0.5</v>
      </c>
    </row>
    <row r="82" spans="1:40" x14ac:dyDescent="0.2">
      <c r="A82">
        <v>0.620253164556962</v>
      </c>
      <c r="B82">
        <v>0.81521739130434778</v>
      </c>
      <c r="C82">
        <v>0.3611111111111111</v>
      </c>
      <c r="D82">
        <v>0.6506024096385542</v>
      </c>
      <c r="E82">
        <v>7.69230769230769E-2</v>
      </c>
      <c r="F82">
        <v>0.1095890410958904</v>
      </c>
      <c r="G82">
        <v>0.47222222222222221</v>
      </c>
      <c r="H82">
        <v>0.2307692307692307</v>
      </c>
      <c r="I82">
        <v>0.2978723404255319</v>
      </c>
      <c r="J82">
        <v>0.86792452830188682</v>
      </c>
      <c r="K82">
        <v>0.30909090909090908</v>
      </c>
      <c r="L82">
        <v>0.50649350649350644</v>
      </c>
      <c r="M82">
        <v>0.69318181818181823</v>
      </c>
      <c r="N82">
        <v>0.7831325301204819</v>
      </c>
      <c r="O82">
        <v>0.48780487804878048</v>
      </c>
      <c r="P82">
        <v>0.6</v>
      </c>
      <c r="Q82">
        <v>0.38461538461538458</v>
      </c>
      <c r="R82">
        <v>0.14473684210526311</v>
      </c>
      <c r="S82">
        <v>0.75</v>
      </c>
      <c r="T82">
        <v>0.93406593406593397</v>
      </c>
      <c r="U82">
        <v>0.87878787878787878</v>
      </c>
      <c r="V82">
        <v>0.703125</v>
      </c>
      <c r="W82">
        <v>0.21978021978021969</v>
      </c>
      <c r="X82">
        <v>0.375</v>
      </c>
      <c r="Y82">
        <v>0.52173913043478259</v>
      </c>
      <c r="Z82">
        <v>0.75555555555555554</v>
      </c>
      <c r="AA82">
        <v>0.14285714285714279</v>
      </c>
      <c r="AB82">
        <v>0.18604651162790689</v>
      </c>
      <c r="AC82">
        <v>0.3888888888888889</v>
      </c>
      <c r="AD82">
        <v>0.4044943820224719</v>
      </c>
      <c r="AE82">
        <v>0.2613636363636363</v>
      </c>
      <c r="AF82">
        <v>0.44594594594594589</v>
      </c>
      <c r="AG82">
        <v>0.26666666666666661</v>
      </c>
      <c r="AH82">
        <v>0.47619047619047611</v>
      </c>
      <c r="AI82">
        <v>0</v>
      </c>
      <c r="AJ82">
        <v>0.109090909090909</v>
      </c>
      <c r="AK82">
        <v>0.1818181818181818</v>
      </c>
      <c r="AL82">
        <v>0.87234042553191493</v>
      </c>
      <c r="AM82">
        <v>0.42499999999999999</v>
      </c>
      <c r="AN82">
        <v>0.375</v>
      </c>
    </row>
    <row r="83" spans="1:40" x14ac:dyDescent="0.2">
      <c r="A83">
        <v>0.51515151515151514</v>
      </c>
      <c r="B83">
        <v>0.68518518518518523</v>
      </c>
      <c r="C83">
        <v>0.1</v>
      </c>
      <c r="D83">
        <v>0.36249999999999999</v>
      </c>
      <c r="E83">
        <v>0</v>
      </c>
      <c r="F83">
        <v>9.5238095238095205E-2</v>
      </c>
      <c r="G83">
        <v>0.42307692307692307</v>
      </c>
      <c r="H83">
        <v>0.10169491525423729</v>
      </c>
      <c r="I83">
        <v>0.1038961038961039</v>
      </c>
      <c r="J83">
        <v>0.8125</v>
      </c>
      <c r="K83">
        <v>0.24390243902439021</v>
      </c>
      <c r="L83">
        <v>0.8571428571428571</v>
      </c>
      <c r="M83">
        <v>0.72413793103448276</v>
      </c>
      <c r="N83">
        <v>0.39534883720930231</v>
      </c>
      <c r="O83">
        <v>0.25</v>
      </c>
      <c r="P83">
        <v>0.56818181818181823</v>
      </c>
      <c r="Q83">
        <v>0.27536231884057971</v>
      </c>
      <c r="R83">
        <v>0.21052631578947359</v>
      </c>
      <c r="S83">
        <v>0.64367816091954022</v>
      </c>
      <c r="T83">
        <v>0.88636363636363635</v>
      </c>
      <c r="U83">
        <v>0.81395348837209303</v>
      </c>
      <c r="V83">
        <v>0.69620253164556967</v>
      </c>
      <c r="W83">
        <v>0.15662650602409639</v>
      </c>
      <c r="X83">
        <v>0.3493975903614458</v>
      </c>
      <c r="Y83">
        <v>0.36363636363636359</v>
      </c>
      <c r="Z83">
        <v>0.55844155844155841</v>
      </c>
      <c r="AA83">
        <v>0.12820512820512819</v>
      </c>
      <c r="AB83">
        <v>0.29268292682926828</v>
      </c>
      <c r="AC83">
        <v>0.18965517241379309</v>
      </c>
      <c r="AD83">
        <v>0.32954545454545447</v>
      </c>
      <c r="AE83">
        <v>0.1818181818181818</v>
      </c>
      <c r="AF83">
        <v>0.32911392405063289</v>
      </c>
      <c r="AG83">
        <v>0.34523809523809518</v>
      </c>
      <c r="AH83">
        <v>0.54216867469879515</v>
      </c>
      <c r="AI83">
        <v>0.08</v>
      </c>
      <c r="AJ83">
        <v>0.2533333333333333</v>
      </c>
      <c r="AK83">
        <v>0.13924050632911389</v>
      </c>
      <c r="AL83">
        <v>0.78048780487804881</v>
      </c>
      <c r="AM83">
        <v>0.44444444444444442</v>
      </c>
      <c r="AN83">
        <v>0.38157894736842107</v>
      </c>
    </row>
    <row r="84" spans="1:40" x14ac:dyDescent="0.2">
      <c r="A84">
        <v>0.61290322580645162</v>
      </c>
      <c r="B84">
        <v>0.86206896551724133</v>
      </c>
      <c r="C84">
        <v>0.21052631578947359</v>
      </c>
      <c r="D84">
        <v>0.54054054054054057</v>
      </c>
      <c r="E84">
        <v>0.14000000000000001</v>
      </c>
      <c r="F84">
        <v>0.14285714285714279</v>
      </c>
      <c r="G84">
        <v>0.43333333333333329</v>
      </c>
      <c r="H84">
        <v>0.14925373134328351</v>
      </c>
      <c r="I84">
        <v>6.8965517241379296E-2</v>
      </c>
      <c r="J84">
        <v>0.4385964912280701</v>
      </c>
      <c r="K84">
        <v>0.430379746835443</v>
      </c>
      <c r="L84">
        <v>0.5641025641025641</v>
      </c>
      <c r="M84">
        <v>0.64444444444444449</v>
      </c>
      <c r="N84">
        <v>0.69117647058823528</v>
      </c>
      <c r="O84">
        <v>0.40243902439024393</v>
      </c>
      <c r="P84">
        <v>0.6428571428571429</v>
      </c>
      <c r="Q84">
        <v>0.26315789473684209</v>
      </c>
      <c r="R84">
        <v>0.15</v>
      </c>
      <c r="S84">
        <v>0.69411764705882351</v>
      </c>
      <c r="T84">
        <v>0.95744680851063835</v>
      </c>
      <c r="U84">
        <v>0.78749999999999998</v>
      </c>
      <c r="V84">
        <v>0.63888888888888884</v>
      </c>
      <c r="W84">
        <v>0.4</v>
      </c>
      <c r="X84">
        <v>0.82539682539682535</v>
      </c>
      <c r="Y84">
        <v>0.6506024096385542</v>
      </c>
      <c r="Z84">
        <v>0.82954545454545459</v>
      </c>
      <c r="AA84">
        <v>9.5238095238095205E-2</v>
      </c>
      <c r="AB84">
        <v>0.29487179487179488</v>
      </c>
      <c r="AC84">
        <v>0.16326530612244891</v>
      </c>
      <c r="AD84">
        <v>0.25</v>
      </c>
      <c r="AE84">
        <v>0.2183908045977011</v>
      </c>
      <c r="AF84">
        <v>0.1818181818181818</v>
      </c>
      <c r="AG84">
        <v>0.35</v>
      </c>
      <c r="AH84">
        <v>0.2413793103448276</v>
      </c>
      <c r="AI84">
        <v>0.1388888888888889</v>
      </c>
      <c r="AJ84">
        <v>0.13580246913580241</v>
      </c>
      <c r="AK84">
        <v>0.1756756756756756</v>
      </c>
      <c r="AL84">
        <v>0.7441860465116279</v>
      </c>
      <c r="AM84">
        <v>0.40909090909090912</v>
      </c>
      <c r="AN84">
        <v>0.57894736842105265</v>
      </c>
    </row>
    <row r="85" spans="1:40" x14ac:dyDescent="0.2">
      <c r="A85">
        <v>0.52747252747252749</v>
      </c>
      <c r="B85">
        <v>0.79661016949152541</v>
      </c>
      <c r="C85">
        <v>0.1875</v>
      </c>
      <c r="D85">
        <v>0.56097560975609762</v>
      </c>
      <c r="E85">
        <v>4.2857142857142802E-2</v>
      </c>
      <c r="F85">
        <v>5.5555555555555497E-2</v>
      </c>
      <c r="G85">
        <v>0.21052631578947359</v>
      </c>
      <c r="H85">
        <v>0.15189873417721519</v>
      </c>
      <c r="I85">
        <v>0</v>
      </c>
      <c r="J85">
        <v>0.54385964912280704</v>
      </c>
      <c r="K85">
        <v>0.44155844155844148</v>
      </c>
      <c r="L85">
        <v>0.67045454545454541</v>
      </c>
      <c r="M85">
        <v>0.73333333333333328</v>
      </c>
      <c r="N85">
        <v>0.75824175824175821</v>
      </c>
      <c r="O85">
        <v>0.40845070422535212</v>
      </c>
      <c r="P85">
        <v>0.69318181818181823</v>
      </c>
      <c r="Q85">
        <v>0.43181818181818182</v>
      </c>
      <c r="R85">
        <v>0.1555555555555555</v>
      </c>
      <c r="S85">
        <v>0.70454545454545459</v>
      </c>
      <c r="T85">
        <v>0.86813186813186816</v>
      </c>
      <c r="U85">
        <v>0.875</v>
      </c>
      <c r="V85">
        <v>0.8045977011494253</v>
      </c>
      <c r="W85">
        <v>0.1095890410958904</v>
      </c>
      <c r="X85">
        <v>0.45977011494252867</v>
      </c>
      <c r="Y85">
        <v>0.55421686746987953</v>
      </c>
      <c r="Z85">
        <v>0.68831168831168832</v>
      </c>
      <c r="AA85">
        <v>0</v>
      </c>
      <c r="AB85">
        <v>0.2073170731707317</v>
      </c>
      <c r="AC85">
        <v>0.175438596491228</v>
      </c>
      <c r="AD85">
        <v>0.33734939759036142</v>
      </c>
      <c r="AE85">
        <v>0.10526315789473679</v>
      </c>
      <c r="AF85">
        <v>0.47540983606557369</v>
      </c>
      <c r="AG85">
        <v>0.40740740740740738</v>
      </c>
      <c r="AH85">
        <v>0.68181818181818177</v>
      </c>
      <c r="AI85">
        <v>0.41666666666666669</v>
      </c>
      <c r="AJ85">
        <v>0.1846153846153846</v>
      </c>
      <c r="AK85">
        <v>0.29411764705882348</v>
      </c>
      <c r="AL85">
        <v>0.73913043478260865</v>
      </c>
      <c r="AM85">
        <v>0.41558441558441561</v>
      </c>
      <c r="AN85">
        <v>0.30555555555555558</v>
      </c>
    </row>
    <row r="86" spans="1:40" x14ac:dyDescent="0.2">
      <c r="A86">
        <v>0.60919540229885061</v>
      </c>
      <c r="B86">
        <v>0.89411764705882357</v>
      </c>
      <c r="C86">
        <v>0.58333333333333337</v>
      </c>
      <c r="D86">
        <v>0.75294117647058822</v>
      </c>
      <c r="E86">
        <v>4.6153846153846101E-2</v>
      </c>
      <c r="F86">
        <v>0.29629629629629628</v>
      </c>
      <c r="G86">
        <v>0.1111111111111111</v>
      </c>
      <c r="H86">
        <v>0.1111111111111111</v>
      </c>
      <c r="I86">
        <v>0.16216216216216209</v>
      </c>
      <c r="J86">
        <v>0.75555555555555554</v>
      </c>
      <c r="K86">
        <v>0.39189189189189189</v>
      </c>
      <c r="L86">
        <v>0.71264367816091956</v>
      </c>
      <c r="M86">
        <v>0.57954545454545459</v>
      </c>
      <c r="N86">
        <v>0.70930232558139539</v>
      </c>
      <c r="O86">
        <v>0.33734939759036142</v>
      </c>
      <c r="P86">
        <v>0.70652173913043481</v>
      </c>
      <c r="Q86">
        <v>0.20833333333333329</v>
      </c>
      <c r="R86">
        <v>0.24444444444444441</v>
      </c>
      <c r="S86">
        <v>0.63636363636363635</v>
      </c>
      <c r="T86">
        <v>0.7978723404255319</v>
      </c>
      <c r="U86">
        <v>0.8936170212765957</v>
      </c>
      <c r="V86">
        <v>0.81914893617021278</v>
      </c>
      <c r="W86">
        <v>0.21917808219178081</v>
      </c>
      <c r="X86">
        <v>0.47435897435897428</v>
      </c>
      <c r="Y86">
        <v>0.32467532467532467</v>
      </c>
      <c r="Z86">
        <v>0.73118279569892475</v>
      </c>
      <c r="AA86">
        <v>0.11594202898550721</v>
      </c>
      <c r="AB86">
        <v>0.2</v>
      </c>
      <c r="AC86">
        <v>4.54545454545454E-2</v>
      </c>
      <c r="AD86">
        <v>0.348314606741573</v>
      </c>
      <c r="AE86">
        <v>0.1976744186046511</v>
      </c>
      <c r="AF86">
        <v>0.46969696969696972</v>
      </c>
      <c r="AG86">
        <v>0.44318181818181818</v>
      </c>
      <c r="AH86">
        <v>0.51063829787234039</v>
      </c>
      <c r="AI86">
        <v>0.29577464788732388</v>
      </c>
      <c r="AJ86">
        <v>0.1886792452830188</v>
      </c>
      <c r="AK86">
        <v>0.1147540983606557</v>
      </c>
      <c r="AL86">
        <v>0.52777777777777779</v>
      </c>
      <c r="AM86">
        <v>0.37804878048780488</v>
      </c>
      <c r="AN86">
        <v>0.39240506329113922</v>
      </c>
    </row>
    <row r="87" spans="1:40" x14ac:dyDescent="0.2">
      <c r="A87">
        <v>0.5</v>
      </c>
      <c r="B87">
        <v>0.90526315789473677</v>
      </c>
      <c r="C87">
        <v>0.15</v>
      </c>
      <c r="D87">
        <v>0.8202247191011236</v>
      </c>
      <c r="E87">
        <v>0</v>
      </c>
      <c r="F87">
        <v>5.2631578947368397E-2</v>
      </c>
      <c r="G87">
        <v>0.36842105263157893</v>
      </c>
      <c r="H87">
        <v>0.1</v>
      </c>
      <c r="I87">
        <v>5.8823529411764698E-2</v>
      </c>
      <c r="J87">
        <v>0.51807228915662651</v>
      </c>
      <c r="K87">
        <v>0.54794520547945202</v>
      </c>
      <c r="L87">
        <v>0.55555555555555558</v>
      </c>
      <c r="M87">
        <v>0.76666666666666672</v>
      </c>
      <c r="N87">
        <v>0.80555555555555558</v>
      </c>
      <c r="O87">
        <v>0.31395348837209303</v>
      </c>
      <c r="P87">
        <v>0.56097560975609762</v>
      </c>
      <c r="Q87">
        <v>0.33333333333333331</v>
      </c>
      <c r="R87">
        <v>0.1764705882352941</v>
      </c>
      <c r="S87">
        <v>0.74444444444444446</v>
      </c>
      <c r="T87">
        <v>0.79569892473118276</v>
      </c>
      <c r="U87">
        <v>0.87878787878787878</v>
      </c>
      <c r="V87">
        <v>0.88888888888888884</v>
      </c>
      <c r="W87">
        <v>0.11538461538461529</v>
      </c>
      <c r="X87">
        <v>0.43421052631578949</v>
      </c>
      <c r="Y87">
        <v>0.5</v>
      </c>
      <c r="Z87">
        <v>0.63414634146341464</v>
      </c>
      <c r="AA87">
        <v>0.1395348837209302</v>
      </c>
      <c r="AB87">
        <v>0.24096385542168669</v>
      </c>
      <c r="AC87">
        <v>0.21875</v>
      </c>
      <c r="AD87">
        <v>0.40909090909090912</v>
      </c>
      <c r="AE87">
        <v>0.1744186046511628</v>
      </c>
      <c r="AF87">
        <v>0.5357142857142857</v>
      </c>
      <c r="AG87">
        <v>0.51515151515151514</v>
      </c>
      <c r="AH87">
        <v>0.59340659340659341</v>
      </c>
      <c r="AI87">
        <v>0.44</v>
      </c>
      <c r="AJ87">
        <v>0.2368421052631578</v>
      </c>
      <c r="AK87">
        <v>0.15909090909090909</v>
      </c>
      <c r="AL87">
        <v>0.6</v>
      </c>
      <c r="AM87">
        <v>0.47272727272727272</v>
      </c>
      <c r="AN87">
        <v>0.39759036144578308</v>
      </c>
    </row>
    <row r="88" spans="1:40" x14ac:dyDescent="0.2">
      <c r="A88">
        <v>0.43023255813953482</v>
      </c>
      <c r="B88">
        <v>0.87356321839080464</v>
      </c>
      <c r="C88">
        <v>0.1343283582089552</v>
      </c>
      <c r="D88">
        <v>0.47826086956521741</v>
      </c>
      <c r="E88">
        <v>0.1538461538461538</v>
      </c>
      <c r="F88">
        <v>0.1886792452830188</v>
      </c>
      <c r="G88">
        <v>0.22077922077922069</v>
      </c>
      <c r="H88">
        <v>0.1666666666666666</v>
      </c>
      <c r="I88">
        <v>9.0909090909090898E-2</v>
      </c>
      <c r="J88">
        <v>0.55555555555555558</v>
      </c>
      <c r="K88">
        <v>0.47727272727272729</v>
      </c>
      <c r="L88">
        <v>0.63414634146341464</v>
      </c>
      <c r="M88">
        <v>0.47826086956521741</v>
      </c>
      <c r="N88">
        <v>0.68292682926829273</v>
      </c>
      <c r="O88">
        <v>0.36363636363636359</v>
      </c>
      <c r="P88">
        <v>0.58139534883720934</v>
      </c>
      <c r="Q88">
        <v>0.25</v>
      </c>
      <c r="R88">
        <v>0.1666666666666666</v>
      </c>
      <c r="S88">
        <v>0.72222222222222221</v>
      </c>
      <c r="T88">
        <v>0.9042553191489362</v>
      </c>
      <c r="U88">
        <v>0.93617021276595758</v>
      </c>
      <c r="V88">
        <v>0.56976744186046513</v>
      </c>
      <c r="W88">
        <v>0.15476190476190471</v>
      </c>
      <c r="X88">
        <v>0.41666666666666669</v>
      </c>
      <c r="Y88">
        <v>0.38961038961038957</v>
      </c>
      <c r="Z88">
        <v>0.5955056179775281</v>
      </c>
      <c r="AA88">
        <v>9.0909090909090898E-2</v>
      </c>
      <c r="AB88">
        <v>0.3033707865168539</v>
      </c>
      <c r="AC88">
        <v>7.69230769230769E-2</v>
      </c>
      <c r="AD88">
        <v>0.39743589743589741</v>
      </c>
      <c r="AE88">
        <v>0.2045454545454545</v>
      </c>
      <c r="AF88">
        <v>0.38823529411764701</v>
      </c>
      <c r="AG88">
        <v>0.375</v>
      </c>
      <c r="AH88">
        <v>0.70512820512820518</v>
      </c>
      <c r="AI88">
        <v>0.25454545454545452</v>
      </c>
      <c r="AJ88">
        <v>0.2638888888888889</v>
      </c>
      <c r="AK88">
        <v>0.17333333333333331</v>
      </c>
      <c r="AL88">
        <v>0.60273972602739723</v>
      </c>
      <c r="AM88">
        <v>0.47368421052631571</v>
      </c>
      <c r="AN88">
        <v>0.379746835443038</v>
      </c>
    </row>
    <row r="89" spans="1:40" x14ac:dyDescent="0.2">
      <c r="A89">
        <v>0.33962264150943389</v>
      </c>
      <c r="B89">
        <v>0.82978723404255317</v>
      </c>
      <c r="C89">
        <v>0.65853658536585369</v>
      </c>
      <c r="D89">
        <v>0.61290322580645162</v>
      </c>
      <c r="E89">
        <v>9.0909090909090898E-2</v>
      </c>
      <c r="F89">
        <v>0.127906976744186</v>
      </c>
      <c r="G89">
        <v>0.38461538461538458</v>
      </c>
      <c r="H89">
        <v>0.1914893617021276</v>
      </c>
      <c r="I89">
        <v>0</v>
      </c>
      <c r="J89">
        <v>0.6</v>
      </c>
      <c r="K89">
        <v>0.34615384615384609</v>
      </c>
      <c r="L89">
        <v>0.7978723404255319</v>
      </c>
      <c r="M89">
        <v>0.6741573033707865</v>
      </c>
      <c r="N89">
        <v>0.79487179487179482</v>
      </c>
      <c r="O89">
        <v>0.2413793103448276</v>
      </c>
      <c r="P89">
        <v>0.64444444444444449</v>
      </c>
      <c r="Q89">
        <v>0.26666666666666661</v>
      </c>
      <c r="R89">
        <v>0.18</v>
      </c>
      <c r="S89">
        <v>0.71764705882352942</v>
      </c>
      <c r="T89">
        <v>0.6</v>
      </c>
      <c r="U89">
        <v>0.86021505376344087</v>
      </c>
      <c r="V89">
        <v>0.63414634146341464</v>
      </c>
      <c r="W89">
        <v>0.30434782608695649</v>
      </c>
      <c r="X89">
        <v>0.4831460674157303</v>
      </c>
      <c r="Y89">
        <v>0.59090909090909094</v>
      </c>
      <c r="Z89">
        <v>0.76744186046511631</v>
      </c>
      <c r="AA89">
        <v>0.22222222222222221</v>
      </c>
      <c r="AB89">
        <v>0.29166666666666669</v>
      </c>
      <c r="AC89">
        <v>0.41176470588235292</v>
      </c>
      <c r="AD89">
        <v>0.21428571428571419</v>
      </c>
      <c r="AE89">
        <v>0.2857142857142857</v>
      </c>
      <c r="AF89">
        <v>0.45348837209302317</v>
      </c>
      <c r="AG89">
        <v>0.39189189189189189</v>
      </c>
      <c r="AH89">
        <v>0.55681818181818177</v>
      </c>
      <c r="AI89">
        <v>0.16</v>
      </c>
      <c r="AJ89">
        <v>5.1282051282051197E-2</v>
      </c>
      <c r="AK89">
        <v>0.20754716981132071</v>
      </c>
      <c r="AL89">
        <v>0.83720930232558144</v>
      </c>
      <c r="AM89">
        <v>0.31343283582089548</v>
      </c>
      <c r="AN89">
        <v>0.34042553191489361</v>
      </c>
    </row>
    <row r="90" spans="1:40" x14ac:dyDescent="0.2">
      <c r="A90">
        <v>0.42857142857142849</v>
      </c>
      <c r="B90">
        <v>0.8571428571428571</v>
      </c>
      <c r="C90">
        <v>6.25E-2</v>
      </c>
      <c r="D90">
        <v>0.7142857142857143</v>
      </c>
      <c r="E90">
        <v>7.1428571428571397E-2</v>
      </c>
      <c r="F90">
        <v>0.1829268292682926</v>
      </c>
      <c r="G90">
        <v>0.25757575757575751</v>
      </c>
      <c r="H90">
        <v>0.238095238095238</v>
      </c>
      <c r="I90">
        <v>0</v>
      </c>
      <c r="J90">
        <v>0.7</v>
      </c>
      <c r="K90">
        <v>0.42352941176470588</v>
      </c>
      <c r="L90">
        <v>0.59420289855072461</v>
      </c>
      <c r="M90">
        <v>0.66279069767441856</v>
      </c>
      <c r="N90">
        <v>0.8202247191011236</v>
      </c>
      <c r="O90">
        <v>0.27500000000000002</v>
      </c>
      <c r="P90">
        <v>0.64444444444444449</v>
      </c>
      <c r="Q90">
        <v>0.28915662650602408</v>
      </c>
      <c r="R90">
        <v>0.27272727272727271</v>
      </c>
      <c r="S90">
        <v>0.51162790697674421</v>
      </c>
      <c r="T90">
        <v>0.865979381443299</v>
      </c>
      <c r="U90">
        <v>0.89690721649484539</v>
      </c>
      <c r="V90">
        <v>0.80487804878048785</v>
      </c>
      <c r="W90">
        <v>0.24390243902439021</v>
      </c>
      <c r="X90">
        <v>0.57499999999999996</v>
      </c>
      <c r="Y90">
        <v>0.51807228915662651</v>
      </c>
      <c r="Z90">
        <v>0.68478260869565222</v>
      </c>
      <c r="AA90">
        <v>0.17857142857142849</v>
      </c>
      <c r="AB90">
        <v>0.29268292682926828</v>
      </c>
      <c r="AC90">
        <v>0.21276595744680851</v>
      </c>
      <c r="AD90">
        <v>0.28735632183908039</v>
      </c>
      <c r="AE90">
        <v>0.24444444444444441</v>
      </c>
      <c r="AF90">
        <v>0.48192771084337349</v>
      </c>
      <c r="AG90">
        <v>0.37804878048780488</v>
      </c>
      <c r="AH90">
        <v>0.68085106382978722</v>
      </c>
      <c r="AI90">
        <v>0.1666666666666666</v>
      </c>
      <c r="AJ90">
        <v>9.375E-2</v>
      </c>
      <c r="AK90">
        <v>0.26923076923076922</v>
      </c>
      <c r="AL90">
        <v>0.72151898734177211</v>
      </c>
      <c r="AM90">
        <v>0.40350877192982448</v>
      </c>
      <c r="AN90">
        <v>0.45070422535211269</v>
      </c>
    </row>
    <row r="91" spans="1:40" x14ac:dyDescent="0.2">
      <c r="A91">
        <v>0.4565217391304347</v>
      </c>
      <c r="B91">
        <v>0.84782608695652173</v>
      </c>
      <c r="C91">
        <v>0.70329670329670335</v>
      </c>
      <c r="D91">
        <v>0.42465753424657532</v>
      </c>
      <c r="E91">
        <v>0.1081081081081081</v>
      </c>
      <c r="F91">
        <v>0.19178082191780821</v>
      </c>
      <c r="G91">
        <v>8.3333333333333301E-2</v>
      </c>
      <c r="H91">
        <v>0.33333333333333331</v>
      </c>
      <c r="I91">
        <v>0.3888888888888889</v>
      </c>
      <c r="J91">
        <v>0.6428571428571429</v>
      </c>
      <c r="K91">
        <v>0.3493975903614458</v>
      </c>
      <c r="L91">
        <v>0.54651162790697672</v>
      </c>
      <c r="M91">
        <v>0.60869565217391308</v>
      </c>
      <c r="N91">
        <v>0.85869565217391308</v>
      </c>
      <c r="O91">
        <v>0.29629629629629628</v>
      </c>
      <c r="P91">
        <v>0.66279069767441856</v>
      </c>
      <c r="Q91">
        <v>0.4264705882352941</v>
      </c>
      <c r="R91">
        <v>0.1228070175438596</v>
      </c>
      <c r="S91">
        <v>0.71578947368421053</v>
      </c>
      <c r="T91">
        <v>0.80434782608695654</v>
      </c>
      <c r="U91">
        <v>0.87878787878787878</v>
      </c>
      <c r="V91">
        <v>0.8</v>
      </c>
      <c r="W91">
        <v>0.125</v>
      </c>
      <c r="X91">
        <v>0.61111111111111116</v>
      </c>
      <c r="Y91">
        <v>0.25</v>
      </c>
      <c r="Z91">
        <v>0.85245901639344257</v>
      </c>
      <c r="AA91">
        <v>0.2</v>
      </c>
      <c r="AB91">
        <v>0.2674418604651162</v>
      </c>
      <c r="AC91">
        <v>0.1875</v>
      </c>
      <c r="AD91">
        <v>0.27710843373493971</v>
      </c>
      <c r="AE91">
        <v>0.21505376344086019</v>
      </c>
      <c r="AF91">
        <v>9.0909090909090898E-2</v>
      </c>
      <c r="AG91">
        <v>0.37931034482758619</v>
      </c>
      <c r="AH91">
        <v>0.6071428571428571</v>
      </c>
      <c r="AI91">
        <v>0.30666666666666659</v>
      </c>
      <c r="AJ91">
        <v>0.23255813953488369</v>
      </c>
      <c r="AK91">
        <v>0.1</v>
      </c>
      <c r="AL91">
        <v>0.74725274725274726</v>
      </c>
      <c r="AM91">
        <v>0.51162790697674421</v>
      </c>
      <c r="AN91">
        <v>0.2533333333333333</v>
      </c>
    </row>
    <row r="92" spans="1:40" x14ac:dyDescent="0.2">
      <c r="A92">
        <v>0.47191011235955049</v>
      </c>
      <c r="B92">
        <v>0.91397849462365599</v>
      </c>
      <c r="C92">
        <v>0.57471264367816088</v>
      </c>
      <c r="D92">
        <v>0.60869565217391308</v>
      </c>
      <c r="E92">
        <v>0</v>
      </c>
      <c r="F92">
        <v>0.30769230769230771</v>
      </c>
      <c r="G92">
        <v>0.29411764705882348</v>
      </c>
      <c r="H92">
        <v>0.30434782608695649</v>
      </c>
      <c r="I92">
        <v>0.16326530612244891</v>
      </c>
      <c r="J92">
        <v>0.5</v>
      </c>
      <c r="K92">
        <v>0.30555555555555558</v>
      </c>
      <c r="L92">
        <v>0.53658536585365857</v>
      </c>
      <c r="M92">
        <v>0.72826086956521741</v>
      </c>
      <c r="N92">
        <v>0.84745762711864403</v>
      </c>
      <c r="O92">
        <v>0.45882352941176469</v>
      </c>
      <c r="P92">
        <v>0.57471264367816088</v>
      </c>
      <c r="Q92">
        <v>0.42857142857142849</v>
      </c>
      <c r="R92">
        <v>0.17808219178082191</v>
      </c>
      <c r="S92">
        <v>0.61702127659574468</v>
      </c>
      <c r="T92">
        <v>0.6333333333333333</v>
      </c>
      <c r="U92">
        <v>0.9</v>
      </c>
      <c r="V92">
        <v>0.64102564102564108</v>
      </c>
      <c r="W92">
        <v>0.3214285714285714</v>
      </c>
      <c r="X92">
        <v>0.50617283950617287</v>
      </c>
      <c r="Y92">
        <v>0.30263157894736842</v>
      </c>
      <c r="Z92">
        <v>0.76543209876543206</v>
      </c>
      <c r="AA92">
        <v>7.69230769230769E-2</v>
      </c>
      <c r="AB92">
        <v>0.33333333333333331</v>
      </c>
      <c r="AC92">
        <v>0.2307692307692307</v>
      </c>
      <c r="AD92">
        <v>0.39759036144578308</v>
      </c>
      <c r="AE92">
        <v>0.1555555555555555</v>
      </c>
      <c r="AF92">
        <v>0.43421052631578949</v>
      </c>
      <c r="AG92">
        <v>0.52777777777777779</v>
      </c>
      <c r="AH92">
        <v>0.52873563218390807</v>
      </c>
      <c r="AI92">
        <v>0.1538461538461538</v>
      </c>
      <c r="AJ92">
        <v>0.13698630136986301</v>
      </c>
      <c r="AK92">
        <v>0</v>
      </c>
      <c r="AL92">
        <v>0.6216216216216216</v>
      </c>
      <c r="AM92">
        <v>0.3611111111111111</v>
      </c>
      <c r="AN92">
        <v>0.2098765432098765</v>
      </c>
    </row>
    <row r="93" spans="1:40" x14ac:dyDescent="0.2">
      <c r="A93">
        <v>0.47126436781609188</v>
      </c>
      <c r="B93">
        <v>0.81318681318681318</v>
      </c>
      <c r="C93">
        <v>0.55128205128205132</v>
      </c>
      <c r="D93">
        <v>0.77659574468085102</v>
      </c>
      <c r="E93">
        <v>0.30769230769230771</v>
      </c>
      <c r="F93">
        <v>0.1666666666666666</v>
      </c>
      <c r="G93">
        <v>0.38461538461538458</v>
      </c>
      <c r="H93">
        <v>0.21428571428571419</v>
      </c>
      <c r="I93">
        <v>0</v>
      </c>
      <c r="J93">
        <v>0.52</v>
      </c>
      <c r="K93">
        <v>0.47368421052631571</v>
      </c>
      <c r="L93">
        <v>0.66666666666666663</v>
      </c>
      <c r="M93">
        <v>0.56521739130434778</v>
      </c>
      <c r="N93">
        <v>0.36363636363636359</v>
      </c>
      <c r="O93">
        <v>0.52380952380952384</v>
      </c>
      <c r="P93">
        <v>0.53012048192771088</v>
      </c>
      <c r="Q93">
        <v>0.31111111111111112</v>
      </c>
      <c r="R93">
        <v>0.1168831168831168</v>
      </c>
      <c r="S93">
        <v>0.7640449438202247</v>
      </c>
      <c r="T93">
        <v>0.82105263157894737</v>
      </c>
      <c r="U93">
        <v>0.80808080808080807</v>
      </c>
      <c r="V93">
        <v>0.7078651685393258</v>
      </c>
      <c r="W93">
        <v>5.2631578947368397E-2</v>
      </c>
      <c r="X93">
        <v>0.61445783132530118</v>
      </c>
      <c r="Y93">
        <v>0.4137931034482758</v>
      </c>
      <c r="Z93">
        <v>0.65432098765432101</v>
      </c>
      <c r="AA93">
        <v>0.1111111111111111</v>
      </c>
      <c r="AB93">
        <v>0.28048780487804881</v>
      </c>
      <c r="AC93">
        <v>0.25862068965517238</v>
      </c>
      <c r="AD93">
        <v>0.29069767441860461</v>
      </c>
      <c r="AE93">
        <v>0.2808988764044944</v>
      </c>
      <c r="AF93">
        <v>0.375</v>
      </c>
      <c r="AG93">
        <v>0.54430379746835444</v>
      </c>
      <c r="AH93">
        <v>0.60869565217391308</v>
      </c>
      <c r="AI93">
        <v>0.18421052631578941</v>
      </c>
      <c r="AJ93">
        <v>0.17105263157894729</v>
      </c>
      <c r="AK93">
        <v>0.16216216216216209</v>
      </c>
      <c r="AL93">
        <v>0.74193548387096775</v>
      </c>
      <c r="AM93">
        <v>0.43023255813953482</v>
      </c>
      <c r="AN93">
        <v>0.39189189189189189</v>
      </c>
    </row>
    <row r="94" spans="1:40" x14ac:dyDescent="0.2">
      <c r="A94">
        <v>0.5714285714285714</v>
      </c>
      <c r="B94">
        <v>0.81720430107526887</v>
      </c>
      <c r="C94">
        <v>0.56321839080459768</v>
      </c>
      <c r="D94">
        <v>0.68292682926829273</v>
      </c>
      <c r="E94">
        <v>0.1176470588235294</v>
      </c>
      <c r="F94">
        <v>9.5238095238095205E-2</v>
      </c>
      <c r="G94">
        <v>0.3125</v>
      </c>
      <c r="H94">
        <v>0.36363636363636359</v>
      </c>
      <c r="I94">
        <v>0.25</v>
      </c>
      <c r="J94">
        <v>0.5280898876404494</v>
      </c>
      <c r="K94">
        <v>0.47058823529411759</v>
      </c>
      <c r="L94">
        <v>0.85106382978723405</v>
      </c>
      <c r="M94">
        <v>0.78260869565217395</v>
      </c>
      <c r="N94">
        <v>0.45454545454545447</v>
      </c>
      <c r="O94">
        <v>0.47272727272727272</v>
      </c>
      <c r="P94">
        <v>0.67045454545454541</v>
      </c>
      <c r="Q94">
        <v>0.36842105263157893</v>
      </c>
      <c r="R94">
        <v>0.20253164556962019</v>
      </c>
      <c r="S94">
        <v>0.7191011235955056</v>
      </c>
      <c r="T94">
        <v>0.71578947368421053</v>
      </c>
      <c r="U94">
        <v>0.87</v>
      </c>
      <c r="V94">
        <v>0.72727272727272729</v>
      </c>
      <c r="W94">
        <v>0.20338983050847459</v>
      </c>
      <c r="X94">
        <v>0.45238095238095238</v>
      </c>
      <c r="Y94">
        <v>0.51351351351351349</v>
      </c>
      <c r="Z94">
        <v>0.80681818181818177</v>
      </c>
      <c r="AA94">
        <v>0.33333333333333331</v>
      </c>
      <c r="AB94">
        <v>0.2093023255813953</v>
      </c>
      <c r="AC94">
        <v>0.30434782608695649</v>
      </c>
      <c r="AD94">
        <v>0.24691358024691351</v>
      </c>
      <c r="AE94">
        <v>0.23863636363636359</v>
      </c>
      <c r="AF94">
        <v>0.3571428571428571</v>
      </c>
      <c r="AG94">
        <v>0.35227272727272729</v>
      </c>
      <c r="AH94">
        <v>0.57317073170731703</v>
      </c>
      <c r="AI94">
        <v>0.16049382716049379</v>
      </c>
      <c r="AJ94">
        <v>0.21428571428571419</v>
      </c>
      <c r="AK94">
        <v>0.1756756756756756</v>
      </c>
      <c r="AL94">
        <v>0.75903614457831325</v>
      </c>
      <c r="AM94">
        <v>0.57317073170731703</v>
      </c>
      <c r="AN94">
        <v>0.35</v>
      </c>
    </row>
    <row r="95" spans="1:40" x14ac:dyDescent="0.2">
      <c r="A95">
        <v>0.4831460674157303</v>
      </c>
      <c r="B95">
        <v>0.65909090909090906</v>
      </c>
      <c r="C95">
        <v>0.50617283950617287</v>
      </c>
      <c r="D95">
        <v>0.52500000000000002</v>
      </c>
      <c r="E95">
        <v>6.8965517241379296E-2</v>
      </c>
      <c r="F95">
        <v>0.11392405063291131</v>
      </c>
      <c r="G95">
        <v>0.27272727272727271</v>
      </c>
      <c r="H95">
        <v>0.3125</v>
      </c>
      <c r="I95">
        <v>0.13043478260869559</v>
      </c>
      <c r="J95">
        <v>0.73958333333333337</v>
      </c>
      <c r="K95">
        <v>0.4567901234567901</v>
      </c>
      <c r="L95">
        <v>0.6629213483146067</v>
      </c>
      <c r="M95">
        <v>0.7558139534883721</v>
      </c>
      <c r="N95">
        <v>0.61111111111111116</v>
      </c>
      <c r="O95">
        <v>0.37647058823529411</v>
      </c>
      <c r="P95">
        <v>0.65909090909090906</v>
      </c>
      <c r="Q95">
        <v>0.25</v>
      </c>
      <c r="R95">
        <v>0.17721518987341769</v>
      </c>
      <c r="S95">
        <v>0.7865168539325843</v>
      </c>
      <c r="T95">
        <v>0.90721649484536082</v>
      </c>
      <c r="U95">
        <v>0.81443298969072164</v>
      </c>
      <c r="V95">
        <v>0.75294117647058822</v>
      </c>
      <c r="W95">
        <v>0.15277777777777779</v>
      </c>
      <c r="X95">
        <v>0.54838709677419351</v>
      </c>
      <c r="Y95">
        <v>0.32926829268292679</v>
      </c>
      <c r="Z95">
        <v>0.70370370370370372</v>
      </c>
      <c r="AA95">
        <v>8.1081081081081002E-2</v>
      </c>
      <c r="AB95">
        <v>0.2613636363636363</v>
      </c>
      <c r="AC95">
        <v>0.32467532467532467</v>
      </c>
      <c r="AD95">
        <v>0.31707317073170732</v>
      </c>
      <c r="AE95">
        <v>0.1818181818181818</v>
      </c>
      <c r="AF95">
        <v>0.5625</v>
      </c>
      <c r="AG95">
        <v>0.4375</v>
      </c>
      <c r="AH95">
        <v>0.57471264367816088</v>
      </c>
      <c r="AI95">
        <v>0.27777777777777779</v>
      </c>
      <c r="AJ95">
        <v>0.20833333333333329</v>
      </c>
      <c r="AK95">
        <v>0.125</v>
      </c>
      <c r="AL95">
        <v>0.86021505376344087</v>
      </c>
      <c r="AM95">
        <v>0.759493670886076</v>
      </c>
      <c r="AN95">
        <v>0.3125</v>
      </c>
    </row>
    <row r="96" spans="1:40" x14ac:dyDescent="0.2">
      <c r="A96">
        <v>0.51162790697674421</v>
      </c>
      <c r="B96">
        <v>0.41666666666666669</v>
      </c>
      <c r="C96">
        <v>0.34210526315789469</v>
      </c>
      <c r="D96">
        <v>0.8089887640449438</v>
      </c>
      <c r="E96">
        <v>0.15</v>
      </c>
      <c r="F96">
        <v>0.21428571428571419</v>
      </c>
      <c r="G96">
        <v>0.46511627906976738</v>
      </c>
      <c r="H96">
        <v>0.16049382716049379</v>
      </c>
      <c r="I96">
        <v>0</v>
      </c>
      <c r="J96">
        <v>0.76344086021505375</v>
      </c>
      <c r="K96">
        <v>0.42857142857142849</v>
      </c>
      <c r="L96">
        <v>0.61111111111111116</v>
      </c>
      <c r="M96">
        <v>0.81914893617021278</v>
      </c>
      <c r="N96">
        <v>0.84782608695652173</v>
      </c>
      <c r="O96">
        <v>0.37647058823529411</v>
      </c>
      <c r="P96">
        <v>0.6853932584269663</v>
      </c>
      <c r="Q96">
        <v>0.3188405797101449</v>
      </c>
      <c r="R96">
        <v>0.13580246913580241</v>
      </c>
      <c r="S96">
        <v>0.47368421052631571</v>
      </c>
      <c r="T96">
        <v>0.94845360824742264</v>
      </c>
      <c r="U96">
        <v>0.7752808988764045</v>
      </c>
      <c r="V96">
        <v>0.78823529411764703</v>
      </c>
      <c r="W96">
        <v>0.2435897435897435</v>
      </c>
      <c r="X96">
        <v>0.45348837209302317</v>
      </c>
      <c r="Y96">
        <v>0.63529411764705879</v>
      </c>
      <c r="Z96">
        <v>0.76344086021505375</v>
      </c>
      <c r="AA96">
        <v>0.12676056338028169</v>
      </c>
      <c r="AB96">
        <v>0.2093023255813953</v>
      </c>
      <c r="AC96">
        <v>0.39130434782608697</v>
      </c>
      <c r="AD96">
        <v>0.47058823529411759</v>
      </c>
      <c r="AE96">
        <v>0.26250000000000001</v>
      </c>
      <c r="AF96">
        <v>0.45</v>
      </c>
      <c r="AG96">
        <v>0.39285714285714279</v>
      </c>
      <c r="AH96">
        <v>0.65263157894736845</v>
      </c>
      <c r="AI96">
        <v>0.25</v>
      </c>
      <c r="AJ96">
        <v>0.20833333333333329</v>
      </c>
      <c r="AK96">
        <v>5.8823529411764698E-2</v>
      </c>
      <c r="AL96">
        <v>0.72368421052631582</v>
      </c>
      <c r="AM96">
        <v>0.58139534883720934</v>
      </c>
      <c r="AN96">
        <v>0.28205128205128199</v>
      </c>
    </row>
    <row r="97" spans="1:40" x14ac:dyDescent="0.2">
      <c r="A97">
        <v>0.58064516129032262</v>
      </c>
      <c r="B97">
        <v>0.72839506172839508</v>
      </c>
      <c r="C97">
        <v>0.3125</v>
      </c>
      <c r="D97">
        <v>0.26506024096385539</v>
      </c>
      <c r="E97">
        <v>5.1282051282051197E-2</v>
      </c>
      <c r="F97">
        <v>0.1538461538461538</v>
      </c>
      <c r="G97">
        <v>0.38805970149253732</v>
      </c>
      <c r="H97">
        <v>0</v>
      </c>
      <c r="I97">
        <v>0.1875</v>
      </c>
      <c r="J97">
        <v>0.64150943396226412</v>
      </c>
      <c r="K97">
        <v>0.44871794871794868</v>
      </c>
      <c r="L97">
        <v>0.74193548387096775</v>
      </c>
      <c r="M97">
        <v>0.76086956521739135</v>
      </c>
      <c r="N97">
        <v>0.7021276595744681</v>
      </c>
      <c r="O97">
        <v>0.3411764705882353</v>
      </c>
      <c r="P97">
        <v>0.6588235294117647</v>
      </c>
      <c r="Q97">
        <v>0.26829268292682928</v>
      </c>
      <c r="R97">
        <v>0.27777777777777779</v>
      </c>
      <c r="S97">
        <v>0.69863013698630139</v>
      </c>
      <c r="T97">
        <v>0.91752577319587625</v>
      </c>
      <c r="U97">
        <v>0.92783505154639179</v>
      </c>
      <c r="V97">
        <v>0.77777777777777779</v>
      </c>
      <c r="W97">
        <v>0.33333333333333331</v>
      </c>
      <c r="X97">
        <v>0.47727272727272729</v>
      </c>
      <c r="Y97">
        <v>0.54651162790697672</v>
      </c>
      <c r="Z97">
        <v>0.70731707317073167</v>
      </c>
      <c r="AA97">
        <v>0.23529411764705879</v>
      </c>
      <c r="AB97">
        <v>0.34146341463414631</v>
      </c>
      <c r="AC97">
        <v>0.27631578947368418</v>
      </c>
      <c r="AD97">
        <v>0.2266666666666666</v>
      </c>
      <c r="AE97">
        <v>0.28735632183908039</v>
      </c>
      <c r="AF97">
        <v>0.51162790697674421</v>
      </c>
      <c r="AG97">
        <v>0.4358974358974359</v>
      </c>
      <c r="AH97">
        <v>0.58333333333333337</v>
      </c>
      <c r="AI97">
        <v>0.2</v>
      </c>
      <c r="AJ97">
        <v>0.15068493150684931</v>
      </c>
      <c r="AK97">
        <v>0.1126760563380281</v>
      </c>
      <c r="AL97">
        <v>0.81914893617021278</v>
      </c>
      <c r="AM97">
        <v>0.48979591836734693</v>
      </c>
      <c r="AN97">
        <v>0.38235294117647051</v>
      </c>
    </row>
    <row r="98" spans="1:40" x14ac:dyDescent="0.2">
      <c r="A98">
        <v>0.4942528735632184</v>
      </c>
      <c r="B98">
        <v>0.6</v>
      </c>
      <c r="C98">
        <v>0.32941176470588229</v>
      </c>
      <c r="D98">
        <v>0.38095238095238088</v>
      </c>
      <c r="E98">
        <v>1.3157894736842099E-2</v>
      </c>
      <c r="F98">
        <v>0.1875</v>
      </c>
      <c r="G98">
        <v>0.10526315789473679</v>
      </c>
      <c r="H98">
        <v>0.3</v>
      </c>
      <c r="I98">
        <v>8.8235294117646995E-2</v>
      </c>
      <c r="J98">
        <v>0.5636363636363636</v>
      </c>
      <c r="K98">
        <v>0.46341463414634149</v>
      </c>
      <c r="L98">
        <v>0.65432098765432101</v>
      </c>
      <c r="M98">
        <v>0.73626373626373631</v>
      </c>
      <c r="N98">
        <v>0.65217391304347827</v>
      </c>
      <c r="O98">
        <v>0.39772727272727271</v>
      </c>
      <c r="P98">
        <v>0.6588235294117647</v>
      </c>
      <c r="Q98">
        <v>0.14285714285714279</v>
      </c>
      <c r="R98">
        <v>0.2</v>
      </c>
      <c r="S98">
        <v>0.73626373626373631</v>
      </c>
      <c r="T98">
        <v>0.83157894736842108</v>
      </c>
      <c r="U98">
        <v>0.7010309278350515</v>
      </c>
      <c r="V98">
        <v>0.79545454545454541</v>
      </c>
      <c r="W98">
        <v>0.1176470588235294</v>
      </c>
      <c r="X98">
        <v>0.36904761904761901</v>
      </c>
      <c r="Y98">
        <v>0.33333333333333331</v>
      </c>
      <c r="Z98">
        <v>0.8</v>
      </c>
      <c r="AA98">
        <v>0.15189873417721519</v>
      </c>
      <c r="AB98">
        <v>0.30379746835443039</v>
      </c>
      <c r="AC98">
        <v>0.24</v>
      </c>
      <c r="AD98">
        <v>0.34090909090909088</v>
      </c>
      <c r="AE98">
        <v>0.1979166666666666</v>
      </c>
      <c r="AF98">
        <v>0.56521739130434778</v>
      </c>
      <c r="AG98">
        <v>0.43181818181818182</v>
      </c>
      <c r="AH98">
        <v>0.52127659574468088</v>
      </c>
      <c r="AI98">
        <v>0.14457831325301199</v>
      </c>
      <c r="AJ98">
        <v>0</v>
      </c>
      <c r="AK98">
        <v>0.17391304347826081</v>
      </c>
      <c r="AL98">
        <v>0.88541666666666663</v>
      </c>
      <c r="AM98">
        <v>0.550561797752809</v>
      </c>
      <c r="AN98">
        <v>0.36538461538461531</v>
      </c>
    </row>
    <row r="99" spans="1:40" x14ac:dyDescent="0.2">
      <c r="A99">
        <v>0.52272727272727271</v>
      </c>
      <c r="B99">
        <v>0.7865168539325843</v>
      </c>
      <c r="C99">
        <v>0.46666666666666667</v>
      </c>
      <c r="D99">
        <v>0.7078651685393258</v>
      </c>
      <c r="E99">
        <v>4.7619047619047603E-2</v>
      </c>
      <c r="F99">
        <v>0.27272727272727271</v>
      </c>
      <c r="G99">
        <v>0.25454545454545452</v>
      </c>
      <c r="H99">
        <v>0.1136363636363636</v>
      </c>
      <c r="I99">
        <v>0.19354838709677419</v>
      </c>
      <c r="J99">
        <v>0.83132530120481929</v>
      </c>
      <c r="K99">
        <v>0.36904761904761901</v>
      </c>
      <c r="L99">
        <v>0.7441860465116279</v>
      </c>
      <c r="M99">
        <v>0.61956521739130432</v>
      </c>
      <c r="N99">
        <v>0.80952380952380953</v>
      </c>
      <c r="O99">
        <v>0.2441860465116279</v>
      </c>
      <c r="P99">
        <v>0.6470588235294118</v>
      </c>
      <c r="Q99">
        <v>0.4</v>
      </c>
      <c r="R99">
        <v>0.31707317073170732</v>
      </c>
      <c r="S99">
        <v>0.5714285714285714</v>
      </c>
      <c r="T99">
        <v>0.4</v>
      </c>
      <c r="U99">
        <v>0.83333333333333337</v>
      </c>
      <c r="V99">
        <v>0.60759493670886078</v>
      </c>
      <c r="W99">
        <v>0.15277777777777779</v>
      </c>
      <c r="X99">
        <v>0.68235294117647061</v>
      </c>
      <c r="Y99">
        <v>0.51111111111111107</v>
      </c>
      <c r="Z99">
        <v>0.8351648351648352</v>
      </c>
      <c r="AA99">
        <v>0.140625</v>
      </c>
      <c r="AB99">
        <v>0.21951219512195119</v>
      </c>
      <c r="AC99">
        <v>0.4375</v>
      </c>
      <c r="AD99">
        <v>0.33720930232558138</v>
      </c>
      <c r="AE99">
        <v>0.24731182795698919</v>
      </c>
      <c r="AF99">
        <v>0.35</v>
      </c>
      <c r="AG99">
        <v>0.30769230769230771</v>
      </c>
      <c r="AH99">
        <v>0.63636363636363635</v>
      </c>
      <c r="AI99">
        <v>3.8461538461538401E-2</v>
      </c>
      <c r="AJ99">
        <v>0.1578947368421052</v>
      </c>
      <c r="AK99">
        <v>0.19444444444444439</v>
      </c>
      <c r="AL99">
        <v>0.66265060240963858</v>
      </c>
      <c r="AM99">
        <v>0.5494505494505495</v>
      </c>
      <c r="AN99">
        <v>0.29113924050632911</v>
      </c>
    </row>
    <row r="100" spans="1:40" x14ac:dyDescent="0.2">
      <c r="A100">
        <v>0.65591397849462363</v>
      </c>
      <c r="B100">
        <v>0.84444444444444444</v>
      </c>
      <c r="C100">
        <v>0.2658227848101265</v>
      </c>
      <c r="D100">
        <v>0.62962962962962965</v>
      </c>
      <c r="E100">
        <v>7.8125E-2</v>
      </c>
      <c r="F100">
        <v>0.22535211267605629</v>
      </c>
      <c r="G100">
        <v>0.125</v>
      </c>
      <c r="H100">
        <v>0.21428571428571419</v>
      </c>
      <c r="I100">
        <v>0.24444444444444441</v>
      </c>
      <c r="J100">
        <v>0.83908045977011492</v>
      </c>
      <c r="K100">
        <v>0.4556962025316455</v>
      </c>
      <c r="L100">
        <v>0.70114942528735635</v>
      </c>
      <c r="M100">
        <v>0.61250000000000004</v>
      </c>
      <c r="N100">
        <v>0.8125</v>
      </c>
      <c r="O100">
        <v>0.41176470588235292</v>
      </c>
      <c r="P100">
        <v>0.54878048780487809</v>
      </c>
      <c r="Q100">
        <v>0.25757575757575751</v>
      </c>
      <c r="R100">
        <v>0.1688311688311688</v>
      </c>
      <c r="S100">
        <v>0.72043010752688175</v>
      </c>
      <c r="T100">
        <v>0.93877551020408156</v>
      </c>
      <c r="U100">
        <v>0.87755102040816324</v>
      </c>
      <c r="V100">
        <v>0.7752808988764045</v>
      </c>
      <c r="W100">
        <v>0.23333333333333331</v>
      </c>
      <c r="X100">
        <v>0.4946236559139785</v>
      </c>
      <c r="Y100">
        <v>0</v>
      </c>
      <c r="Z100">
        <v>0.69230769230769229</v>
      </c>
      <c r="AA100">
        <v>0.13559322033898299</v>
      </c>
      <c r="AB100">
        <v>0.2087912087912088</v>
      </c>
      <c r="AC100">
        <v>0.36</v>
      </c>
      <c r="AD100">
        <v>0.35443037974683539</v>
      </c>
      <c r="AE100">
        <v>0.22222222222222221</v>
      </c>
      <c r="AF100">
        <v>0.55555555555555558</v>
      </c>
      <c r="AG100">
        <v>0.22857142857142851</v>
      </c>
      <c r="AH100">
        <v>0.55434782608695654</v>
      </c>
      <c r="AI100">
        <v>0.14492753623188401</v>
      </c>
      <c r="AJ100">
        <v>0.14666666666666661</v>
      </c>
      <c r="AK100">
        <v>0.14285714285714279</v>
      </c>
      <c r="AL100">
        <v>0.51851851851851849</v>
      </c>
      <c r="AM100">
        <v>0.33720930232558138</v>
      </c>
      <c r="AN100">
        <v>0.34523809523809518</v>
      </c>
    </row>
    <row r="101" spans="1:40" x14ac:dyDescent="0.2">
      <c r="A101">
        <v>0.65625</v>
      </c>
      <c r="B101">
        <v>0.84444444444444444</v>
      </c>
      <c r="C101">
        <v>0.65853658536585369</v>
      </c>
      <c r="D101">
        <v>0.27160493827160492</v>
      </c>
      <c r="E101">
        <v>4.4117647058823498E-2</v>
      </c>
      <c r="F101">
        <v>0.22500000000000001</v>
      </c>
      <c r="G101">
        <v>0.1333333333333333</v>
      </c>
      <c r="H101">
        <v>7.7922077922077906E-2</v>
      </c>
      <c r="I101">
        <v>0.20833333333333329</v>
      </c>
      <c r="J101">
        <v>0.52830188679245282</v>
      </c>
      <c r="K101">
        <v>0.44705882352941179</v>
      </c>
      <c r="L101">
        <v>0.79545454545454541</v>
      </c>
      <c r="M101">
        <v>0.5955056179775281</v>
      </c>
      <c r="N101">
        <v>0.43661971830985907</v>
      </c>
      <c r="O101">
        <v>0.42857142857142849</v>
      </c>
      <c r="P101">
        <v>0.64634146341463417</v>
      </c>
      <c r="Q101">
        <v>0.18518518518518509</v>
      </c>
      <c r="R101">
        <v>0.10256410256410251</v>
      </c>
      <c r="S101">
        <v>0.66315789473684206</v>
      </c>
      <c r="T101">
        <v>0.77272727272727271</v>
      </c>
      <c r="U101">
        <v>0.95652173913043481</v>
      </c>
      <c r="V101">
        <v>0.85555555555555551</v>
      </c>
      <c r="W101">
        <v>0.25</v>
      </c>
      <c r="X101">
        <v>0.39285714285714279</v>
      </c>
      <c r="Y101">
        <v>0.51764705882352946</v>
      </c>
      <c r="Z101">
        <v>0.7441860465116279</v>
      </c>
      <c r="AA101">
        <v>0.1276595744680851</v>
      </c>
      <c r="AB101">
        <v>0.28735632183908039</v>
      </c>
      <c r="AC101">
        <v>0.2839506172839506</v>
      </c>
      <c r="AD101">
        <v>0.47191011235955049</v>
      </c>
      <c r="AE101">
        <v>0.1818181818181818</v>
      </c>
      <c r="AF101">
        <v>0.38202247191011229</v>
      </c>
      <c r="AG101">
        <v>0.4382022471910112</v>
      </c>
      <c r="AH101">
        <v>0.63218390804597702</v>
      </c>
      <c r="AI101">
        <v>0.2428571428571428</v>
      </c>
      <c r="AJ101">
        <v>0.19780219780219779</v>
      </c>
      <c r="AK101">
        <v>0</v>
      </c>
      <c r="AL101">
        <v>0.52631578947368418</v>
      </c>
      <c r="AM101">
        <v>0.46153846153846151</v>
      </c>
      <c r="AN101">
        <v>0.40740740740740738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N5"/>
  <sheetViews>
    <sheetView workbookViewId="0">
      <selection activeCell="A5" sqref="A5:B5"/>
    </sheetView>
  </sheetViews>
  <sheetFormatPr baseColWidth="10" defaultColWidth="8.83203125" defaultRowHeight="16" x14ac:dyDescent="0.2"/>
  <sheetData>
    <row r="1" spans="1:4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</row>
    <row r="2" spans="1:40" x14ac:dyDescent="0.2">
      <c r="A2">
        <v>5.8528466357592743E-4</v>
      </c>
      <c r="B2">
        <v>-3.2550333467387042E-4</v>
      </c>
      <c r="C2">
        <v>2.5328889459360279E-3</v>
      </c>
      <c r="D2">
        <v>5.1349608216172339E-4</v>
      </c>
      <c r="E2">
        <v>-7.0308399832372064E-4</v>
      </c>
      <c r="F2">
        <v>1.8611672364646922E-5</v>
      </c>
      <c r="G2">
        <v>3.1153155883183951E-4</v>
      </c>
      <c r="H2">
        <v>2.2674892226754961E-4</v>
      </c>
      <c r="I2">
        <v>3.901607337014093E-5</v>
      </c>
      <c r="J2">
        <v>-7.7422920852633257E-4</v>
      </c>
      <c r="K2">
        <v>1.0485158165451629E-3</v>
      </c>
      <c r="L2">
        <v>1.283069294007264E-3</v>
      </c>
      <c r="M2">
        <v>2.7125941148925361E-3</v>
      </c>
      <c r="N2">
        <v>2.4860309631419958E-4</v>
      </c>
      <c r="O2">
        <v>1.298314164565851E-3</v>
      </c>
      <c r="P2">
        <v>1.7502152478169959E-3</v>
      </c>
      <c r="Q2">
        <v>8.7599403186822578E-4</v>
      </c>
      <c r="R2">
        <v>5.1161492793663484E-4</v>
      </c>
      <c r="S2">
        <v>1.976034401286633E-3</v>
      </c>
      <c r="T2">
        <v>5.4944332398443763E-4</v>
      </c>
      <c r="U2">
        <v>3.6555070423298543E-4</v>
      </c>
      <c r="V2">
        <v>6.9141569297301493E-4</v>
      </c>
      <c r="W2">
        <v>2.496513761338637E-6</v>
      </c>
      <c r="X2">
        <v>2.4173275416396921E-4</v>
      </c>
      <c r="Y2">
        <v>6.8544329557559589E-4</v>
      </c>
      <c r="Z2">
        <v>1.157621277831766E-3</v>
      </c>
      <c r="AA2">
        <v>-9.3627319402480406E-5</v>
      </c>
      <c r="AB2">
        <v>3.441676438503451E-4</v>
      </c>
      <c r="AC2">
        <v>6.3734917059659707E-5</v>
      </c>
      <c r="AD2">
        <v>1.2641982660688089E-3</v>
      </c>
      <c r="AE2">
        <v>-2.4271555698113551E-4</v>
      </c>
      <c r="AF2">
        <v>-6.4635785118527024E-4</v>
      </c>
      <c r="AG2">
        <v>1.1170396230699921E-3</v>
      </c>
      <c r="AH2">
        <v>6.871949342415329E-4</v>
      </c>
      <c r="AI2">
        <v>1.0309923786031639E-3</v>
      </c>
      <c r="AJ2">
        <v>-9.4470383033154893E-4</v>
      </c>
      <c r="AK2">
        <v>-1.558614691255987E-4</v>
      </c>
      <c r="AL2">
        <v>3.1323839683990878E-3</v>
      </c>
      <c r="AM2">
        <v>1.9165331463096729E-3</v>
      </c>
      <c r="AN2">
        <v>1.4020139151369429E-3</v>
      </c>
    </row>
    <row r="4" spans="1:40" x14ac:dyDescent="0.2">
      <c r="A4" t="s">
        <v>40</v>
      </c>
      <c r="B4" t="s">
        <v>41</v>
      </c>
    </row>
    <row r="5" spans="1:40" x14ac:dyDescent="0.2">
      <c r="A5">
        <f>AVERAGE(A2:AN2)</f>
        <v>6.6746032001134309E-4</v>
      </c>
      <c r="B5">
        <f>_xlfn.STDEV.S(A2:AN2)</f>
        <v>9.4106306054331289E-4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N5"/>
  <sheetViews>
    <sheetView workbookViewId="0">
      <selection activeCell="A5" sqref="A5:B5"/>
    </sheetView>
  </sheetViews>
  <sheetFormatPr baseColWidth="10" defaultColWidth="8.83203125" defaultRowHeight="16" x14ac:dyDescent="0.2"/>
  <sheetData>
    <row r="1" spans="1:4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</row>
    <row r="2" spans="1:40" x14ac:dyDescent="0.2">
      <c r="A2">
        <v>47.31798712014109</v>
      </c>
      <c r="B2">
        <v>81.858772380777182</v>
      </c>
      <c r="C2">
        <v>33.569687584792021</v>
      </c>
      <c r="D2">
        <v>55.977331822214587</v>
      </c>
      <c r="E2">
        <v>9.0811781076763225</v>
      </c>
      <c r="F2">
        <v>16.968408094620781</v>
      </c>
      <c r="G2">
        <v>27.237403254383899</v>
      </c>
      <c r="H2">
        <v>16.977990279137121</v>
      </c>
      <c r="I2">
        <v>13.54159951595906</v>
      </c>
      <c r="J2">
        <v>68.341110125047848</v>
      </c>
      <c r="K2">
        <v>37.72450044230861</v>
      </c>
      <c r="L2">
        <v>66.589645022219983</v>
      </c>
      <c r="M2">
        <v>57.973408539698397</v>
      </c>
      <c r="N2">
        <v>70.505002530122965</v>
      </c>
      <c r="O2">
        <v>34.080509434411248</v>
      </c>
      <c r="P2">
        <v>59.989504258712657</v>
      </c>
      <c r="Q2">
        <v>28.9891216170112</v>
      </c>
      <c r="R2">
        <v>14.95334036819294</v>
      </c>
      <c r="S2">
        <v>63.58955315247001</v>
      </c>
      <c r="T2">
        <v>80.515894845020441</v>
      </c>
      <c r="U2">
        <v>84.984711219529245</v>
      </c>
      <c r="V2">
        <v>72.987104468715671</v>
      </c>
      <c r="W2">
        <v>19.983267903595632</v>
      </c>
      <c r="X2">
        <v>50.112948114471848</v>
      </c>
      <c r="Y2">
        <v>43.586685656453362</v>
      </c>
      <c r="Z2">
        <v>68.839517035436131</v>
      </c>
      <c r="AA2">
        <v>14.52741555803299</v>
      </c>
      <c r="AB2">
        <v>24.49253457663561</v>
      </c>
      <c r="AC2">
        <v>25.148730909069581</v>
      </c>
      <c r="AD2">
        <v>30.743866946659072</v>
      </c>
      <c r="AE2">
        <v>23.33048361736445</v>
      </c>
      <c r="AF2">
        <v>42.335355711839192</v>
      </c>
      <c r="AG2">
        <v>40.874398007393488</v>
      </c>
      <c r="AH2">
        <v>56.753227005653173</v>
      </c>
      <c r="AI2">
        <v>16.663837112030741</v>
      </c>
      <c r="AJ2">
        <v>21.83718495501623</v>
      </c>
      <c r="AK2">
        <v>16.148229437148309</v>
      </c>
      <c r="AL2">
        <v>64.068810833522519</v>
      </c>
      <c r="AM2">
        <v>42.382502305470567</v>
      </c>
      <c r="AN2">
        <v>32.562748136323208</v>
      </c>
    </row>
    <row r="4" spans="1:40" x14ac:dyDescent="0.2">
      <c r="A4" t="s">
        <v>42</v>
      </c>
      <c r="B4" t="s">
        <v>41</v>
      </c>
    </row>
    <row r="5" spans="1:40" x14ac:dyDescent="0.2">
      <c r="A5">
        <f>AVERAGE(A2:AN2)</f>
        <v>41.953637700131978</v>
      </c>
      <c r="B5">
        <f>_xlfn.STDEV.S(A2:AN2)</f>
        <v>22.235648383415842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N101"/>
  <sheetViews>
    <sheetView workbookViewId="0"/>
  </sheetViews>
  <sheetFormatPr baseColWidth="10" defaultColWidth="8.83203125" defaultRowHeight="16" x14ac:dyDescent="0.2"/>
  <sheetData>
    <row r="1" spans="1:4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</row>
    <row r="2" spans="1:40" x14ac:dyDescent="0.2">
      <c r="A2">
        <v>0.18604651162790689</v>
      </c>
      <c r="B2">
        <v>0.3</v>
      </c>
      <c r="C2">
        <v>0.27777777777777779</v>
      </c>
      <c r="D2">
        <v>0</v>
      </c>
      <c r="E2">
        <v>0.47368421052631571</v>
      </c>
      <c r="F2">
        <v>0.35897435897435898</v>
      </c>
      <c r="G2">
        <v>0.17241379310344829</v>
      </c>
      <c r="H2">
        <v>0.44444444444444442</v>
      </c>
      <c r="I2">
        <v>0.31111111111111112</v>
      </c>
      <c r="J2">
        <v>0.490566037735849</v>
      </c>
      <c r="K2">
        <v>0.23333333333333331</v>
      </c>
      <c r="L2">
        <v>0.20754716981132071</v>
      </c>
      <c r="M2">
        <v>0.22727272727272721</v>
      </c>
      <c r="N2">
        <v>0.29166666666666669</v>
      </c>
      <c r="O2">
        <v>0.2368421052631578</v>
      </c>
      <c r="P2">
        <v>0.19230769230769229</v>
      </c>
      <c r="Q2">
        <v>0.21428571428571419</v>
      </c>
      <c r="R2">
        <v>0.19607843137254899</v>
      </c>
      <c r="S2">
        <v>0.2857142857142857</v>
      </c>
      <c r="T2">
        <v>0.20833333333333329</v>
      </c>
      <c r="U2">
        <v>0.24444444444444441</v>
      </c>
      <c r="V2">
        <v>0.2432432432432432</v>
      </c>
      <c r="W2">
        <v>0.21428571428571419</v>
      </c>
      <c r="X2">
        <v>0.22727272727272721</v>
      </c>
      <c r="Y2">
        <v>0.22222222222222221</v>
      </c>
      <c r="Z2">
        <v>0.3529411764705882</v>
      </c>
      <c r="AA2">
        <v>0.18518518518518509</v>
      </c>
      <c r="AB2">
        <v>0.31707317073170732</v>
      </c>
      <c r="AC2">
        <v>0.1764705882352941</v>
      </c>
      <c r="AD2">
        <v>0.27777777777777779</v>
      </c>
      <c r="AE2">
        <v>0.32</v>
      </c>
      <c r="AF2">
        <v>0.47619047619047611</v>
      </c>
      <c r="AG2">
        <v>0.27083333333333331</v>
      </c>
      <c r="AH2">
        <v>0.2413793103448276</v>
      </c>
      <c r="AI2">
        <v>0.1612903225806451</v>
      </c>
      <c r="AJ2">
        <v>0.39534883720930231</v>
      </c>
      <c r="AK2">
        <v>0.19444444444444439</v>
      </c>
      <c r="AL2">
        <v>0.3012048192771084</v>
      </c>
      <c r="AM2">
        <v>0.19298245614035081</v>
      </c>
      <c r="AN2">
        <v>0.1864406779661017</v>
      </c>
    </row>
    <row r="3" spans="1:40" x14ac:dyDescent="0.2">
      <c r="A3">
        <v>0.41666666666666669</v>
      </c>
      <c r="B3">
        <v>0.33333333333333331</v>
      </c>
      <c r="C3">
        <v>0.27272727272727271</v>
      </c>
      <c r="D3">
        <v>0</v>
      </c>
      <c r="E3">
        <v>0.38095238095238088</v>
      </c>
      <c r="F3">
        <v>0.44444444444444442</v>
      </c>
      <c r="G3">
        <v>0</v>
      </c>
      <c r="H3">
        <v>0.86170212765957444</v>
      </c>
      <c r="I3">
        <v>0.25</v>
      </c>
      <c r="J3">
        <v>0.1363636363636363</v>
      </c>
      <c r="K3">
        <v>0.64864864864864868</v>
      </c>
      <c r="L3">
        <v>0.14285714285714279</v>
      </c>
      <c r="M3">
        <v>0.23529411764705879</v>
      </c>
      <c r="N3">
        <v>8.6956521739130405E-2</v>
      </c>
      <c r="O3">
        <v>0.217391304347826</v>
      </c>
      <c r="P3">
        <v>0.27272727272727271</v>
      </c>
      <c r="Q3">
        <v>0.238095238095238</v>
      </c>
      <c r="R3">
        <v>0.36363636363636359</v>
      </c>
      <c r="S3">
        <v>0.2307692307692307</v>
      </c>
      <c r="T3">
        <v>0</v>
      </c>
      <c r="U3">
        <v>0.25</v>
      </c>
      <c r="V3">
        <v>0.14285714285714279</v>
      </c>
      <c r="W3">
        <v>0.1</v>
      </c>
      <c r="X3">
        <v>0.1666666666666666</v>
      </c>
      <c r="Y3">
        <v>0.28000000000000003</v>
      </c>
      <c r="Z3">
        <v>3.03030303030303E-2</v>
      </c>
      <c r="AA3">
        <v>9.0909090909090898E-2</v>
      </c>
      <c r="AB3">
        <v>0.25</v>
      </c>
      <c r="AC3">
        <v>0.2</v>
      </c>
      <c r="AD3">
        <v>0.125</v>
      </c>
      <c r="AE3">
        <v>0.48571428571428571</v>
      </c>
      <c r="AF3">
        <v>0.1666666666666666</v>
      </c>
      <c r="AG3">
        <v>0.1111111111111111</v>
      </c>
      <c r="AH3">
        <v>0.1875</v>
      </c>
      <c r="AI3">
        <v>0.14814814814814811</v>
      </c>
      <c r="AJ3">
        <v>0.37735849056603771</v>
      </c>
      <c r="AK3">
        <v>0.23529411764705879</v>
      </c>
      <c r="AL3">
        <v>0.1290322580645161</v>
      </c>
      <c r="AM3">
        <v>6.8965517241379296E-2</v>
      </c>
      <c r="AN3">
        <v>0.11538461538461529</v>
      </c>
    </row>
    <row r="4" spans="1:40" x14ac:dyDescent="0.2">
      <c r="A4">
        <v>0.41176470588235292</v>
      </c>
      <c r="B4">
        <v>0.1818181818181818</v>
      </c>
      <c r="C4">
        <v>9.5238095238095205E-2</v>
      </c>
      <c r="D4">
        <v>0</v>
      </c>
      <c r="E4">
        <v>0.41666666666666669</v>
      </c>
      <c r="F4">
        <v>0.54545454545454541</v>
      </c>
      <c r="G4">
        <v>0.27777777777777779</v>
      </c>
      <c r="H4">
        <v>0.77647058823529413</v>
      </c>
      <c r="I4">
        <v>0.17948717948717949</v>
      </c>
      <c r="J4">
        <v>0.125</v>
      </c>
      <c r="K4">
        <v>0.92500000000000004</v>
      </c>
      <c r="L4">
        <v>7.69230769230769E-2</v>
      </c>
      <c r="M4">
        <v>0.27027027027027029</v>
      </c>
      <c r="N4">
        <v>0.25</v>
      </c>
      <c r="O4">
        <v>0.6470588235294118</v>
      </c>
      <c r="P4">
        <v>0.25</v>
      </c>
      <c r="Q4">
        <v>0.34146341463414631</v>
      </c>
      <c r="R4">
        <v>0.31034482758620691</v>
      </c>
      <c r="S4">
        <v>0.16</v>
      </c>
      <c r="T4">
        <v>0.54545454545454541</v>
      </c>
      <c r="U4">
        <v>6.6666666666666596E-2</v>
      </c>
      <c r="V4">
        <v>0.125</v>
      </c>
      <c r="W4">
        <v>0.38461538461538458</v>
      </c>
      <c r="X4">
        <v>0.1875</v>
      </c>
      <c r="Y4">
        <v>0.21875</v>
      </c>
      <c r="Z4">
        <v>0.217391304347826</v>
      </c>
      <c r="AA4">
        <v>0.1111111111111111</v>
      </c>
      <c r="AB4">
        <v>0.23529411764705879</v>
      </c>
      <c r="AC4">
        <v>4.3478260869565202E-2</v>
      </c>
      <c r="AD4">
        <v>0.1875</v>
      </c>
      <c r="AE4">
        <v>0.29729729729729731</v>
      </c>
      <c r="AF4">
        <v>0.42222222222222222</v>
      </c>
      <c r="AG4">
        <v>0.1111111111111111</v>
      </c>
      <c r="AH4">
        <v>0.41666666666666669</v>
      </c>
      <c r="AI4">
        <v>0.46511627906976738</v>
      </c>
      <c r="AJ4">
        <v>0.30303030303030298</v>
      </c>
      <c r="AK4">
        <v>0.21428571428571419</v>
      </c>
      <c r="AL4">
        <v>0</v>
      </c>
      <c r="AM4">
        <v>0.12195121951219511</v>
      </c>
      <c r="AN4">
        <v>0.15625</v>
      </c>
    </row>
    <row r="5" spans="1:40" x14ac:dyDescent="0.2">
      <c r="A5">
        <v>0.14285714285714279</v>
      </c>
      <c r="B5">
        <v>0.3611111111111111</v>
      </c>
      <c r="C5">
        <v>0.3</v>
      </c>
      <c r="D5">
        <v>0</v>
      </c>
      <c r="E5">
        <v>0.54285714285714282</v>
      </c>
      <c r="F5">
        <v>0.4838709677419355</v>
      </c>
      <c r="G5">
        <v>0.1176470588235294</v>
      </c>
      <c r="H5">
        <v>0.86585365853658536</v>
      </c>
      <c r="I5">
        <v>0.2</v>
      </c>
      <c r="J5">
        <v>0.22222222222222221</v>
      </c>
      <c r="K5">
        <v>0.7142857142857143</v>
      </c>
      <c r="L5">
        <v>0.33333333333333331</v>
      </c>
      <c r="M5">
        <v>0.1111111111111111</v>
      </c>
      <c r="N5">
        <v>0.25</v>
      </c>
      <c r="O5">
        <v>0.46666666666666667</v>
      </c>
      <c r="P5">
        <v>0.2857142857142857</v>
      </c>
      <c r="Q5">
        <v>0.60526315789473684</v>
      </c>
      <c r="R5">
        <v>0.36842105263157893</v>
      </c>
      <c r="S5">
        <v>0.25</v>
      </c>
      <c r="T5">
        <v>0.21428571428571419</v>
      </c>
      <c r="U5">
        <v>0.34782608695652167</v>
      </c>
      <c r="V5">
        <v>0.25</v>
      </c>
      <c r="W5">
        <v>0.1</v>
      </c>
      <c r="X5">
        <v>0.1818181818181818</v>
      </c>
      <c r="Y5">
        <v>0.52941176470588236</v>
      </c>
      <c r="Z5">
        <v>0.11538461538461529</v>
      </c>
      <c r="AA5">
        <v>6.6666666666666596E-2</v>
      </c>
      <c r="AB5">
        <v>0.35483870967741937</v>
      </c>
      <c r="AC5">
        <v>9.0909090909090898E-2</v>
      </c>
      <c r="AD5">
        <v>0.1666666666666666</v>
      </c>
      <c r="AE5">
        <v>0.2</v>
      </c>
      <c r="AF5">
        <v>0.35</v>
      </c>
      <c r="AG5">
        <v>0.14285714285714279</v>
      </c>
      <c r="AH5">
        <v>0.52500000000000002</v>
      </c>
      <c r="AI5">
        <v>0.46666666666666667</v>
      </c>
      <c r="AJ5">
        <v>0.31372549019607843</v>
      </c>
      <c r="AK5">
        <v>0.4</v>
      </c>
      <c r="AL5">
        <v>0.16279069767441859</v>
      </c>
      <c r="AM5">
        <v>0.26923076923076922</v>
      </c>
      <c r="AN5">
        <v>0.15625</v>
      </c>
    </row>
    <row r="6" spans="1:40" x14ac:dyDescent="0.2">
      <c r="A6">
        <v>0.2295081967213114</v>
      </c>
      <c r="B6">
        <v>0.28125</v>
      </c>
      <c r="C6">
        <v>5.2631578947368397E-2</v>
      </c>
      <c r="D6">
        <v>5.2631578947368397E-2</v>
      </c>
      <c r="E6">
        <v>0.66666666666666663</v>
      </c>
      <c r="F6">
        <v>0.3125</v>
      </c>
      <c r="G6">
        <v>0.1176470588235294</v>
      </c>
      <c r="H6">
        <v>0.81318681318681318</v>
      </c>
      <c r="I6">
        <v>0.47619047619047611</v>
      </c>
      <c r="J6">
        <v>0.2580645161290322</v>
      </c>
      <c r="K6">
        <v>0.54761904761904767</v>
      </c>
      <c r="L6">
        <v>0.2</v>
      </c>
      <c r="M6">
        <v>0.3611111111111111</v>
      </c>
      <c r="N6">
        <v>0.1666666666666666</v>
      </c>
      <c r="O6">
        <v>0.27586206896551718</v>
      </c>
      <c r="P6">
        <v>0.33333333333333331</v>
      </c>
      <c r="Q6">
        <v>0.21951219512195119</v>
      </c>
      <c r="R6">
        <v>0.46875</v>
      </c>
      <c r="S6">
        <v>0.24390243902439021</v>
      </c>
      <c r="T6">
        <v>0</v>
      </c>
      <c r="U6">
        <v>0.2</v>
      </c>
      <c r="V6">
        <v>9.0909090909090898E-2</v>
      </c>
      <c r="W6">
        <v>0.41666666666666669</v>
      </c>
      <c r="X6">
        <v>0.2</v>
      </c>
      <c r="Y6">
        <v>0.19230769230769229</v>
      </c>
      <c r="Z6">
        <v>0.10526315789473679</v>
      </c>
      <c r="AA6">
        <v>0.34482758620689657</v>
      </c>
      <c r="AB6">
        <v>0.36</v>
      </c>
      <c r="AC6">
        <v>0.3529411764705882</v>
      </c>
      <c r="AD6">
        <v>8.3333333333333301E-2</v>
      </c>
      <c r="AE6">
        <v>0.3</v>
      </c>
      <c r="AF6">
        <v>0.29166666666666669</v>
      </c>
      <c r="AG6">
        <v>0.1333333333333333</v>
      </c>
      <c r="AH6">
        <v>0.57894736842105265</v>
      </c>
      <c r="AI6">
        <v>0.36170212765957449</v>
      </c>
      <c r="AJ6">
        <v>0.26923076923076922</v>
      </c>
      <c r="AK6">
        <v>0.52941176470588236</v>
      </c>
      <c r="AL6">
        <v>0.17857142857142849</v>
      </c>
      <c r="AM6">
        <v>0.1612903225806451</v>
      </c>
      <c r="AN6">
        <v>0.26315789473684209</v>
      </c>
    </row>
    <row r="7" spans="1:40" x14ac:dyDescent="0.2">
      <c r="A7">
        <v>0.33333333333333331</v>
      </c>
      <c r="B7">
        <v>0.5</v>
      </c>
      <c r="C7">
        <v>0</v>
      </c>
      <c r="D7">
        <v>5.8823529411764698E-2</v>
      </c>
      <c r="E7">
        <v>0.125</v>
      </c>
      <c r="F7">
        <v>0.33333333333333331</v>
      </c>
      <c r="G7">
        <v>0.48888888888888887</v>
      </c>
      <c r="H7">
        <v>0.84375</v>
      </c>
      <c r="I7">
        <v>0.5</v>
      </c>
      <c r="J7">
        <v>0</v>
      </c>
      <c r="K7">
        <v>0.85185185185185186</v>
      </c>
      <c r="L7">
        <v>0.1538461538461538</v>
      </c>
      <c r="M7">
        <v>0.04</v>
      </c>
      <c r="N7">
        <v>0.125</v>
      </c>
      <c r="O7">
        <v>0.35897435897435898</v>
      </c>
      <c r="P7">
        <v>0.6</v>
      </c>
      <c r="Q7">
        <v>0.27083333333333331</v>
      </c>
      <c r="R7">
        <v>0.3571428571428571</v>
      </c>
      <c r="S7">
        <v>0.18604651162790689</v>
      </c>
      <c r="T7">
        <v>0.2307692307692307</v>
      </c>
      <c r="U7">
        <v>0.22222222222222221</v>
      </c>
      <c r="V7">
        <v>0.125</v>
      </c>
      <c r="W7">
        <v>0.36</v>
      </c>
      <c r="X7">
        <v>0.27272727272727271</v>
      </c>
      <c r="Y7">
        <v>0.59459459459459463</v>
      </c>
      <c r="Z7">
        <v>0.33333333333333331</v>
      </c>
      <c r="AA7">
        <v>0.1666666666666666</v>
      </c>
      <c r="AB7">
        <v>0.1</v>
      </c>
      <c r="AC7">
        <v>0.25</v>
      </c>
      <c r="AD7">
        <v>4.7619047619047603E-2</v>
      </c>
      <c r="AE7">
        <v>9.0909090909090898E-2</v>
      </c>
      <c r="AF7">
        <v>0.2</v>
      </c>
      <c r="AG7">
        <v>0.2608695652173913</v>
      </c>
      <c r="AH7">
        <v>0.7441860465116279</v>
      </c>
      <c r="AI7">
        <v>0.54545454545454541</v>
      </c>
      <c r="AJ7">
        <v>0.48</v>
      </c>
      <c r="AK7">
        <v>0.43636363636363629</v>
      </c>
      <c r="AL7">
        <v>0.32</v>
      </c>
      <c r="AM7">
        <v>0.20512820512820509</v>
      </c>
      <c r="AN7">
        <v>0.1951219512195122</v>
      </c>
    </row>
    <row r="8" spans="1:40" x14ac:dyDescent="0.2">
      <c r="A8">
        <v>0.24615384615384611</v>
      </c>
      <c r="B8">
        <v>0.65517241379310343</v>
      </c>
      <c r="C8">
        <v>0.29411764705882348</v>
      </c>
      <c r="D8">
        <v>3.03030303030303E-2</v>
      </c>
      <c r="E8">
        <v>0.37142857142857139</v>
      </c>
      <c r="F8">
        <v>0.13043478260869559</v>
      </c>
      <c r="G8">
        <v>0.33333333333333331</v>
      </c>
      <c r="H8">
        <v>0.80555555555555558</v>
      </c>
      <c r="I8">
        <v>0.4</v>
      </c>
      <c r="J8">
        <v>0</v>
      </c>
      <c r="K8">
        <v>0.63636363636363635</v>
      </c>
      <c r="L8">
        <v>0.1714285714285714</v>
      </c>
      <c r="M8">
        <v>0.2307692307692307</v>
      </c>
      <c r="N8">
        <v>0</v>
      </c>
      <c r="O8">
        <v>0.375</v>
      </c>
      <c r="P8">
        <v>0.35</v>
      </c>
      <c r="Q8">
        <v>0.35555555555555551</v>
      </c>
      <c r="R8">
        <v>0.5</v>
      </c>
      <c r="S8">
        <v>0.31914893617021278</v>
      </c>
      <c r="T8">
        <v>0.125</v>
      </c>
      <c r="U8">
        <v>0.25925925925925919</v>
      </c>
      <c r="V8">
        <v>0.18518518518518509</v>
      </c>
      <c r="W8">
        <v>0.2</v>
      </c>
      <c r="X8">
        <v>0.25925925925925919</v>
      </c>
      <c r="Y8">
        <v>0.30769230769230771</v>
      </c>
      <c r="Z8">
        <v>0.1875</v>
      </c>
      <c r="AA8">
        <v>0.33333333333333331</v>
      </c>
      <c r="AB8">
        <v>0.238095238095238</v>
      </c>
      <c r="AC8">
        <v>0.1666666666666666</v>
      </c>
      <c r="AD8">
        <v>5.8823529411764698E-2</v>
      </c>
      <c r="AE8">
        <v>0.14285714285714279</v>
      </c>
      <c r="AF8">
        <v>0.32</v>
      </c>
      <c r="AG8">
        <v>0.125</v>
      </c>
      <c r="AH8">
        <v>0.660377358490566</v>
      </c>
      <c r="AI8">
        <v>0.3428571428571428</v>
      </c>
      <c r="AJ8">
        <v>0.45454545454545447</v>
      </c>
      <c r="AK8">
        <v>0.5</v>
      </c>
      <c r="AL8">
        <v>0.21428571428571419</v>
      </c>
      <c r="AM8">
        <v>0.29729729729729731</v>
      </c>
      <c r="AN8">
        <v>0.14285714285714279</v>
      </c>
    </row>
    <row r="9" spans="1:40" x14ac:dyDescent="0.2">
      <c r="A9">
        <v>0.1333333333333333</v>
      </c>
      <c r="B9">
        <v>0.75</v>
      </c>
      <c r="C9">
        <v>0.10526315789473679</v>
      </c>
      <c r="D9">
        <v>0</v>
      </c>
      <c r="E9">
        <v>0.36</v>
      </c>
      <c r="F9">
        <v>0.1612903225806451</v>
      </c>
      <c r="G9">
        <v>0.56000000000000005</v>
      </c>
      <c r="H9">
        <v>0.81944444444444442</v>
      </c>
      <c r="I9">
        <v>0.2424242424242424</v>
      </c>
      <c r="J9">
        <v>0.46511627906976738</v>
      </c>
      <c r="K9">
        <v>0.59701492537313428</v>
      </c>
      <c r="L9">
        <v>0.33333333333333331</v>
      </c>
      <c r="M9">
        <v>0.1020408163265306</v>
      </c>
      <c r="N9">
        <v>0.14285714285714279</v>
      </c>
      <c r="O9">
        <v>0.40909090909090912</v>
      </c>
      <c r="P9">
        <v>0.25</v>
      </c>
      <c r="Q9">
        <v>0.38596491228070168</v>
      </c>
      <c r="R9">
        <v>0.3235294117647059</v>
      </c>
      <c r="S9">
        <v>0.26470588235294118</v>
      </c>
      <c r="T9">
        <v>9.0909090909090898E-2</v>
      </c>
      <c r="U9">
        <v>0.34482758620689657</v>
      </c>
      <c r="V9">
        <v>6.8965517241379296E-2</v>
      </c>
      <c r="W9">
        <v>0.33333333333333331</v>
      </c>
      <c r="X9">
        <v>9.6774193548387094E-2</v>
      </c>
      <c r="Y9">
        <v>0.4</v>
      </c>
      <c r="Z9">
        <v>0.41935483870967738</v>
      </c>
      <c r="AA9">
        <v>0.30555555555555558</v>
      </c>
      <c r="AB9">
        <v>0.33333333333333331</v>
      </c>
      <c r="AC9">
        <v>0.1276595744680851</v>
      </c>
      <c r="AD9">
        <v>0.20833333333333329</v>
      </c>
      <c r="AE9">
        <v>0.36363636363636359</v>
      </c>
      <c r="AF9">
        <v>0.4</v>
      </c>
      <c r="AG9">
        <v>0.04</v>
      </c>
      <c r="AH9">
        <v>0.45714285714285707</v>
      </c>
      <c r="AI9">
        <v>0.56000000000000005</v>
      </c>
      <c r="AJ9">
        <v>0.42222222222222222</v>
      </c>
      <c r="AK9">
        <v>0.55000000000000004</v>
      </c>
      <c r="AL9">
        <v>5.5555555555555497E-2</v>
      </c>
      <c r="AM9">
        <v>0.14814814814814811</v>
      </c>
      <c r="AN9">
        <v>0.14285714285714279</v>
      </c>
    </row>
    <row r="10" spans="1:40" x14ac:dyDescent="0.2">
      <c r="A10">
        <v>0.33333333333333331</v>
      </c>
      <c r="B10">
        <v>0.55555555555555558</v>
      </c>
      <c r="C10">
        <v>4.7619047619047603E-2</v>
      </c>
      <c r="D10">
        <v>6.8181818181818094E-2</v>
      </c>
      <c r="E10">
        <v>0.47499999999999998</v>
      </c>
      <c r="F10">
        <v>0.2068965517241379</v>
      </c>
      <c r="G10">
        <v>0.51724137931034486</v>
      </c>
      <c r="H10">
        <v>0.67816091954022983</v>
      </c>
      <c r="I10">
        <v>0.44736842105263158</v>
      </c>
      <c r="J10">
        <v>0.27272727272727271</v>
      </c>
      <c r="K10">
        <v>0.4642857142857143</v>
      </c>
      <c r="L10">
        <v>8.6956521739130405E-2</v>
      </c>
      <c r="M10">
        <v>0.56000000000000005</v>
      </c>
      <c r="N10">
        <v>0.15625</v>
      </c>
      <c r="O10">
        <v>0.53488372093023251</v>
      </c>
      <c r="P10">
        <v>0.217391304347826</v>
      </c>
      <c r="Q10">
        <v>0.46774193548387089</v>
      </c>
      <c r="R10">
        <v>0.25</v>
      </c>
      <c r="S10">
        <v>0.1777777777777777</v>
      </c>
      <c r="T10">
        <v>0.34782608695652167</v>
      </c>
      <c r="U10">
        <v>0.42857142857142849</v>
      </c>
      <c r="V10">
        <v>7.69230769230769E-2</v>
      </c>
      <c r="W10">
        <v>0.2</v>
      </c>
      <c r="X10">
        <v>0.25</v>
      </c>
      <c r="Y10">
        <v>0.52083333333333337</v>
      </c>
      <c r="Z10">
        <v>0.32432432432432429</v>
      </c>
      <c r="AA10">
        <v>0.7407407407407407</v>
      </c>
      <c r="AB10">
        <v>0.33333333333333331</v>
      </c>
      <c r="AC10">
        <v>0.27586206896551718</v>
      </c>
      <c r="AD10">
        <v>0.1111111111111111</v>
      </c>
      <c r="AE10">
        <v>0.22222222222222221</v>
      </c>
      <c r="AF10">
        <v>0.38709677419354838</v>
      </c>
      <c r="AG10">
        <v>0.10526315789473679</v>
      </c>
      <c r="AH10">
        <v>0.3214285714285714</v>
      </c>
      <c r="AI10">
        <v>0.5161290322580645</v>
      </c>
      <c r="AJ10">
        <v>0.4358974358974359</v>
      </c>
      <c r="AK10">
        <v>0.76</v>
      </c>
      <c r="AL10">
        <v>0.42105263157894729</v>
      </c>
      <c r="AM10">
        <v>0.2280701754385964</v>
      </c>
      <c r="AN10">
        <v>0.29166666666666669</v>
      </c>
    </row>
    <row r="11" spans="1:40" x14ac:dyDescent="0.2">
      <c r="A11">
        <v>0.19607843137254899</v>
      </c>
      <c r="B11">
        <v>0.45238095238095238</v>
      </c>
      <c r="C11">
        <v>0.3</v>
      </c>
      <c r="D11">
        <v>7.9365079365079305E-2</v>
      </c>
      <c r="E11">
        <v>0.73076923076923073</v>
      </c>
      <c r="F11">
        <v>0.32558139534883718</v>
      </c>
      <c r="G11">
        <v>0.5714285714285714</v>
      </c>
      <c r="H11">
        <v>0.956989247311828</v>
      </c>
      <c r="I11">
        <v>0.23333333333333331</v>
      </c>
      <c r="J11">
        <v>0.2</v>
      </c>
      <c r="K11">
        <v>0.61428571428571432</v>
      </c>
      <c r="L11">
        <v>0.1</v>
      </c>
      <c r="M11">
        <v>0.375</v>
      </c>
      <c r="N11">
        <v>0.05</v>
      </c>
      <c r="O11">
        <v>0.4375</v>
      </c>
      <c r="P11">
        <v>0.25</v>
      </c>
      <c r="Q11">
        <v>0.4385964912280701</v>
      </c>
      <c r="R11">
        <v>0.20512820512820509</v>
      </c>
      <c r="S11">
        <v>0.4</v>
      </c>
      <c r="T11">
        <v>0.4</v>
      </c>
      <c r="U11">
        <v>0.1764705882352941</v>
      </c>
      <c r="V11">
        <v>0.1538461538461538</v>
      </c>
      <c r="W11">
        <v>0.27272727272727271</v>
      </c>
      <c r="X11">
        <v>0.14285714285714279</v>
      </c>
      <c r="Y11">
        <v>0.27272727272727271</v>
      </c>
      <c r="Z11">
        <v>0.19444444444444439</v>
      </c>
      <c r="AA11">
        <v>0.44444444444444442</v>
      </c>
      <c r="AB11">
        <v>0.125</v>
      </c>
      <c r="AC11">
        <v>0.22222222222222221</v>
      </c>
      <c r="AD11">
        <v>0.18518518518518509</v>
      </c>
      <c r="AE11">
        <v>6.6666666666666596E-2</v>
      </c>
      <c r="AF11">
        <v>0.25</v>
      </c>
      <c r="AG11">
        <v>0.42307692307692307</v>
      </c>
      <c r="AH11">
        <v>0.67346938775510201</v>
      </c>
      <c r="AI11">
        <v>0.54838709677419351</v>
      </c>
      <c r="AJ11">
        <v>0.25</v>
      </c>
      <c r="AK11">
        <v>0.65957446808510634</v>
      </c>
      <c r="AL11">
        <v>5.5555555555555497E-2</v>
      </c>
      <c r="AM11">
        <v>0.36363636363636359</v>
      </c>
      <c r="AN11">
        <v>0.109090909090909</v>
      </c>
    </row>
    <row r="12" spans="1:40" x14ac:dyDescent="0.2">
      <c r="A12">
        <v>0.19354838709677419</v>
      </c>
      <c r="B12">
        <v>0.40909090909090912</v>
      </c>
      <c r="C12">
        <v>0.19444444444444439</v>
      </c>
      <c r="D12">
        <v>8.0645161290322495E-2</v>
      </c>
      <c r="E12">
        <v>0.21951219512195119</v>
      </c>
      <c r="F12">
        <v>0.3428571428571428</v>
      </c>
      <c r="G12">
        <v>0.37704918032786883</v>
      </c>
      <c r="H12">
        <v>0.88421052631578945</v>
      </c>
      <c r="I12">
        <v>0.3611111111111111</v>
      </c>
      <c r="J12">
        <v>0.1764705882352941</v>
      </c>
      <c r="K12">
        <v>0.3</v>
      </c>
      <c r="L12">
        <v>0.14705882352941169</v>
      </c>
      <c r="M12">
        <v>3.3333333333333298E-2</v>
      </c>
      <c r="N12">
        <v>9.5238095238095205E-2</v>
      </c>
      <c r="O12">
        <v>0.46808510638297868</v>
      </c>
      <c r="P12">
        <v>0.1176470588235294</v>
      </c>
      <c r="Q12">
        <v>0.41860465116279072</v>
      </c>
      <c r="R12">
        <v>0.23529411764705879</v>
      </c>
      <c r="S12">
        <v>0.17241379310344829</v>
      </c>
      <c r="T12">
        <v>0.2</v>
      </c>
      <c r="U12">
        <v>0.3</v>
      </c>
      <c r="V12">
        <v>0.08</v>
      </c>
      <c r="W12">
        <v>0.36842105263157893</v>
      </c>
      <c r="X12">
        <v>0.25925925925925919</v>
      </c>
      <c r="Y12">
        <v>0.1666666666666666</v>
      </c>
      <c r="Z12">
        <v>0.31111111111111112</v>
      </c>
      <c r="AA12">
        <v>0.65853658536585369</v>
      </c>
      <c r="AB12">
        <v>0</v>
      </c>
      <c r="AC12">
        <v>0.2156862745098039</v>
      </c>
      <c r="AD12">
        <v>0.16</v>
      </c>
      <c r="AE12">
        <v>0.45833333333333331</v>
      </c>
      <c r="AF12">
        <v>0.2121212121212121</v>
      </c>
      <c r="AG12">
        <v>0.1666666666666666</v>
      </c>
      <c r="AH12">
        <v>0.74193548387096775</v>
      </c>
      <c r="AI12">
        <v>0.51162790697674421</v>
      </c>
      <c r="AJ12">
        <v>0.45</v>
      </c>
      <c r="AK12">
        <v>0.5423728813559322</v>
      </c>
      <c r="AL12">
        <v>0.25</v>
      </c>
      <c r="AM12">
        <v>0.125</v>
      </c>
      <c r="AN12">
        <v>0.15151515151515149</v>
      </c>
    </row>
    <row r="13" spans="1:40" x14ac:dyDescent="0.2">
      <c r="A13">
        <v>0.21875</v>
      </c>
      <c r="B13">
        <v>0.63888888888888884</v>
      </c>
      <c r="C13">
        <v>0.1</v>
      </c>
      <c r="D13">
        <v>1.5625E-2</v>
      </c>
      <c r="E13">
        <v>0.36956521739130432</v>
      </c>
      <c r="F13">
        <v>0.29090909090909089</v>
      </c>
      <c r="G13">
        <v>0.4</v>
      </c>
      <c r="H13">
        <v>0.82978723404255317</v>
      </c>
      <c r="I13">
        <v>0.2432432432432432</v>
      </c>
      <c r="J13">
        <v>0.38297872340425532</v>
      </c>
      <c r="K13">
        <v>0.74242424242424243</v>
      </c>
      <c r="L13">
        <v>4.3478260869565202E-2</v>
      </c>
      <c r="M13">
        <v>0.3125</v>
      </c>
      <c r="N13">
        <v>0.3</v>
      </c>
      <c r="O13">
        <v>0.44</v>
      </c>
      <c r="P13">
        <v>0.3571428571428571</v>
      </c>
      <c r="Q13">
        <v>0.55000000000000004</v>
      </c>
      <c r="R13">
        <v>0.3658536585365853</v>
      </c>
      <c r="S13">
        <v>0.29166666666666669</v>
      </c>
      <c r="T13">
        <v>0.27586206896551718</v>
      </c>
      <c r="U13">
        <v>0.47222222222222221</v>
      </c>
      <c r="V13">
        <v>4.8780487804878002E-2</v>
      </c>
      <c r="W13">
        <v>5.8823529411764698E-2</v>
      </c>
      <c r="X13">
        <v>2.94117647058823E-2</v>
      </c>
      <c r="Y13">
        <v>0.1578947368421052</v>
      </c>
      <c r="Z13">
        <v>0.25714285714285712</v>
      </c>
      <c r="AA13">
        <v>0.625</v>
      </c>
      <c r="AB13">
        <v>0.33333333333333331</v>
      </c>
      <c r="AC13">
        <v>8.7719298245614002E-2</v>
      </c>
      <c r="AD13">
        <v>0.19047619047619041</v>
      </c>
      <c r="AE13">
        <v>0.1951219512195122</v>
      </c>
      <c r="AF13">
        <v>0.6216216216216216</v>
      </c>
      <c r="AG13">
        <v>0.2368421052631578</v>
      </c>
      <c r="AH13">
        <v>0.5892857142857143</v>
      </c>
      <c r="AI13">
        <v>0.33333333333333331</v>
      </c>
      <c r="AJ13">
        <v>0.42105263157894729</v>
      </c>
      <c r="AK13">
        <v>0.72881355932203384</v>
      </c>
      <c r="AL13">
        <v>0.17857142857142849</v>
      </c>
      <c r="AM13">
        <v>0.13157894736842099</v>
      </c>
      <c r="AN13">
        <v>0.2068965517241379</v>
      </c>
    </row>
    <row r="14" spans="1:40" x14ac:dyDescent="0.2">
      <c r="A14">
        <v>0.2580645161290322</v>
      </c>
      <c r="B14">
        <v>0.64444444444444449</v>
      </c>
      <c r="C14">
        <v>0.238095238095238</v>
      </c>
      <c r="D14">
        <v>0.1805555555555555</v>
      </c>
      <c r="E14">
        <v>0.37209302325581389</v>
      </c>
      <c r="F14">
        <v>0.34782608695652167</v>
      </c>
      <c r="G14">
        <v>0.50980392156862742</v>
      </c>
      <c r="H14">
        <v>0.77659574468085102</v>
      </c>
      <c r="I14">
        <v>0.47540983606557369</v>
      </c>
      <c r="J14">
        <v>0.4181818181818181</v>
      </c>
      <c r="K14">
        <v>0.84210526315789469</v>
      </c>
      <c r="L14">
        <v>9.4339622641509399E-2</v>
      </c>
      <c r="M14">
        <v>0.2452830188679245</v>
      </c>
      <c r="N14">
        <v>0.1875</v>
      </c>
      <c r="O14">
        <v>0.5</v>
      </c>
      <c r="P14">
        <v>0.2368421052631578</v>
      </c>
      <c r="Q14">
        <v>0.24</v>
      </c>
      <c r="R14">
        <v>0.2040816326530612</v>
      </c>
      <c r="S14">
        <v>0.38709677419354838</v>
      </c>
      <c r="T14">
        <v>0.22727272727272721</v>
      </c>
      <c r="U14">
        <v>0.22222222222222221</v>
      </c>
      <c r="V14">
        <v>0.1714285714285714</v>
      </c>
      <c r="W14">
        <v>0.22222222222222221</v>
      </c>
      <c r="X14">
        <v>0.1666666666666666</v>
      </c>
      <c r="Y14">
        <v>0.45</v>
      </c>
      <c r="Z14">
        <v>0.3125</v>
      </c>
      <c r="AA14">
        <v>0.54838709677419351</v>
      </c>
      <c r="AB14">
        <v>0.36842105263157893</v>
      </c>
      <c r="AC14">
        <v>0.14000000000000001</v>
      </c>
      <c r="AD14">
        <v>0.125</v>
      </c>
      <c r="AE14">
        <v>0.1</v>
      </c>
      <c r="AF14">
        <v>0.30952380952380948</v>
      </c>
      <c r="AG14">
        <v>0.1333333333333333</v>
      </c>
      <c r="AH14">
        <v>0.74509803921568629</v>
      </c>
      <c r="AI14">
        <v>0.41176470588235292</v>
      </c>
      <c r="AJ14">
        <v>0.36065573770491799</v>
      </c>
      <c r="AK14">
        <v>0.68627450980392157</v>
      </c>
      <c r="AL14">
        <v>0.19047619047619041</v>
      </c>
      <c r="AM14">
        <v>0.2452830188679245</v>
      </c>
      <c r="AN14">
        <v>0.19047619047619041</v>
      </c>
    </row>
    <row r="15" spans="1:40" x14ac:dyDescent="0.2">
      <c r="A15">
        <v>0.2295081967213114</v>
      </c>
      <c r="B15">
        <v>0.52083333333333337</v>
      </c>
      <c r="C15">
        <v>0.2608695652173913</v>
      </c>
      <c r="D15">
        <v>4.1666666666666602E-2</v>
      </c>
      <c r="E15">
        <v>0.33333333333333331</v>
      </c>
      <c r="F15">
        <v>0.28888888888888881</v>
      </c>
      <c r="G15">
        <v>0.3214285714285714</v>
      </c>
      <c r="H15">
        <v>0.84615384615384615</v>
      </c>
      <c r="I15">
        <v>0.27083333333333331</v>
      </c>
      <c r="J15">
        <v>0.32500000000000001</v>
      </c>
      <c r="K15">
        <v>0.51428571428571423</v>
      </c>
      <c r="L15">
        <v>0.2153846153846154</v>
      </c>
      <c r="M15">
        <v>0.38235294117647051</v>
      </c>
      <c r="N15">
        <v>0.2156862745098039</v>
      </c>
      <c r="O15">
        <v>0.375</v>
      </c>
      <c r="P15">
        <v>0.2413793103448276</v>
      </c>
      <c r="Q15">
        <v>0.320754716981132</v>
      </c>
      <c r="R15">
        <v>0.24489795918367341</v>
      </c>
      <c r="S15">
        <v>0.33333333333333331</v>
      </c>
      <c r="T15">
        <v>0.25352112676056338</v>
      </c>
      <c r="U15">
        <v>0</v>
      </c>
      <c r="V15">
        <v>0.1666666666666666</v>
      </c>
      <c r="W15">
        <v>7.1428571428571397E-2</v>
      </c>
      <c r="X15">
        <v>0.16279069767441859</v>
      </c>
      <c r="Y15">
        <v>0.40677966101694918</v>
      </c>
      <c r="Z15">
        <v>0.47916666666666669</v>
      </c>
      <c r="AA15">
        <v>0.47826086956521741</v>
      </c>
      <c r="AB15">
        <v>0.41176470588235292</v>
      </c>
      <c r="AC15">
        <v>0.1538461538461538</v>
      </c>
      <c r="AD15">
        <v>0.25</v>
      </c>
      <c r="AE15">
        <v>0.18</v>
      </c>
      <c r="AF15">
        <v>0</v>
      </c>
      <c r="AG15">
        <v>0.41666666666666669</v>
      </c>
      <c r="AH15">
        <v>0.703125</v>
      </c>
      <c r="AI15">
        <v>0.57446808510638303</v>
      </c>
      <c r="AJ15">
        <v>0.320754716981132</v>
      </c>
      <c r="AK15">
        <v>0.46666666666666667</v>
      </c>
      <c r="AL15">
        <v>0.22222222222222221</v>
      </c>
      <c r="AM15">
        <v>0.12962962962962959</v>
      </c>
      <c r="AN15">
        <v>0.20547945205479451</v>
      </c>
    </row>
    <row r="16" spans="1:40" x14ac:dyDescent="0.2">
      <c r="A16">
        <v>0.18367346938775511</v>
      </c>
      <c r="B16">
        <v>0.2857142857142857</v>
      </c>
      <c r="C16">
        <v>0.1666666666666666</v>
      </c>
      <c r="D16">
        <v>0.1702127659574468</v>
      </c>
      <c r="E16">
        <v>0.22222222222222221</v>
      </c>
      <c r="F16">
        <v>0.34042553191489361</v>
      </c>
      <c r="G16">
        <v>0.44067796610169491</v>
      </c>
      <c r="H16">
        <v>0.85416666666666663</v>
      </c>
      <c r="I16">
        <v>0.17499999999999999</v>
      </c>
      <c r="J16">
        <v>0.27659574468085107</v>
      </c>
      <c r="K16">
        <v>0.71014492753623193</v>
      </c>
      <c r="L16">
        <v>0.1666666666666666</v>
      </c>
      <c r="M16">
        <v>0.238095238095238</v>
      </c>
      <c r="N16">
        <v>0.1538461538461538</v>
      </c>
      <c r="O16">
        <v>0.39622641509433959</v>
      </c>
      <c r="P16">
        <v>9.7560975609756101E-2</v>
      </c>
      <c r="Q16">
        <v>0.52459016393442626</v>
      </c>
      <c r="R16">
        <v>0.3</v>
      </c>
      <c r="S16">
        <v>0.26666666666666661</v>
      </c>
      <c r="T16">
        <v>0.375</v>
      </c>
      <c r="U16">
        <v>5.2631578947368397E-2</v>
      </c>
      <c r="V16">
        <v>0.3529411764705882</v>
      </c>
      <c r="W16">
        <v>0.175438596491228</v>
      </c>
      <c r="X16">
        <v>9.5238095238095205E-2</v>
      </c>
      <c r="Y16">
        <v>0.3125</v>
      </c>
      <c r="Z16">
        <v>0.26666666666666661</v>
      </c>
      <c r="AA16">
        <v>0.65</v>
      </c>
      <c r="AB16">
        <v>0.24590163934426229</v>
      </c>
      <c r="AC16">
        <v>0.2982456140350877</v>
      </c>
      <c r="AD16">
        <v>5.3571428571428499E-2</v>
      </c>
      <c r="AE16">
        <v>0.29729729729729731</v>
      </c>
      <c r="AF16">
        <v>0.33333333333333331</v>
      </c>
      <c r="AG16">
        <v>0.32432432432432429</v>
      </c>
      <c r="AH16">
        <v>0.40425531914893609</v>
      </c>
      <c r="AI16">
        <v>0.48275862068965519</v>
      </c>
      <c r="AJ16">
        <v>0.2</v>
      </c>
      <c r="AK16">
        <v>0.57377049180327866</v>
      </c>
      <c r="AL16">
        <v>0.21428571428571419</v>
      </c>
      <c r="AM16">
        <v>0.15217391304347819</v>
      </c>
      <c r="AN16">
        <v>0.1639344262295081</v>
      </c>
    </row>
    <row r="17" spans="1:40" x14ac:dyDescent="0.2">
      <c r="A17">
        <v>0.2878787878787879</v>
      </c>
      <c r="B17">
        <v>0.79032258064516125</v>
      </c>
      <c r="C17">
        <v>0.27272727272727271</v>
      </c>
      <c r="D17">
        <v>0.1206896551724138</v>
      </c>
      <c r="E17">
        <v>0.22222222222222221</v>
      </c>
      <c r="F17">
        <v>0.25</v>
      </c>
      <c r="G17">
        <v>0.40350877192982448</v>
      </c>
      <c r="H17">
        <v>0.7857142857142857</v>
      </c>
      <c r="I17">
        <v>0.42499999999999999</v>
      </c>
      <c r="J17">
        <v>0.4</v>
      </c>
      <c r="K17">
        <v>0.62337662337662336</v>
      </c>
      <c r="L17">
        <v>9.0909090909090898E-2</v>
      </c>
      <c r="M17">
        <v>0.1538461538461538</v>
      </c>
      <c r="N17">
        <v>0.1612903225806451</v>
      </c>
      <c r="O17">
        <v>0.30158730158730152</v>
      </c>
      <c r="P17">
        <v>7.4074074074074001E-2</v>
      </c>
      <c r="Q17">
        <v>0.25</v>
      </c>
      <c r="R17">
        <v>0.36363636363636359</v>
      </c>
      <c r="S17">
        <v>0.36538461538461531</v>
      </c>
      <c r="T17">
        <v>0.3529411764705882</v>
      </c>
      <c r="U17">
        <v>0.2121212121212121</v>
      </c>
      <c r="V17">
        <v>0.1777777777777777</v>
      </c>
      <c r="W17">
        <v>0.4324324324324324</v>
      </c>
      <c r="X17">
        <v>0.2307692307692307</v>
      </c>
      <c r="Y17">
        <v>0.49122807017543851</v>
      </c>
      <c r="Z17">
        <v>0.25</v>
      </c>
      <c r="AA17">
        <v>0.58333333333333337</v>
      </c>
      <c r="AB17">
        <v>0.19696969696969691</v>
      </c>
      <c r="AC17">
        <v>0.18032786885245899</v>
      </c>
      <c r="AD17">
        <v>0.1702127659574468</v>
      </c>
      <c r="AE17">
        <v>0.27659574468085107</v>
      </c>
      <c r="AF17">
        <v>0.28205128205128199</v>
      </c>
      <c r="AG17">
        <v>0.1818181818181818</v>
      </c>
      <c r="AH17">
        <v>0.73529411764705888</v>
      </c>
      <c r="AI17">
        <v>0.56521739130434778</v>
      </c>
      <c r="AJ17">
        <v>0.45283018867924529</v>
      </c>
      <c r="AK17">
        <v>0.66153846153846152</v>
      </c>
      <c r="AL17">
        <v>0.234375</v>
      </c>
      <c r="AM17">
        <v>0.33333333333333331</v>
      </c>
      <c r="AN17">
        <v>0.1764705882352941</v>
      </c>
    </row>
    <row r="18" spans="1:40" x14ac:dyDescent="0.2">
      <c r="A18">
        <v>0.22077922077922069</v>
      </c>
      <c r="B18">
        <v>0.5714285714285714</v>
      </c>
      <c r="C18">
        <v>0.19607843137254899</v>
      </c>
      <c r="D18">
        <v>0.125</v>
      </c>
      <c r="E18">
        <v>0.21428571428571419</v>
      </c>
      <c r="F18">
        <v>0.44827586206896552</v>
      </c>
      <c r="G18">
        <v>0.46296296296296291</v>
      </c>
      <c r="H18">
        <v>0.875</v>
      </c>
      <c r="I18">
        <v>0.35087719298245612</v>
      </c>
      <c r="J18">
        <v>0.28125</v>
      </c>
      <c r="K18">
        <v>0.67073170731707321</v>
      </c>
      <c r="L18">
        <v>0.1612903225806451</v>
      </c>
      <c r="M18">
        <v>0.1111111111111111</v>
      </c>
      <c r="N18">
        <v>0</v>
      </c>
      <c r="O18">
        <v>0.6333333333333333</v>
      </c>
      <c r="P18">
        <v>0.1020408163265306</v>
      </c>
      <c r="Q18">
        <v>0.421875</v>
      </c>
      <c r="R18">
        <v>0.47272727272727272</v>
      </c>
      <c r="S18">
        <v>0.1875</v>
      </c>
      <c r="T18">
        <v>0.28846153846153838</v>
      </c>
      <c r="U18">
        <v>0.3125</v>
      </c>
      <c r="V18">
        <v>0.25</v>
      </c>
      <c r="W18">
        <v>0.2857142857142857</v>
      </c>
      <c r="X18">
        <v>0.29166666666666669</v>
      </c>
      <c r="Y18">
        <v>0.3</v>
      </c>
      <c r="Z18">
        <v>0.30769230769230771</v>
      </c>
      <c r="AA18">
        <v>0.62068965517241381</v>
      </c>
      <c r="AB18">
        <v>0.28813559322033899</v>
      </c>
      <c r="AC18">
        <v>0.14545454545454539</v>
      </c>
      <c r="AD18">
        <v>0.23529411764705879</v>
      </c>
      <c r="AE18">
        <v>0.2745098039215686</v>
      </c>
      <c r="AF18">
        <v>0.27272727272727271</v>
      </c>
      <c r="AG18">
        <v>0.2558139534883721</v>
      </c>
      <c r="AH18">
        <v>0.6875</v>
      </c>
      <c r="AI18">
        <v>0.36986301369863012</v>
      </c>
      <c r="AJ18">
        <v>0.48571428571428571</v>
      </c>
      <c r="AK18">
        <v>0.58666666666666667</v>
      </c>
      <c r="AL18">
        <v>0.20512820512820509</v>
      </c>
      <c r="AM18">
        <v>0.25925925925925919</v>
      </c>
      <c r="AN18">
        <v>0.15873015873015869</v>
      </c>
    </row>
    <row r="19" spans="1:40" x14ac:dyDescent="0.2">
      <c r="A19">
        <v>0.14285714285714279</v>
      </c>
      <c r="B19">
        <v>0.28947368421052633</v>
      </c>
      <c r="C19">
        <v>0.13513513513513509</v>
      </c>
      <c r="D19">
        <v>3.03030303030303E-2</v>
      </c>
      <c r="E19">
        <v>0.33333333333333331</v>
      </c>
      <c r="F19">
        <v>0.25454545454545452</v>
      </c>
      <c r="G19">
        <v>0.33333333333333331</v>
      </c>
      <c r="H19">
        <v>0.89795918367346939</v>
      </c>
      <c r="I19">
        <v>0.22222222222222221</v>
      </c>
      <c r="J19">
        <v>0.56140350877192979</v>
      </c>
      <c r="K19">
        <v>0.69736842105263153</v>
      </c>
      <c r="L19">
        <v>7.8125E-2</v>
      </c>
      <c r="M19">
        <v>0.1666666666666666</v>
      </c>
      <c r="N19">
        <v>0.16326530612244891</v>
      </c>
      <c r="O19">
        <v>0.35384615384615381</v>
      </c>
      <c r="P19">
        <v>0.1272727272727272</v>
      </c>
      <c r="Q19">
        <v>0.2</v>
      </c>
      <c r="R19">
        <v>0.32786885245901631</v>
      </c>
      <c r="S19">
        <v>0.2857142857142857</v>
      </c>
      <c r="T19">
        <v>0.1967213114754098</v>
      </c>
      <c r="U19">
        <v>0.3</v>
      </c>
      <c r="V19">
        <v>0.15094339622641509</v>
      </c>
      <c r="W19">
        <v>0.28205128205128199</v>
      </c>
      <c r="X19">
        <v>0.1343283582089552</v>
      </c>
      <c r="Y19">
        <v>0.41025641025641019</v>
      </c>
      <c r="Z19">
        <v>0.45283018867924529</v>
      </c>
      <c r="AA19">
        <v>0.60317460317460314</v>
      </c>
      <c r="AB19">
        <v>0.35483870967741937</v>
      </c>
      <c r="AC19">
        <v>0.234375</v>
      </c>
      <c r="AD19">
        <v>0.12195121951219511</v>
      </c>
      <c r="AE19">
        <v>0.25862068965517238</v>
      </c>
      <c r="AF19">
        <v>0.51428571428571423</v>
      </c>
      <c r="AG19">
        <v>0.1578947368421052</v>
      </c>
      <c r="AH19">
        <v>0.53125</v>
      </c>
      <c r="AI19">
        <v>0.47222222222222221</v>
      </c>
      <c r="AJ19">
        <v>0.3968253968253968</v>
      </c>
      <c r="AK19">
        <v>0.5</v>
      </c>
      <c r="AL19">
        <v>0.2</v>
      </c>
      <c r="AM19">
        <v>0.25</v>
      </c>
      <c r="AN19">
        <v>0.25</v>
      </c>
    </row>
    <row r="20" spans="1:40" x14ac:dyDescent="0.2">
      <c r="A20">
        <v>0.24590163934426229</v>
      </c>
      <c r="B20">
        <v>0.53061224489795922</v>
      </c>
      <c r="C20">
        <v>0.1162790697674418</v>
      </c>
      <c r="D20">
        <v>0.1076923076923077</v>
      </c>
      <c r="E20">
        <v>0.36065573770491799</v>
      </c>
      <c r="F20">
        <v>0.2982456140350877</v>
      </c>
      <c r="G20">
        <v>0.37313432835820898</v>
      </c>
      <c r="H20">
        <v>0.8045977011494253</v>
      </c>
      <c r="I20">
        <v>0.4081632653061224</v>
      </c>
      <c r="J20">
        <v>0.36842105263157893</v>
      </c>
      <c r="K20">
        <v>0.73417721518987344</v>
      </c>
      <c r="L20">
        <v>0.1875</v>
      </c>
      <c r="M20">
        <v>0.16</v>
      </c>
      <c r="N20">
        <v>0.18518518518518509</v>
      </c>
      <c r="O20">
        <v>0.54794520547945202</v>
      </c>
      <c r="P20">
        <v>0.1020408163265306</v>
      </c>
      <c r="Q20">
        <v>0.365079365079365</v>
      </c>
      <c r="R20">
        <v>0.36363636363636359</v>
      </c>
      <c r="S20">
        <v>0.18333333333333329</v>
      </c>
      <c r="T20">
        <v>0.1538461538461538</v>
      </c>
      <c r="U20">
        <v>0.25925925925925919</v>
      </c>
      <c r="V20">
        <v>0.14893617021276589</v>
      </c>
      <c r="W20">
        <v>0.14583333333333329</v>
      </c>
      <c r="X20">
        <v>0.320754716981132</v>
      </c>
      <c r="Y20">
        <v>0.125</v>
      </c>
      <c r="Z20">
        <v>0.375</v>
      </c>
      <c r="AA20">
        <v>0.55714285714285716</v>
      </c>
      <c r="AB20">
        <v>0.27272727272727271</v>
      </c>
      <c r="AC20">
        <v>0.19402985074626861</v>
      </c>
      <c r="AD20">
        <v>0.2156862745098039</v>
      </c>
      <c r="AE20">
        <v>0.22222222222222221</v>
      </c>
      <c r="AF20">
        <v>0.38461538461538458</v>
      </c>
      <c r="AG20">
        <v>0.4</v>
      </c>
      <c r="AH20">
        <v>0.546875</v>
      </c>
      <c r="AI20">
        <v>0.65753424657534243</v>
      </c>
      <c r="AJ20">
        <v>0.2</v>
      </c>
      <c r="AK20">
        <v>0.46969696969696972</v>
      </c>
      <c r="AL20">
        <v>0.05</v>
      </c>
      <c r="AM20">
        <v>0.21311475409836059</v>
      </c>
      <c r="AN20">
        <v>6.4516129032257993E-2</v>
      </c>
    </row>
    <row r="21" spans="1:40" x14ac:dyDescent="0.2">
      <c r="A21">
        <v>0.13559322033898299</v>
      </c>
      <c r="B21">
        <v>0.69491525423728817</v>
      </c>
      <c r="C21">
        <v>0.1388888888888889</v>
      </c>
      <c r="D21">
        <v>7.69230769230769E-2</v>
      </c>
      <c r="E21">
        <v>0.29577464788732388</v>
      </c>
      <c r="F21">
        <v>0.30303030303030298</v>
      </c>
      <c r="G21">
        <v>0.36231884057971009</v>
      </c>
      <c r="H21">
        <v>0.94845360824742264</v>
      </c>
      <c r="I21">
        <v>0.30612244897959179</v>
      </c>
      <c r="J21">
        <v>0.22222222222222221</v>
      </c>
      <c r="K21">
        <v>0.73913043478260865</v>
      </c>
      <c r="L21">
        <v>0.217391304347826</v>
      </c>
      <c r="M21">
        <v>0.30769230769230771</v>
      </c>
      <c r="N21">
        <v>0.1333333333333333</v>
      </c>
      <c r="O21">
        <v>0.41428571428571431</v>
      </c>
      <c r="P21">
        <v>8.6206896551724102E-2</v>
      </c>
      <c r="Q21">
        <v>0.29729729729729731</v>
      </c>
      <c r="R21">
        <v>0.27777777777777779</v>
      </c>
      <c r="S21">
        <v>0.30769230769230771</v>
      </c>
      <c r="T21">
        <v>0.171875</v>
      </c>
      <c r="U21">
        <v>0.125</v>
      </c>
      <c r="V21">
        <v>0.2</v>
      </c>
      <c r="W21">
        <v>6.25E-2</v>
      </c>
      <c r="X21">
        <v>0.17910447761194029</v>
      </c>
      <c r="Y21">
        <v>0.46875</v>
      </c>
      <c r="Z21">
        <v>0.30645161290322581</v>
      </c>
      <c r="AA21">
        <v>0.46774193548387089</v>
      </c>
      <c r="AB21">
        <v>0.33333333333333331</v>
      </c>
      <c r="AC21">
        <v>0.13793103448275859</v>
      </c>
      <c r="AD21">
        <v>8.1967213114753995E-2</v>
      </c>
      <c r="AE21">
        <v>0.1875</v>
      </c>
      <c r="AF21">
        <v>0.30769230769230771</v>
      </c>
      <c r="AG21">
        <v>0.1818181818181818</v>
      </c>
      <c r="AH21">
        <v>0.51724137931034486</v>
      </c>
      <c r="AI21">
        <v>0.46753246753246752</v>
      </c>
      <c r="AJ21">
        <v>0.47826086956521741</v>
      </c>
      <c r="AK21">
        <v>0.46753246753246752</v>
      </c>
      <c r="AL21">
        <v>0.238095238095238</v>
      </c>
      <c r="AM21">
        <v>0.30303030303030298</v>
      </c>
      <c r="AN21">
        <v>0.17241379310344829</v>
      </c>
    </row>
    <row r="22" spans="1:40" x14ac:dyDescent="0.2">
      <c r="A22">
        <v>0.3728813559322034</v>
      </c>
      <c r="B22">
        <v>0.6</v>
      </c>
      <c r="C22">
        <v>0.2</v>
      </c>
      <c r="D22">
        <v>8.1081081081081002E-2</v>
      </c>
      <c r="E22">
        <v>0.36206896551724138</v>
      </c>
      <c r="F22">
        <v>0.27777777777777779</v>
      </c>
      <c r="G22">
        <v>0.35384615384615381</v>
      </c>
      <c r="H22">
        <v>0.82795698924731187</v>
      </c>
      <c r="I22">
        <v>0.26229508196721307</v>
      </c>
      <c r="J22">
        <v>0.30158730158730152</v>
      </c>
      <c r="K22">
        <v>0.42857142857142849</v>
      </c>
      <c r="L22">
        <v>8.9743589743589702E-2</v>
      </c>
      <c r="M22">
        <v>0.1666666666666666</v>
      </c>
      <c r="N22">
        <v>0.29166666666666669</v>
      </c>
      <c r="O22">
        <v>0.46969696969696972</v>
      </c>
      <c r="P22">
        <v>0.13793103448275859</v>
      </c>
      <c r="Q22">
        <v>0.44594594594594589</v>
      </c>
      <c r="R22">
        <v>0.2982456140350877</v>
      </c>
      <c r="S22">
        <v>0.22727272727272721</v>
      </c>
      <c r="T22">
        <v>0.4</v>
      </c>
      <c r="U22">
        <v>0.38461538461538458</v>
      </c>
      <c r="V22">
        <v>0.1538461538461538</v>
      </c>
      <c r="W22">
        <v>0.18421052631578941</v>
      </c>
      <c r="X22">
        <v>0.2307692307692307</v>
      </c>
      <c r="Y22">
        <v>0.34615384615384609</v>
      </c>
      <c r="Z22">
        <v>0.13043478260869559</v>
      </c>
      <c r="AA22">
        <v>0.7384615384615385</v>
      </c>
      <c r="AB22">
        <v>0.37735849056603771</v>
      </c>
      <c r="AC22">
        <v>0.15</v>
      </c>
      <c r="AD22">
        <v>0.25</v>
      </c>
      <c r="AE22">
        <v>0.24615384615384611</v>
      </c>
      <c r="AF22">
        <v>0.1372549019607843</v>
      </c>
      <c r="AG22">
        <v>0.17391304347826081</v>
      </c>
      <c r="AH22">
        <v>0.78481012658227844</v>
      </c>
      <c r="AI22">
        <v>0.44</v>
      </c>
      <c r="AJ22">
        <v>0.44067796610169491</v>
      </c>
      <c r="AK22">
        <v>0.65573770491803274</v>
      </c>
      <c r="AL22">
        <v>0.22857142857142851</v>
      </c>
      <c r="AM22">
        <v>0.30434782608695649</v>
      </c>
      <c r="AN22">
        <v>0.1126760563380281</v>
      </c>
    </row>
    <row r="23" spans="1:40" x14ac:dyDescent="0.2">
      <c r="A23">
        <v>0.26984126984126983</v>
      </c>
      <c r="B23">
        <v>0.4838709677419355</v>
      </c>
      <c r="C23">
        <v>0.26666666666666661</v>
      </c>
      <c r="D23">
        <v>8.3333333333333301E-2</v>
      </c>
      <c r="E23">
        <v>0.40540540540540537</v>
      </c>
      <c r="F23">
        <v>0.30769230769230771</v>
      </c>
      <c r="G23">
        <v>0.365079365079365</v>
      </c>
      <c r="H23">
        <v>0.9263157894736842</v>
      </c>
      <c r="I23">
        <v>0.32786885245901631</v>
      </c>
      <c r="J23">
        <v>0.32727272727272722</v>
      </c>
      <c r="K23">
        <v>0.70588235294117652</v>
      </c>
      <c r="L23">
        <v>0.21428571428571419</v>
      </c>
      <c r="M23">
        <v>0.2456140350877192</v>
      </c>
      <c r="N23">
        <v>0.1020408163265306</v>
      </c>
      <c r="O23">
        <v>0.48</v>
      </c>
      <c r="P23">
        <v>0.13207547169811321</v>
      </c>
      <c r="Q23">
        <v>0.50793650793650791</v>
      </c>
      <c r="R23">
        <v>0</v>
      </c>
      <c r="S23">
        <v>0.5</v>
      </c>
      <c r="T23">
        <v>0.2857142857142857</v>
      </c>
      <c r="U23">
        <v>0.40540540540540537</v>
      </c>
      <c r="V23">
        <v>0.44736842105263158</v>
      </c>
      <c r="W23">
        <v>0.238095238095238</v>
      </c>
      <c r="X23">
        <v>0.15151515151515149</v>
      </c>
      <c r="Y23">
        <v>0.41666666666666669</v>
      </c>
      <c r="Z23">
        <v>0.30645161290322581</v>
      </c>
      <c r="AA23">
        <v>0.63636363636363635</v>
      </c>
      <c r="AB23">
        <v>0.30303030303030298</v>
      </c>
      <c r="AC23">
        <v>0.17241379310344829</v>
      </c>
      <c r="AD23">
        <v>7.69230769230769E-2</v>
      </c>
      <c r="AE23">
        <v>0.31746031746031739</v>
      </c>
      <c r="AF23">
        <v>0.27272727272727271</v>
      </c>
      <c r="AG23">
        <v>0.1666666666666666</v>
      </c>
      <c r="AH23">
        <v>0.421875</v>
      </c>
      <c r="AI23">
        <v>0.22222222222222221</v>
      </c>
      <c r="AJ23">
        <v>0.45714285714285707</v>
      </c>
      <c r="AK23">
        <v>0.37804878048780488</v>
      </c>
      <c r="AL23">
        <v>0.34615384615384609</v>
      </c>
      <c r="AM23">
        <v>0.3529411764705882</v>
      </c>
      <c r="AN23">
        <v>0.1333333333333333</v>
      </c>
    </row>
    <row r="24" spans="1:40" x14ac:dyDescent="0.2">
      <c r="A24">
        <v>0.28169014084507038</v>
      </c>
      <c r="B24">
        <v>0.62337662337662336</v>
      </c>
      <c r="C24">
        <v>0.1666666666666666</v>
      </c>
      <c r="D24">
        <v>8.9285714285714204E-2</v>
      </c>
      <c r="E24">
        <v>0.29629629629629628</v>
      </c>
      <c r="F24">
        <v>0.4098360655737705</v>
      </c>
      <c r="G24">
        <v>0.38571428571428568</v>
      </c>
      <c r="H24">
        <v>0.86868686868686873</v>
      </c>
      <c r="I24">
        <v>0.28125</v>
      </c>
      <c r="J24">
        <v>0.25423728813559321</v>
      </c>
      <c r="K24">
        <v>0.63513513513513509</v>
      </c>
      <c r="L24">
        <v>0.11940298507462679</v>
      </c>
      <c r="M24">
        <v>0.13043478260869559</v>
      </c>
      <c r="N24">
        <v>0.14285714285714279</v>
      </c>
      <c r="O24">
        <v>0.41935483870967738</v>
      </c>
      <c r="P24">
        <v>8.6956521739130405E-2</v>
      </c>
      <c r="Q24">
        <v>0.39726027397260272</v>
      </c>
      <c r="R24">
        <v>0.30769230769230771</v>
      </c>
      <c r="S24">
        <v>0.3</v>
      </c>
      <c r="T24">
        <v>0.45161290322580638</v>
      </c>
      <c r="U24">
        <v>0.31818181818181818</v>
      </c>
      <c r="V24">
        <v>0.19696969696969691</v>
      </c>
      <c r="W24">
        <v>0.1224489795918367</v>
      </c>
      <c r="X24">
        <v>0.2794117647058823</v>
      </c>
      <c r="Y24">
        <v>0.40322580645161288</v>
      </c>
      <c r="Z24">
        <v>0.42105263157894729</v>
      </c>
      <c r="AA24">
        <v>0.32692307692307693</v>
      </c>
      <c r="AB24">
        <v>0.26666666666666661</v>
      </c>
      <c r="AC24">
        <v>0.27272727272727271</v>
      </c>
      <c r="AD24">
        <v>7.3529411764705802E-2</v>
      </c>
      <c r="AE24">
        <v>0.19354838709677419</v>
      </c>
      <c r="AF24">
        <v>0</v>
      </c>
      <c r="AG24">
        <v>0.22222222222222221</v>
      </c>
      <c r="AH24">
        <v>0.90909090909090917</v>
      </c>
      <c r="AI24">
        <v>0.50666666666666671</v>
      </c>
      <c r="AJ24">
        <v>0.46551724137931028</v>
      </c>
      <c r="AK24">
        <v>0.72916666666666663</v>
      </c>
      <c r="AL24">
        <v>0.29166666666666669</v>
      </c>
      <c r="AM24">
        <v>0.1818181818181818</v>
      </c>
      <c r="AN24">
        <v>0.17333333333333331</v>
      </c>
    </row>
    <row r="25" spans="1:40" x14ac:dyDescent="0.2">
      <c r="A25">
        <v>0.27397260273972601</v>
      </c>
      <c r="B25">
        <v>0.56923076923076921</v>
      </c>
      <c r="C25">
        <v>0.1224489795918367</v>
      </c>
      <c r="D25">
        <v>5.8823529411764698E-2</v>
      </c>
      <c r="E25">
        <v>0.39655172413793099</v>
      </c>
      <c r="F25">
        <v>0.19354838709677419</v>
      </c>
      <c r="G25">
        <v>0.453125</v>
      </c>
      <c r="H25">
        <v>0.82653061224489799</v>
      </c>
      <c r="I25">
        <v>0.265625</v>
      </c>
      <c r="J25">
        <v>0.52173913043478259</v>
      </c>
      <c r="K25">
        <v>0.61702127659574468</v>
      </c>
      <c r="L25">
        <v>0.11538461538461529</v>
      </c>
      <c r="M25">
        <v>0.2711864406779661</v>
      </c>
      <c r="N25">
        <v>0.1224489795918367</v>
      </c>
      <c r="O25">
        <v>0.44594594594594589</v>
      </c>
      <c r="P25">
        <v>0.12676056338028169</v>
      </c>
      <c r="Q25">
        <v>0.35135135135135132</v>
      </c>
      <c r="R25">
        <v>0.31746031746031739</v>
      </c>
      <c r="S25">
        <v>0.24193548387096769</v>
      </c>
      <c r="T25">
        <v>0.1388888888888889</v>
      </c>
      <c r="U25">
        <v>0.2</v>
      </c>
      <c r="V25">
        <v>0.123076923076923</v>
      </c>
      <c r="W25">
        <v>0.1111111111111111</v>
      </c>
      <c r="X25">
        <v>0.2318840579710145</v>
      </c>
      <c r="Y25">
        <v>0.4375</v>
      </c>
      <c r="Z25">
        <v>0.3559322033898305</v>
      </c>
      <c r="AA25">
        <v>0.53424657534246578</v>
      </c>
      <c r="AB25">
        <v>0.31818181818181818</v>
      </c>
      <c r="AC25">
        <v>0.2266666666666666</v>
      </c>
      <c r="AD25">
        <v>0.36363636363636359</v>
      </c>
      <c r="AE25">
        <v>0.42</v>
      </c>
      <c r="AF25">
        <v>0</v>
      </c>
      <c r="AG25">
        <v>0.20588235294117641</v>
      </c>
      <c r="AH25">
        <v>0.62857142857142856</v>
      </c>
      <c r="AI25">
        <v>0.54285714285714282</v>
      </c>
      <c r="AJ25">
        <v>0.28358208955223879</v>
      </c>
      <c r="AK25">
        <v>0.69620253164556967</v>
      </c>
      <c r="AL25">
        <v>0.2878787878787879</v>
      </c>
      <c r="AM25">
        <v>0.44444444444444442</v>
      </c>
      <c r="AN25">
        <v>0.14705882352941169</v>
      </c>
    </row>
    <row r="26" spans="1:40" x14ac:dyDescent="0.2">
      <c r="A26">
        <v>0.36904761904761901</v>
      </c>
      <c r="B26">
        <v>0.49333333333333329</v>
      </c>
      <c r="C26">
        <v>0.29090909090909089</v>
      </c>
      <c r="D26">
        <v>2.8571428571428501E-2</v>
      </c>
      <c r="E26">
        <v>0.51851851851851849</v>
      </c>
      <c r="F26">
        <v>0.2456140350877192</v>
      </c>
      <c r="G26">
        <v>0.3571428571428571</v>
      </c>
      <c r="H26">
        <v>0.80722891566265065</v>
      </c>
      <c r="I26">
        <v>0.32500000000000001</v>
      </c>
      <c r="J26">
        <v>0.1147540983606557</v>
      </c>
      <c r="K26">
        <v>0.65909090909090906</v>
      </c>
      <c r="L26">
        <v>0.15254237288135589</v>
      </c>
      <c r="M26">
        <v>0.23255813953488369</v>
      </c>
      <c r="N26">
        <v>0.25</v>
      </c>
      <c r="O26">
        <v>0.43421052631578949</v>
      </c>
      <c r="P26">
        <v>0.238095238095238</v>
      </c>
      <c r="Q26">
        <v>0.5</v>
      </c>
      <c r="R26">
        <v>0.36764705882352938</v>
      </c>
      <c r="S26">
        <v>0.2266666666666666</v>
      </c>
      <c r="T26">
        <v>0.26027397260273971</v>
      </c>
      <c r="U26">
        <v>0.25925925925925919</v>
      </c>
      <c r="V26">
        <v>0.2</v>
      </c>
      <c r="W26">
        <v>0.33333333333333331</v>
      </c>
      <c r="X26">
        <v>0.25757575757575751</v>
      </c>
      <c r="Y26">
        <v>0.29411764705882348</v>
      </c>
      <c r="Z26">
        <v>0.33870967741935482</v>
      </c>
      <c r="AA26">
        <v>0.48979591836734693</v>
      </c>
      <c r="AB26">
        <v>0.2</v>
      </c>
      <c r="AC26">
        <v>0.2</v>
      </c>
      <c r="AD26">
        <v>0.30769230769230771</v>
      </c>
      <c r="AE26">
        <v>0.3518518518518518</v>
      </c>
      <c r="AF26">
        <v>0.36170212765957449</v>
      </c>
      <c r="AG26">
        <v>0.125</v>
      </c>
      <c r="AH26">
        <v>0.63636363636363635</v>
      </c>
      <c r="AI26">
        <v>0.4567901234567901</v>
      </c>
      <c r="AJ26">
        <v>0.30769230769230771</v>
      </c>
      <c r="AK26">
        <v>0.69230769230769229</v>
      </c>
      <c r="AL26">
        <v>0.2</v>
      </c>
      <c r="AM26">
        <v>0</v>
      </c>
      <c r="AN26">
        <v>0.1095890410958904</v>
      </c>
    </row>
    <row r="27" spans="1:40" x14ac:dyDescent="0.2">
      <c r="A27">
        <v>0.2432432432432432</v>
      </c>
      <c r="B27">
        <v>0.67741935483870963</v>
      </c>
      <c r="C27">
        <v>0.17857142857142849</v>
      </c>
      <c r="D27">
        <v>0</v>
      </c>
      <c r="E27">
        <v>0.33333333333333331</v>
      </c>
      <c r="F27">
        <v>0.2467532467532467</v>
      </c>
      <c r="G27">
        <v>0.30263157894736842</v>
      </c>
      <c r="H27">
        <v>0.90217391304347838</v>
      </c>
      <c r="I27">
        <v>0.2794117647058823</v>
      </c>
      <c r="J27">
        <v>0.19354838709677419</v>
      </c>
      <c r="K27">
        <v>0.72839506172839508</v>
      </c>
      <c r="L27">
        <v>0.1973684210526315</v>
      </c>
      <c r="M27">
        <v>0.4137931034482758</v>
      </c>
      <c r="N27">
        <v>0.21052631578947359</v>
      </c>
      <c r="O27">
        <v>0.44</v>
      </c>
      <c r="P27">
        <v>0.20833333333333329</v>
      </c>
      <c r="Q27">
        <v>0.3125</v>
      </c>
      <c r="R27">
        <v>0.31428571428571428</v>
      </c>
      <c r="S27">
        <v>0.1666666666666666</v>
      </c>
      <c r="T27">
        <v>0.47368421052631571</v>
      </c>
      <c r="U27">
        <v>0.28125</v>
      </c>
      <c r="V27">
        <v>0.37804878048780488</v>
      </c>
      <c r="W27">
        <v>0.125</v>
      </c>
      <c r="X27">
        <v>0.14285714285714279</v>
      </c>
      <c r="Y27">
        <v>0.40625</v>
      </c>
      <c r="Z27">
        <v>0.4137931034482758</v>
      </c>
      <c r="AA27">
        <v>0.40909090909090912</v>
      </c>
      <c r="AB27">
        <v>0.28378378378378372</v>
      </c>
      <c r="AC27">
        <v>0.25531914893617019</v>
      </c>
      <c r="AD27">
        <v>0.1071428571428571</v>
      </c>
      <c r="AE27">
        <v>0.32727272727272722</v>
      </c>
      <c r="AF27">
        <v>0.36363636363636359</v>
      </c>
      <c r="AG27">
        <v>0.22727272727272721</v>
      </c>
      <c r="AH27">
        <v>0.7407407407407407</v>
      </c>
      <c r="AI27">
        <v>0.59701492537313428</v>
      </c>
      <c r="AJ27">
        <v>0.35</v>
      </c>
      <c r="AK27">
        <v>0.57317073170731703</v>
      </c>
      <c r="AL27">
        <v>0.19047619047619041</v>
      </c>
      <c r="AM27">
        <v>0.19696969696969691</v>
      </c>
      <c r="AN27">
        <v>0.2</v>
      </c>
    </row>
    <row r="28" spans="1:40" x14ac:dyDescent="0.2">
      <c r="A28">
        <v>0.23595505617977519</v>
      </c>
      <c r="B28">
        <v>0.47887323943661969</v>
      </c>
      <c r="C28">
        <v>0.24193548387096769</v>
      </c>
      <c r="D28">
        <v>0.18279569892473119</v>
      </c>
      <c r="E28">
        <v>0.3571428571428571</v>
      </c>
      <c r="F28">
        <v>0.19354838709677419</v>
      </c>
      <c r="G28">
        <v>0.37179487179487181</v>
      </c>
      <c r="H28">
        <v>0.78021978021978022</v>
      </c>
      <c r="I28">
        <v>0.20338983050847459</v>
      </c>
      <c r="J28">
        <v>0.22368421052631579</v>
      </c>
      <c r="K28">
        <v>0.41666666666666669</v>
      </c>
      <c r="L28">
        <v>0.34177215189873411</v>
      </c>
      <c r="M28">
        <v>0.44067796610169491</v>
      </c>
      <c r="N28">
        <v>0.27868852459016391</v>
      </c>
      <c r="O28">
        <v>0.55263157894736847</v>
      </c>
      <c r="P28">
        <v>0.16438356164383561</v>
      </c>
      <c r="Q28">
        <v>0.3648648648648648</v>
      </c>
      <c r="R28">
        <v>0.47826086956521741</v>
      </c>
      <c r="S28">
        <v>0.33333333333333331</v>
      </c>
      <c r="T28">
        <v>0.33333333333333331</v>
      </c>
      <c r="U28">
        <v>0.3214285714285714</v>
      </c>
      <c r="V28">
        <v>0.3529411764705882</v>
      </c>
      <c r="W28">
        <v>0.26315789473684209</v>
      </c>
      <c r="X28">
        <v>0.29729729729729731</v>
      </c>
      <c r="Y28">
        <v>0.39705882352941169</v>
      </c>
      <c r="Z28">
        <v>0.37333333333333329</v>
      </c>
      <c r="AA28">
        <v>0.57333333333333336</v>
      </c>
      <c r="AB28">
        <v>0.2</v>
      </c>
      <c r="AC28">
        <v>0.15942028985507239</v>
      </c>
      <c r="AD28">
        <v>8.4745762711864403E-2</v>
      </c>
      <c r="AE28">
        <v>0.36734693877551022</v>
      </c>
      <c r="AF28">
        <v>0.4375</v>
      </c>
      <c r="AG28">
        <v>0.1333333333333333</v>
      </c>
      <c r="AH28">
        <v>0.52777777777777779</v>
      </c>
      <c r="AI28">
        <v>0.40625</v>
      </c>
      <c r="AJ28">
        <v>0.34246575342465752</v>
      </c>
      <c r="AK28">
        <v>0.54761904761904767</v>
      </c>
      <c r="AL28">
        <v>0.25</v>
      </c>
      <c r="AM28">
        <v>0.25714285714285712</v>
      </c>
      <c r="AN28">
        <v>7.69230769230769E-2</v>
      </c>
    </row>
    <row r="29" spans="1:40" x14ac:dyDescent="0.2">
      <c r="A29">
        <v>0.1971830985915492</v>
      </c>
      <c r="B29">
        <v>0.7</v>
      </c>
      <c r="C29">
        <v>8.3333333333333301E-2</v>
      </c>
      <c r="D29">
        <v>5.1948051948051903E-2</v>
      </c>
      <c r="E29">
        <v>0.2857142857142857</v>
      </c>
      <c r="F29">
        <v>0.32307692307692309</v>
      </c>
      <c r="G29">
        <v>0.30434782608695649</v>
      </c>
      <c r="H29">
        <v>0.82978723404255317</v>
      </c>
      <c r="I29">
        <v>0.328125</v>
      </c>
      <c r="J29">
        <v>0.42682926829268292</v>
      </c>
      <c r="K29">
        <v>0.5</v>
      </c>
      <c r="L29">
        <v>0.20895522388059701</v>
      </c>
      <c r="M29">
        <v>0.37254901960784309</v>
      </c>
      <c r="N29">
        <v>0.14035087719298239</v>
      </c>
      <c r="O29">
        <v>0.40243902439024393</v>
      </c>
      <c r="P29">
        <v>0.1125</v>
      </c>
      <c r="Q29">
        <v>0.37878787878787878</v>
      </c>
      <c r="R29">
        <v>0.39393939393939392</v>
      </c>
      <c r="S29">
        <v>0.2280701754385964</v>
      </c>
      <c r="T29">
        <v>0.2658227848101265</v>
      </c>
      <c r="U29">
        <v>0.17307692307692299</v>
      </c>
      <c r="V29">
        <v>8.9552238805970102E-2</v>
      </c>
      <c r="W29">
        <v>0.125</v>
      </c>
      <c r="X29">
        <v>7.69230769230769E-2</v>
      </c>
      <c r="Y29">
        <v>0.5</v>
      </c>
      <c r="Z29">
        <v>0.3692307692307692</v>
      </c>
      <c r="AA29">
        <v>0.56451612903225812</v>
      </c>
      <c r="AB29">
        <v>0.2</v>
      </c>
      <c r="AC29">
        <v>0.2151898734177215</v>
      </c>
      <c r="AD29">
        <v>6.8493150684931503E-2</v>
      </c>
      <c r="AE29">
        <v>0.22727272727272721</v>
      </c>
      <c r="AF29">
        <v>0.25</v>
      </c>
      <c r="AG29">
        <v>0.19047619047619041</v>
      </c>
      <c r="AH29">
        <v>0.49275362318840582</v>
      </c>
      <c r="AI29">
        <v>0.3559322033898305</v>
      </c>
      <c r="AJ29">
        <v>0.25641025641025639</v>
      </c>
      <c r="AK29">
        <v>0.58024691358024694</v>
      </c>
      <c r="AL29">
        <v>0.2361111111111111</v>
      </c>
      <c r="AM29">
        <v>0.21875</v>
      </c>
      <c r="AN29">
        <v>0.125</v>
      </c>
    </row>
    <row r="30" spans="1:40" x14ac:dyDescent="0.2">
      <c r="A30">
        <v>0.31944444444444442</v>
      </c>
      <c r="B30">
        <v>0.40625</v>
      </c>
      <c r="C30">
        <v>0.1707317073170731</v>
      </c>
      <c r="D30">
        <v>1.35135135135135E-2</v>
      </c>
      <c r="E30">
        <v>0.3125</v>
      </c>
      <c r="F30">
        <v>0.3188405797101449</v>
      </c>
      <c r="G30">
        <v>0.4375</v>
      </c>
      <c r="H30">
        <v>0.8089887640449438</v>
      </c>
      <c r="I30">
        <v>0.24</v>
      </c>
      <c r="J30">
        <v>0.3692307692307692</v>
      </c>
      <c r="K30">
        <v>0.41463414634146339</v>
      </c>
      <c r="L30">
        <v>0.16901408450704219</v>
      </c>
      <c r="M30">
        <v>0.2857142857142857</v>
      </c>
      <c r="N30">
        <v>0.20833333333333329</v>
      </c>
      <c r="O30">
        <v>0.40277777777777779</v>
      </c>
      <c r="P30">
        <v>9.7222222222222196E-2</v>
      </c>
      <c r="Q30">
        <v>0.38</v>
      </c>
      <c r="R30">
        <v>0.34782608695652167</v>
      </c>
      <c r="S30">
        <v>0.21428571428571419</v>
      </c>
      <c r="T30">
        <v>0.240506329113924</v>
      </c>
      <c r="U30">
        <v>0.1818181818181818</v>
      </c>
      <c r="V30">
        <v>0.1285714285714285</v>
      </c>
      <c r="W30">
        <v>0.15</v>
      </c>
      <c r="X30">
        <v>0.32911392405063289</v>
      </c>
      <c r="Y30">
        <v>0.45901639344262291</v>
      </c>
      <c r="Z30">
        <v>0.29166666666666669</v>
      </c>
      <c r="AA30">
        <v>0.54716981132075471</v>
      </c>
      <c r="AB30">
        <v>0.24657534246575341</v>
      </c>
      <c r="AC30">
        <v>0.19402985074626861</v>
      </c>
      <c r="AD30">
        <v>0.13235294117647059</v>
      </c>
      <c r="AE30">
        <v>0.27692307692307688</v>
      </c>
      <c r="AF30">
        <v>0.33333333333333331</v>
      </c>
      <c r="AG30">
        <v>0.25757575757575751</v>
      </c>
      <c r="AH30">
        <v>0.54117647058823526</v>
      </c>
      <c r="AI30">
        <v>0.32835820895522388</v>
      </c>
      <c r="AJ30">
        <v>0.38709677419354838</v>
      </c>
      <c r="AK30">
        <v>0.52941176470588236</v>
      </c>
      <c r="AL30">
        <v>0.31578947368421051</v>
      </c>
      <c r="AM30">
        <v>0.4</v>
      </c>
      <c r="AN30">
        <v>0.16470588235294109</v>
      </c>
    </row>
    <row r="31" spans="1:40" x14ac:dyDescent="0.2">
      <c r="A31">
        <v>0</v>
      </c>
      <c r="B31">
        <v>0.55555555555555558</v>
      </c>
      <c r="C31">
        <v>0.21875</v>
      </c>
      <c r="D31">
        <v>0.04</v>
      </c>
      <c r="E31">
        <v>0.27777777777777779</v>
      </c>
      <c r="F31">
        <v>0.2638888888888889</v>
      </c>
      <c r="G31">
        <v>0.43421052631578949</v>
      </c>
      <c r="H31">
        <v>0.90697674418604635</v>
      </c>
      <c r="I31">
        <v>0.21126760563380281</v>
      </c>
      <c r="J31">
        <v>0.27142857142857141</v>
      </c>
      <c r="K31">
        <v>0.67647058823529416</v>
      </c>
      <c r="L31">
        <v>0.18421052631578941</v>
      </c>
      <c r="M31">
        <v>0.21875</v>
      </c>
      <c r="N31">
        <v>0.15625</v>
      </c>
      <c r="O31">
        <v>0.55844155844155841</v>
      </c>
      <c r="P31">
        <v>8.3333333333333301E-2</v>
      </c>
      <c r="Q31">
        <v>0.33823529411764708</v>
      </c>
      <c r="R31">
        <v>0.4324324324324324</v>
      </c>
      <c r="S31">
        <v>0.33333333333333331</v>
      </c>
      <c r="T31">
        <v>0.2533333333333333</v>
      </c>
      <c r="U31">
        <v>0.3529411764705882</v>
      </c>
      <c r="V31">
        <v>0.56521739130434778</v>
      </c>
      <c r="W31">
        <v>0.2</v>
      </c>
      <c r="X31">
        <v>0.1756756756756756</v>
      </c>
      <c r="Y31">
        <v>0.48</v>
      </c>
      <c r="Z31">
        <v>0.27272727272727271</v>
      </c>
      <c r="AA31">
        <v>0.60655737704918034</v>
      </c>
      <c r="AB31">
        <v>0.2539682539682539</v>
      </c>
      <c r="AC31">
        <v>0.36231884057971009</v>
      </c>
      <c r="AD31">
        <v>6.6666666666666596E-2</v>
      </c>
      <c r="AE31">
        <v>0.29333333333333328</v>
      </c>
      <c r="AF31">
        <v>0.1</v>
      </c>
      <c r="AG31">
        <v>7.3170731707316999E-2</v>
      </c>
      <c r="AH31">
        <v>0.82278481012658233</v>
      </c>
      <c r="AI31">
        <v>0.42499999999999999</v>
      </c>
      <c r="AJ31">
        <v>0.33898305084745761</v>
      </c>
      <c r="AK31">
        <v>0.18</v>
      </c>
      <c r="AL31">
        <v>0.38235294117647051</v>
      </c>
      <c r="AM31">
        <v>0.2857142857142857</v>
      </c>
      <c r="AN31">
        <v>0.16049382716049379</v>
      </c>
    </row>
    <row r="32" spans="1:40" x14ac:dyDescent="0.2">
      <c r="A32">
        <v>0.2247191011235955</v>
      </c>
      <c r="B32">
        <v>0.45833333333333331</v>
      </c>
      <c r="C32">
        <v>0.2428571428571428</v>
      </c>
      <c r="D32">
        <v>1.5625E-2</v>
      </c>
      <c r="E32">
        <v>0.36842105263157893</v>
      </c>
      <c r="F32">
        <v>0.3529411764705882</v>
      </c>
      <c r="G32">
        <v>0.30434782608695649</v>
      </c>
      <c r="H32">
        <v>0.8651685393258427</v>
      </c>
      <c r="I32">
        <v>0.41666666666666669</v>
      </c>
      <c r="J32">
        <v>0.22535211267605629</v>
      </c>
      <c r="K32">
        <v>0.55696202531645567</v>
      </c>
      <c r="L32">
        <v>0.1666666666666666</v>
      </c>
      <c r="M32">
        <v>0.2794117647058823</v>
      </c>
      <c r="N32">
        <v>0.14754098360655729</v>
      </c>
      <c r="O32">
        <v>0.51898734177215189</v>
      </c>
      <c r="P32">
        <v>0.1973684210526315</v>
      </c>
      <c r="Q32">
        <v>0.3783783783783784</v>
      </c>
      <c r="R32">
        <v>0.40476190476190471</v>
      </c>
      <c r="S32">
        <v>0.31506849315068491</v>
      </c>
      <c r="T32">
        <v>0.38461538461538458</v>
      </c>
      <c r="U32">
        <v>9.5238095238095205E-2</v>
      </c>
      <c r="V32">
        <v>0.16216216216216209</v>
      </c>
      <c r="W32">
        <v>0.2203389830508474</v>
      </c>
      <c r="X32">
        <v>0.1714285714285714</v>
      </c>
      <c r="Y32">
        <v>0.44897959183673469</v>
      </c>
      <c r="Z32">
        <v>0.29333333333333328</v>
      </c>
      <c r="AA32">
        <v>0.4935064935064935</v>
      </c>
      <c r="AB32">
        <v>0.24390243902439021</v>
      </c>
      <c r="AC32">
        <v>0.2048192771084337</v>
      </c>
      <c r="AD32">
        <v>6.4935064935064901E-2</v>
      </c>
      <c r="AE32">
        <v>0.234375</v>
      </c>
      <c r="AF32">
        <v>0.22222222222222221</v>
      </c>
      <c r="AG32">
        <v>0.2</v>
      </c>
      <c r="AH32">
        <v>0.68604651162790697</v>
      </c>
      <c r="AI32">
        <v>0.42622950819672129</v>
      </c>
      <c r="AJ32">
        <v>0.36363636363636359</v>
      </c>
      <c r="AK32">
        <v>0.59259259259259256</v>
      </c>
      <c r="AL32">
        <v>0.30555555555555558</v>
      </c>
      <c r="AM32">
        <v>0.1538461538461538</v>
      </c>
      <c r="AN32">
        <v>0.2</v>
      </c>
    </row>
    <row r="33" spans="1:40" x14ac:dyDescent="0.2">
      <c r="A33">
        <v>0.30952380952380948</v>
      </c>
      <c r="B33">
        <v>0.61764705882352944</v>
      </c>
      <c r="C33">
        <v>0.1967213114754098</v>
      </c>
      <c r="D33">
        <v>7.5757575757575704E-2</v>
      </c>
      <c r="E33">
        <v>0.3518518518518518</v>
      </c>
      <c r="F33">
        <v>0.2068965517241379</v>
      </c>
      <c r="G33">
        <v>0.379746835443038</v>
      </c>
      <c r="H33">
        <v>0.72043010752688175</v>
      </c>
      <c r="I33">
        <v>0.3</v>
      </c>
      <c r="J33">
        <v>0.35</v>
      </c>
      <c r="K33">
        <v>0.65476190476190477</v>
      </c>
      <c r="L33">
        <v>0.12</v>
      </c>
      <c r="M33">
        <v>0.30136986301369861</v>
      </c>
      <c r="N33">
        <v>0.26315789473684209</v>
      </c>
      <c r="O33">
        <v>0.34482758620689657</v>
      </c>
      <c r="P33">
        <v>0.15189873417721519</v>
      </c>
      <c r="Q33">
        <v>0.36363636363636359</v>
      </c>
      <c r="R33">
        <v>0.41509433962264147</v>
      </c>
      <c r="S33">
        <v>0.29411764705882348</v>
      </c>
      <c r="T33">
        <v>0.22222222222222221</v>
      </c>
      <c r="U33">
        <v>0.30188679245283018</v>
      </c>
      <c r="V33">
        <v>0.48</v>
      </c>
      <c r="W33">
        <v>0.40540540540540537</v>
      </c>
      <c r="X33">
        <v>0.27142857142857141</v>
      </c>
      <c r="Y33">
        <v>0.2857142857142857</v>
      </c>
      <c r="Z33">
        <v>0.375</v>
      </c>
      <c r="AA33">
        <v>0.44</v>
      </c>
      <c r="AB33">
        <v>0.375</v>
      </c>
      <c r="AC33">
        <v>0.1830985915492957</v>
      </c>
      <c r="AD33">
        <v>0.1333333333333333</v>
      </c>
      <c r="AE33">
        <v>0.31818181818181818</v>
      </c>
      <c r="AF33">
        <v>0.5</v>
      </c>
      <c r="AG33">
        <v>0.28205128205128199</v>
      </c>
      <c r="AH33">
        <v>0.50617283950617287</v>
      </c>
      <c r="AI33">
        <v>0.58730158730158732</v>
      </c>
      <c r="AJ33">
        <v>0.3086419753086419</v>
      </c>
      <c r="AK33">
        <v>0.7466666666666667</v>
      </c>
      <c r="AL33">
        <v>0.44230769230769229</v>
      </c>
      <c r="AM33">
        <v>0.3529411764705882</v>
      </c>
      <c r="AN33">
        <v>0.11538461538461529</v>
      </c>
    </row>
    <row r="34" spans="1:40" x14ac:dyDescent="0.2">
      <c r="A34">
        <v>0.13846153846153841</v>
      </c>
      <c r="B34">
        <v>0.5</v>
      </c>
      <c r="C34">
        <v>0.1964285714285714</v>
      </c>
      <c r="D34">
        <v>0.12</v>
      </c>
      <c r="E34">
        <v>0.16981132075471689</v>
      </c>
      <c r="F34">
        <v>0.3108108108108108</v>
      </c>
      <c r="G34">
        <v>0.33750000000000002</v>
      </c>
      <c r="H34">
        <v>0.9</v>
      </c>
      <c r="I34">
        <v>0.37878787878787878</v>
      </c>
      <c r="J34">
        <v>0.25</v>
      </c>
      <c r="K34">
        <v>0.51111111111111107</v>
      </c>
      <c r="L34">
        <v>0.25</v>
      </c>
      <c r="M34">
        <v>0.390625</v>
      </c>
      <c r="N34">
        <v>8.8235294117646995E-2</v>
      </c>
      <c r="O34">
        <v>0.57692307692307687</v>
      </c>
      <c r="P34">
        <v>6.4935064935064901E-2</v>
      </c>
      <c r="Q34">
        <v>0.125</v>
      </c>
      <c r="R34">
        <v>0.31578947368421051</v>
      </c>
      <c r="S34">
        <v>0.30136986301369861</v>
      </c>
      <c r="T34">
        <v>0.36842105263157893</v>
      </c>
      <c r="U34">
        <v>0.30769230769230771</v>
      </c>
      <c r="V34">
        <v>0.1818181818181818</v>
      </c>
      <c r="W34">
        <v>0.33333333333333331</v>
      </c>
      <c r="X34">
        <v>0.189873417721519</v>
      </c>
      <c r="Y34">
        <v>0.1818181818181818</v>
      </c>
      <c r="Z34">
        <v>0.34666666666666668</v>
      </c>
      <c r="AA34">
        <v>0.55172413793103448</v>
      </c>
      <c r="AB34">
        <v>0.2658227848101265</v>
      </c>
      <c r="AC34">
        <v>0.2432432432432432</v>
      </c>
      <c r="AD34">
        <v>0.1168831168831168</v>
      </c>
      <c r="AE34">
        <v>0.2608695652173913</v>
      </c>
      <c r="AF34">
        <v>0.3</v>
      </c>
      <c r="AG34">
        <v>0.14285714285714279</v>
      </c>
      <c r="AH34">
        <v>0.625</v>
      </c>
      <c r="AI34">
        <v>0.58181818181818179</v>
      </c>
      <c r="AJ34">
        <v>0.2674418604651162</v>
      </c>
      <c r="AK34">
        <v>0.48837209302325579</v>
      </c>
      <c r="AL34">
        <v>0.1451612903225806</v>
      </c>
      <c r="AM34">
        <v>0.20967741935483869</v>
      </c>
      <c r="AN34">
        <v>0.13043478260869559</v>
      </c>
    </row>
    <row r="35" spans="1:40" x14ac:dyDescent="0.2">
      <c r="A35">
        <v>0.14492753623188401</v>
      </c>
      <c r="B35">
        <v>0.68181818181818177</v>
      </c>
      <c r="C35">
        <v>0.1846153846153846</v>
      </c>
      <c r="D35">
        <v>6.0606060606060601E-2</v>
      </c>
      <c r="E35">
        <v>0.1875</v>
      </c>
      <c r="F35">
        <v>0.3108108108108108</v>
      </c>
      <c r="G35">
        <v>0.379746835443038</v>
      </c>
      <c r="H35">
        <v>0.91397849462365599</v>
      </c>
      <c r="I35">
        <v>0.30555555555555558</v>
      </c>
      <c r="J35">
        <v>0.28767123287671231</v>
      </c>
      <c r="K35">
        <v>0.56862745098039214</v>
      </c>
      <c r="L35">
        <v>0.20270270270270269</v>
      </c>
      <c r="M35">
        <v>0.2121212121212121</v>
      </c>
      <c r="N35">
        <v>0.14285714285714279</v>
      </c>
      <c r="O35">
        <v>0.32432432432432429</v>
      </c>
      <c r="P35">
        <v>0.11594202898550721</v>
      </c>
      <c r="Q35">
        <v>0.2424242424242424</v>
      </c>
      <c r="R35">
        <v>0.33766233766233761</v>
      </c>
      <c r="S35">
        <v>0.31818181818181818</v>
      </c>
      <c r="T35">
        <v>0.25301204819277101</v>
      </c>
      <c r="U35">
        <v>0.217391304347826</v>
      </c>
      <c r="V35">
        <v>0.2580645161290322</v>
      </c>
      <c r="W35">
        <v>0.2424242424242424</v>
      </c>
      <c r="X35">
        <v>0.29729729729729731</v>
      </c>
      <c r="Y35">
        <v>0.46153846153846151</v>
      </c>
      <c r="Z35">
        <v>0.24657534246575341</v>
      </c>
      <c r="AA35">
        <v>0.42307692307692307</v>
      </c>
      <c r="AB35">
        <v>0.1818181818181818</v>
      </c>
      <c r="AC35">
        <v>0.18666666666666659</v>
      </c>
      <c r="AD35">
        <v>8.9743589743589702E-2</v>
      </c>
      <c r="AE35">
        <v>0.2</v>
      </c>
      <c r="AF35">
        <v>0.35</v>
      </c>
      <c r="AG35">
        <v>0.21428571428571419</v>
      </c>
      <c r="AH35">
        <v>0.5074626865671642</v>
      </c>
      <c r="AI35">
        <v>0.57333333333333336</v>
      </c>
      <c r="AJ35">
        <v>0.36249999999999999</v>
      </c>
      <c r="AK35">
        <v>0.69047619047619047</v>
      </c>
      <c r="AL35">
        <v>0.23529411764705879</v>
      </c>
      <c r="AM35">
        <v>0.2857142857142857</v>
      </c>
      <c r="AN35">
        <v>0.1818181818181818</v>
      </c>
    </row>
    <row r="36" spans="1:40" x14ac:dyDescent="0.2">
      <c r="A36">
        <v>0.24390243902439021</v>
      </c>
      <c r="B36">
        <v>0.63953488372093026</v>
      </c>
      <c r="C36">
        <v>0.1756756756756756</v>
      </c>
      <c r="D36">
        <v>0.1095890410958904</v>
      </c>
      <c r="E36">
        <v>0.39726027397260272</v>
      </c>
      <c r="F36">
        <v>0.29113924050632911</v>
      </c>
      <c r="G36">
        <v>0.3506493506493506</v>
      </c>
      <c r="H36">
        <v>0.86868686868686873</v>
      </c>
      <c r="I36">
        <v>0.32467532467532467</v>
      </c>
      <c r="J36">
        <v>0.3506493506493506</v>
      </c>
      <c r="K36">
        <v>0.63043478260869568</v>
      </c>
      <c r="L36">
        <v>0.21951219512195119</v>
      </c>
      <c r="M36">
        <v>0.31428571428571428</v>
      </c>
      <c r="N36">
        <v>0.19402985074626861</v>
      </c>
      <c r="O36">
        <v>0.5393258426966292</v>
      </c>
      <c r="P36">
        <v>0.16</v>
      </c>
      <c r="Q36">
        <v>0.323943661971831</v>
      </c>
      <c r="R36">
        <v>0.29032258064516131</v>
      </c>
      <c r="S36">
        <v>0.25</v>
      </c>
      <c r="T36">
        <v>0.33333333333333331</v>
      </c>
      <c r="U36">
        <v>0.175438596491228</v>
      </c>
      <c r="V36">
        <v>0.38461538461538458</v>
      </c>
      <c r="W36">
        <v>0.20338983050847459</v>
      </c>
      <c r="X36">
        <v>0.33783783783783777</v>
      </c>
      <c r="Y36">
        <v>0.22222222222222221</v>
      </c>
      <c r="Z36">
        <v>0.41891891891891891</v>
      </c>
      <c r="AA36">
        <v>0.60810810810810811</v>
      </c>
      <c r="AB36">
        <v>0.25</v>
      </c>
      <c r="AC36">
        <v>0.34177215189873411</v>
      </c>
      <c r="AD36">
        <v>8.5365853658536495E-2</v>
      </c>
      <c r="AE36">
        <v>0.27142857142857141</v>
      </c>
      <c r="AF36">
        <v>0.42857142857142849</v>
      </c>
      <c r="AG36">
        <v>0</v>
      </c>
      <c r="AH36">
        <v>0.55263157894736847</v>
      </c>
      <c r="AI36">
        <v>0.43333333333333329</v>
      </c>
      <c r="AJ36">
        <v>0.44067796610169491</v>
      </c>
      <c r="AK36">
        <v>0.62962962962962965</v>
      </c>
      <c r="AL36">
        <v>0.25641025641025639</v>
      </c>
      <c r="AM36">
        <v>0.238095238095238</v>
      </c>
      <c r="AN36">
        <v>0.19696969696969691</v>
      </c>
    </row>
    <row r="37" spans="1:40" x14ac:dyDescent="0.2">
      <c r="A37">
        <v>0.27710843373493971</v>
      </c>
      <c r="B37">
        <v>0.53521126760563376</v>
      </c>
      <c r="C37">
        <v>0.2</v>
      </c>
      <c r="D37">
        <v>0.11392405063291131</v>
      </c>
      <c r="E37">
        <v>0.32500000000000001</v>
      </c>
      <c r="F37">
        <v>0.30769230769230771</v>
      </c>
      <c r="G37">
        <v>0.28947368421052633</v>
      </c>
      <c r="H37">
        <v>0.9213483146067416</v>
      </c>
      <c r="I37">
        <v>0.26027397260273971</v>
      </c>
      <c r="J37">
        <v>0.25675675675675669</v>
      </c>
      <c r="K37">
        <v>0.67816091954022983</v>
      </c>
      <c r="L37">
        <v>0.22222222222222221</v>
      </c>
      <c r="M37">
        <v>0.3571428571428571</v>
      </c>
      <c r="N37">
        <v>0.1612903225806451</v>
      </c>
      <c r="O37">
        <v>0.3902439024390244</v>
      </c>
      <c r="P37">
        <v>0.14772727272727271</v>
      </c>
      <c r="Q37">
        <v>0.33333333333333331</v>
      </c>
      <c r="R37">
        <v>0.30555555555555558</v>
      </c>
      <c r="S37">
        <v>0.2307692307692307</v>
      </c>
      <c r="T37">
        <v>0.125</v>
      </c>
      <c r="U37">
        <v>0.1333333333333333</v>
      </c>
      <c r="V37">
        <v>0.1875</v>
      </c>
      <c r="W37">
        <v>0.37142857142857139</v>
      </c>
      <c r="X37">
        <v>0.27160493827160492</v>
      </c>
      <c r="Y37">
        <v>0.51351351351351349</v>
      </c>
      <c r="Z37">
        <v>0.3048780487804878</v>
      </c>
      <c r="AA37">
        <v>0.51515151515151514</v>
      </c>
      <c r="AB37">
        <v>0.40540540540540537</v>
      </c>
      <c r="AC37">
        <v>0.29629629629629628</v>
      </c>
      <c r="AD37">
        <v>0.13253012048192769</v>
      </c>
      <c r="AE37">
        <v>0.25675675675675669</v>
      </c>
      <c r="AF37">
        <v>0.40909090909090912</v>
      </c>
      <c r="AG37">
        <v>8.3333333333333301E-2</v>
      </c>
      <c r="AH37">
        <v>0.62637362637362637</v>
      </c>
      <c r="AI37">
        <v>0.59493670886075944</v>
      </c>
      <c r="AJ37">
        <v>0.3289473684210526</v>
      </c>
      <c r="AK37">
        <v>0.7192982456140351</v>
      </c>
      <c r="AL37">
        <v>7.69230769230769E-2</v>
      </c>
      <c r="AM37">
        <v>0.33333333333333331</v>
      </c>
      <c r="AN37">
        <v>0.29411764705882348</v>
      </c>
    </row>
    <row r="38" spans="1:40" x14ac:dyDescent="0.2">
      <c r="A38">
        <v>0.34177215189873411</v>
      </c>
      <c r="B38">
        <v>0.6811594202898551</v>
      </c>
      <c r="C38">
        <v>0.25</v>
      </c>
      <c r="D38">
        <v>1.38888888888888E-2</v>
      </c>
      <c r="E38">
        <v>0.29166666666666669</v>
      </c>
      <c r="F38">
        <v>0.28000000000000003</v>
      </c>
      <c r="G38">
        <v>0.40277777777777779</v>
      </c>
      <c r="H38">
        <v>0.88775510204081631</v>
      </c>
      <c r="I38">
        <v>0.26506024096385539</v>
      </c>
      <c r="J38">
        <v>0.17721518987341769</v>
      </c>
      <c r="K38">
        <v>0.80434782608695654</v>
      </c>
      <c r="L38">
        <v>0.17105263157894729</v>
      </c>
      <c r="M38">
        <v>0.33333333333333331</v>
      </c>
      <c r="N38">
        <v>0.125</v>
      </c>
      <c r="O38">
        <v>0.40476190476190471</v>
      </c>
      <c r="P38">
        <v>0.16250000000000001</v>
      </c>
      <c r="Q38">
        <v>0.4642857142857143</v>
      </c>
      <c r="R38">
        <v>0.32653061224489788</v>
      </c>
      <c r="S38">
        <v>0.16923076923076921</v>
      </c>
      <c r="T38">
        <v>0.47058823529411759</v>
      </c>
      <c r="U38">
        <v>0.2307692307692307</v>
      </c>
      <c r="V38">
        <v>0.1212121212121212</v>
      </c>
      <c r="W38">
        <v>0.23529411764705879</v>
      </c>
      <c r="X38">
        <v>0.2307692307692307</v>
      </c>
      <c r="Y38">
        <v>0.60416666666666663</v>
      </c>
      <c r="Z38">
        <v>0.32</v>
      </c>
      <c r="AA38">
        <v>0.59090909090909094</v>
      </c>
      <c r="AB38">
        <v>0.31818181818181818</v>
      </c>
      <c r="AC38">
        <v>0</v>
      </c>
      <c r="AD38">
        <v>6.4935064935064901E-2</v>
      </c>
      <c r="AE38">
        <v>0.23529411764705879</v>
      </c>
      <c r="AF38">
        <v>0.3529411764705882</v>
      </c>
      <c r="AG38">
        <v>0.1891891891891892</v>
      </c>
      <c r="AH38">
        <v>0.58666666666666667</v>
      </c>
      <c r="AI38">
        <v>0.6071428571428571</v>
      </c>
      <c r="AJ38">
        <v>0.40845070422535212</v>
      </c>
      <c r="AK38">
        <v>0.66249999999999998</v>
      </c>
      <c r="AL38">
        <v>0.25</v>
      </c>
      <c r="AM38">
        <v>0.30769230769230771</v>
      </c>
      <c r="AN38">
        <v>5.5555555555555497E-2</v>
      </c>
    </row>
    <row r="39" spans="1:40" x14ac:dyDescent="0.2">
      <c r="A39">
        <v>0.2368421052631578</v>
      </c>
      <c r="B39">
        <v>0.62352941176470589</v>
      </c>
      <c r="C39">
        <v>0.2295081967213114</v>
      </c>
      <c r="D39">
        <v>0.1029411764705882</v>
      </c>
      <c r="E39">
        <v>0.29870129870129869</v>
      </c>
      <c r="F39">
        <v>0.24390243902439021</v>
      </c>
      <c r="G39">
        <v>0.44705882352941179</v>
      </c>
      <c r="H39">
        <v>0.88775510204081631</v>
      </c>
      <c r="I39">
        <v>0.32558139534883718</v>
      </c>
      <c r="J39">
        <v>0.21126760563380281</v>
      </c>
      <c r="K39">
        <v>0.42105263157894729</v>
      </c>
      <c r="L39">
        <v>0.16455696202531639</v>
      </c>
      <c r="M39">
        <v>0.22222222222222221</v>
      </c>
      <c r="N39">
        <v>0.1333333333333333</v>
      </c>
      <c r="O39">
        <v>0.37647058823529411</v>
      </c>
      <c r="P39">
        <v>5.3333333333333302E-2</v>
      </c>
      <c r="Q39">
        <v>0.40579710144927539</v>
      </c>
      <c r="R39">
        <v>0.25</v>
      </c>
      <c r="S39">
        <v>0.19354838709677419</v>
      </c>
      <c r="T39">
        <v>0.22222222222222221</v>
      </c>
      <c r="U39">
        <v>0.2</v>
      </c>
      <c r="V39">
        <v>0.22500000000000001</v>
      </c>
      <c r="W39">
        <v>0.41935483870967738</v>
      </c>
      <c r="X39">
        <v>0.1756756756756756</v>
      </c>
      <c r="Y39">
        <v>0.57627118644067798</v>
      </c>
      <c r="Z39">
        <v>0.3888888888888889</v>
      </c>
      <c r="AA39">
        <v>0.26666666666666661</v>
      </c>
      <c r="AB39">
        <v>0</v>
      </c>
      <c r="AC39">
        <v>0.2162162162162162</v>
      </c>
      <c r="AD39">
        <v>0.13414634146341459</v>
      </c>
      <c r="AE39">
        <v>0.27692307692307688</v>
      </c>
      <c r="AF39">
        <v>0.4</v>
      </c>
      <c r="AG39">
        <v>0.2</v>
      </c>
      <c r="AH39">
        <v>0.52631578947368418</v>
      </c>
      <c r="AI39">
        <v>0.48</v>
      </c>
      <c r="AJ39">
        <v>0.37662337662337658</v>
      </c>
      <c r="AK39">
        <v>0.75</v>
      </c>
      <c r="AL39">
        <v>0.29487179487179488</v>
      </c>
      <c r="AM39">
        <v>0.234375</v>
      </c>
      <c r="AN39">
        <v>0.21052631578947359</v>
      </c>
    </row>
    <row r="40" spans="1:40" x14ac:dyDescent="0.2">
      <c r="A40">
        <v>0.23749999999999999</v>
      </c>
      <c r="B40">
        <v>0.46478873239436619</v>
      </c>
      <c r="C40">
        <v>0.28985507246376813</v>
      </c>
      <c r="D40">
        <v>0.14285714285714279</v>
      </c>
      <c r="E40">
        <v>0.2608695652173913</v>
      </c>
      <c r="F40">
        <v>0.35802469135802462</v>
      </c>
      <c r="G40">
        <v>0.33823529411764708</v>
      </c>
      <c r="H40">
        <v>0.93684210526315803</v>
      </c>
      <c r="I40">
        <v>0.14285714285714279</v>
      </c>
      <c r="J40">
        <v>0.16949152542372881</v>
      </c>
      <c r="K40">
        <v>0.58139534883720934</v>
      </c>
      <c r="L40">
        <v>0.19047619047619041</v>
      </c>
      <c r="M40">
        <v>0.2</v>
      </c>
      <c r="N40">
        <v>0.14705882352941169</v>
      </c>
      <c r="O40">
        <v>0.46250000000000002</v>
      </c>
      <c r="P40">
        <v>0.12941176470588231</v>
      </c>
      <c r="Q40">
        <v>0.42857142857142849</v>
      </c>
      <c r="R40">
        <v>0.41463414634146339</v>
      </c>
      <c r="S40">
        <v>0.30985915492957739</v>
      </c>
      <c r="T40">
        <v>0.30303030303030298</v>
      </c>
      <c r="U40">
        <v>0.22222222222222221</v>
      </c>
      <c r="V40">
        <v>0.2533333333333333</v>
      </c>
      <c r="W40">
        <v>0.31343283582089548</v>
      </c>
      <c r="X40">
        <v>0.1707317073170731</v>
      </c>
      <c r="Y40">
        <v>0.29411764705882348</v>
      </c>
      <c r="Z40">
        <v>0.4096385542168674</v>
      </c>
      <c r="AA40">
        <v>0.33333333333333331</v>
      </c>
      <c r="AB40">
        <v>0.2</v>
      </c>
      <c r="AC40">
        <v>0.29333333333333328</v>
      </c>
      <c r="AD40">
        <v>8.2191780821917804E-2</v>
      </c>
      <c r="AE40">
        <v>0.20833333333333329</v>
      </c>
      <c r="AF40">
        <v>0.40277777777777779</v>
      </c>
      <c r="AG40">
        <v>0.27272727272727271</v>
      </c>
      <c r="AH40">
        <v>0.68235294117647061</v>
      </c>
      <c r="AI40">
        <v>0.54545454545454541</v>
      </c>
      <c r="AJ40">
        <v>0.28000000000000003</v>
      </c>
      <c r="AK40">
        <v>0.61363636363636365</v>
      </c>
      <c r="AL40">
        <v>0.28000000000000003</v>
      </c>
      <c r="AM40">
        <v>0.33333333333333331</v>
      </c>
      <c r="AN40">
        <v>8.3333333333333301E-2</v>
      </c>
    </row>
    <row r="41" spans="1:40" x14ac:dyDescent="0.2">
      <c r="A41">
        <v>0.2048192771084337</v>
      </c>
      <c r="B41">
        <v>0.44871794871794868</v>
      </c>
      <c r="C41">
        <v>0.2658227848101265</v>
      </c>
      <c r="D41">
        <v>0</v>
      </c>
      <c r="E41">
        <v>0.29310344827586199</v>
      </c>
      <c r="F41">
        <v>0.25316455696202528</v>
      </c>
      <c r="G41">
        <v>0.4078947368421052</v>
      </c>
      <c r="H41">
        <v>0.90909090909090917</v>
      </c>
      <c r="I41">
        <v>0.29032258064516131</v>
      </c>
      <c r="J41">
        <v>0.35443037974683539</v>
      </c>
      <c r="K41">
        <v>0.61111111111111116</v>
      </c>
      <c r="L41">
        <v>0</v>
      </c>
      <c r="M41">
        <v>0.34177215189873411</v>
      </c>
      <c r="N41">
        <v>0</v>
      </c>
      <c r="O41">
        <v>0.61111111111111116</v>
      </c>
      <c r="P41">
        <v>6.7415730337078594E-2</v>
      </c>
      <c r="Q41">
        <v>0.27027027027027029</v>
      </c>
      <c r="R41">
        <v>0.25454545454545452</v>
      </c>
      <c r="S41">
        <v>0.17808219178082191</v>
      </c>
      <c r="T41">
        <v>0.40740740740740738</v>
      </c>
      <c r="U41">
        <v>0.31168831168831168</v>
      </c>
      <c r="V41">
        <v>0.1829268292682926</v>
      </c>
      <c r="W41">
        <v>0.4375</v>
      </c>
      <c r="X41">
        <v>0.1707317073170731</v>
      </c>
      <c r="Y41">
        <v>0.40217391304347822</v>
      </c>
      <c r="Z41">
        <v>0.22784810126582269</v>
      </c>
      <c r="AA41">
        <v>0.56944444444444442</v>
      </c>
      <c r="AB41">
        <v>0.26</v>
      </c>
      <c r="AC41">
        <v>0.25882352941176467</v>
      </c>
      <c r="AD41">
        <v>7.4074074074074001E-2</v>
      </c>
      <c r="AE41">
        <v>0.2878787878787879</v>
      </c>
      <c r="AF41">
        <v>0.45</v>
      </c>
      <c r="AG41">
        <v>0.1111111111111111</v>
      </c>
      <c r="AH41">
        <v>0.72093023255813948</v>
      </c>
      <c r="AI41">
        <v>0.66666666666666663</v>
      </c>
      <c r="AJ41">
        <v>0.35135135135135132</v>
      </c>
      <c r="AK41">
        <v>0.58823529411764708</v>
      </c>
      <c r="AL41">
        <v>0.29629629629629628</v>
      </c>
      <c r="AM41">
        <v>7.0175438596491196E-2</v>
      </c>
      <c r="AN41">
        <v>0.1234567901234567</v>
      </c>
    </row>
    <row r="42" spans="1:40" x14ac:dyDescent="0.2">
      <c r="A42">
        <v>0.25</v>
      </c>
      <c r="B42">
        <v>0.46913580246913578</v>
      </c>
      <c r="C42">
        <v>0.2388059701492537</v>
      </c>
      <c r="D42">
        <v>8.7912087912087905E-2</v>
      </c>
      <c r="E42">
        <v>0.45833333333333331</v>
      </c>
      <c r="F42">
        <v>0.33333333333333331</v>
      </c>
      <c r="G42">
        <v>0.47297297297297292</v>
      </c>
      <c r="H42">
        <v>0.9285714285714286</v>
      </c>
      <c r="I42">
        <v>0.3012048192771084</v>
      </c>
      <c r="J42">
        <v>0.45333333333333331</v>
      </c>
      <c r="K42">
        <v>0.3529411764705882</v>
      </c>
      <c r="L42">
        <v>0.16250000000000001</v>
      </c>
      <c r="M42">
        <v>0.32258064516129031</v>
      </c>
      <c r="N42">
        <v>0.1333333333333333</v>
      </c>
      <c r="O42">
        <v>0.41975308641975301</v>
      </c>
      <c r="P42">
        <v>0.13750000000000001</v>
      </c>
      <c r="Q42">
        <v>0.2745098039215686</v>
      </c>
      <c r="R42">
        <v>0.3866666666666666</v>
      </c>
      <c r="S42">
        <v>0.3380281690140845</v>
      </c>
      <c r="T42">
        <v>0.10526315789473679</v>
      </c>
      <c r="U42">
        <v>0.16326530612244891</v>
      </c>
      <c r="V42">
        <v>0.24096385542168669</v>
      </c>
      <c r="W42">
        <v>0.20370370370370369</v>
      </c>
      <c r="X42">
        <v>0.1951219512195122</v>
      </c>
      <c r="Y42">
        <v>0.47058823529411759</v>
      </c>
      <c r="Z42">
        <v>0.45333333333333331</v>
      </c>
      <c r="AA42">
        <v>0.1666666666666666</v>
      </c>
      <c r="AB42">
        <v>0.19047619047619041</v>
      </c>
      <c r="AC42">
        <v>0.21951219512195119</v>
      </c>
      <c r="AD42">
        <v>8.2352941176470504E-2</v>
      </c>
      <c r="AE42">
        <v>0.24590163934426229</v>
      </c>
      <c r="AF42">
        <v>0.26</v>
      </c>
      <c r="AG42">
        <v>0.33333333333333331</v>
      </c>
      <c r="AH42">
        <v>0.58441558441558439</v>
      </c>
      <c r="AI42">
        <v>0.44444444444444442</v>
      </c>
      <c r="AJ42">
        <v>0.4358974358974359</v>
      </c>
      <c r="AK42">
        <v>0.51249999999999996</v>
      </c>
      <c r="AL42">
        <v>0.41463414634146339</v>
      </c>
      <c r="AM42">
        <v>0.2</v>
      </c>
      <c r="AN42">
        <v>0.2</v>
      </c>
    </row>
    <row r="43" spans="1:40" x14ac:dyDescent="0.2">
      <c r="A43">
        <v>0.2307692307692307</v>
      </c>
      <c r="B43">
        <v>0.56818181818181823</v>
      </c>
      <c r="C43">
        <v>0.20779220779220781</v>
      </c>
      <c r="D43">
        <v>0.12820512820512819</v>
      </c>
      <c r="E43">
        <v>0.2857142857142857</v>
      </c>
      <c r="F43">
        <v>0.3</v>
      </c>
      <c r="G43">
        <v>0.56521739130434778</v>
      </c>
      <c r="H43">
        <v>0.91836734693877564</v>
      </c>
      <c r="I43">
        <v>0.26190476190476192</v>
      </c>
      <c r="J43">
        <v>0.2203389830508474</v>
      </c>
      <c r="K43">
        <v>0.5955056179775281</v>
      </c>
      <c r="L43">
        <v>0.1538461538461538</v>
      </c>
      <c r="M43">
        <v>0.43902439024390238</v>
      </c>
      <c r="N43">
        <v>0.26190476190476192</v>
      </c>
      <c r="O43">
        <v>0.35632183908045978</v>
      </c>
      <c r="P43">
        <v>0.11538461538461529</v>
      </c>
      <c r="Q43">
        <v>0.26315789473684209</v>
      </c>
      <c r="R43">
        <v>0.29113924050632911</v>
      </c>
      <c r="S43">
        <v>0.20253164556962019</v>
      </c>
      <c r="T43">
        <v>0.2558139534883721</v>
      </c>
      <c r="U43">
        <v>0.27500000000000002</v>
      </c>
      <c r="V43">
        <v>0.32222222222222219</v>
      </c>
      <c r="W43">
        <v>0.26666666666666661</v>
      </c>
      <c r="X43">
        <v>0.1797752808988764</v>
      </c>
      <c r="Y43">
        <v>0.41269841269841268</v>
      </c>
      <c r="Z43">
        <v>0.3571428571428571</v>
      </c>
      <c r="AA43">
        <v>0.52830188679245282</v>
      </c>
      <c r="AB43">
        <v>0.29411764705882348</v>
      </c>
      <c r="AC43">
        <v>0.2857142857142857</v>
      </c>
      <c r="AD43">
        <v>0.1111111111111111</v>
      </c>
      <c r="AE43">
        <v>0.19178082191780821</v>
      </c>
      <c r="AF43">
        <v>0.5</v>
      </c>
      <c r="AG43">
        <v>0.1818181818181818</v>
      </c>
      <c r="AH43">
        <v>0.66666666666666663</v>
      </c>
      <c r="AI43">
        <v>0.2857142857142857</v>
      </c>
      <c r="AJ43">
        <v>0.2368421052631578</v>
      </c>
      <c r="AK43">
        <v>0.66666666666666663</v>
      </c>
      <c r="AL43">
        <v>0.32258064516129031</v>
      </c>
      <c r="AM43">
        <v>0.35</v>
      </c>
      <c r="AN43">
        <v>0.15094339622641509</v>
      </c>
    </row>
    <row r="44" spans="1:40" x14ac:dyDescent="0.2">
      <c r="A44">
        <v>0.1666666666666666</v>
      </c>
      <c r="B44">
        <v>0.61538461538461542</v>
      </c>
      <c r="C44">
        <v>0.3108108108108108</v>
      </c>
      <c r="D44">
        <v>5.1948051948051903E-2</v>
      </c>
      <c r="E44">
        <v>0.35135135135135132</v>
      </c>
      <c r="F44">
        <v>0.34567901234567899</v>
      </c>
      <c r="G44">
        <v>0.46153846153846151</v>
      </c>
      <c r="H44">
        <v>0.93877551020408156</v>
      </c>
      <c r="I44">
        <v>0.2098765432098765</v>
      </c>
      <c r="J44">
        <v>0.41891891891891891</v>
      </c>
      <c r="K44">
        <v>0.65555555555555556</v>
      </c>
      <c r="L44">
        <v>0.25</v>
      </c>
      <c r="M44">
        <v>0.58536585365853655</v>
      </c>
      <c r="N44">
        <v>0.16470588235294109</v>
      </c>
      <c r="O44">
        <v>0.38571428571428568</v>
      </c>
      <c r="P44">
        <v>0.12195121951219511</v>
      </c>
      <c r="Q44">
        <v>0.43333333333333329</v>
      </c>
      <c r="R44">
        <v>0.48684210526315791</v>
      </c>
      <c r="S44">
        <v>0.217391304347826</v>
      </c>
      <c r="T44">
        <v>0.23749999999999999</v>
      </c>
      <c r="U44">
        <v>0.36</v>
      </c>
      <c r="V44">
        <v>0.27272727272727271</v>
      </c>
      <c r="W44">
        <v>0.28333333333333333</v>
      </c>
      <c r="X44">
        <v>0.2134831460674157</v>
      </c>
      <c r="Y44">
        <v>0.50574712643678166</v>
      </c>
      <c r="Z44">
        <v>0.375</v>
      </c>
      <c r="AA44">
        <v>0.6</v>
      </c>
      <c r="AB44">
        <v>0.16901408450704219</v>
      </c>
      <c r="AC44">
        <v>0.2179487179487179</v>
      </c>
      <c r="AD44">
        <v>1.23456790123456E-2</v>
      </c>
      <c r="AE44">
        <v>0.28235294117647058</v>
      </c>
      <c r="AF44">
        <v>0.46153846153846151</v>
      </c>
      <c r="AG44">
        <v>7.69230769230769E-2</v>
      </c>
      <c r="AH44">
        <v>0.79069767441860461</v>
      </c>
      <c r="AI44">
        <v>0.25</v>
      </c>
      <c r="AJ44">
        <v>0.38961038961038957</v>
      </c>
      <c r="AK44">
        <v>0.80681818181818177</v>
      </c>
      <c r="AL44">
        <v>0.1</v>
      </c>
      <c r="AM44">
        <v>0.1538461538461538</v>
      </c>
      <c r="AN44">
        <v>0.2183908045977011</v>
      </c>
    </row>
    <row r="45" spans="1:40" x14ac:dyDescent="0.2">
      <c r="A45">
        <v>0.27368421052631581</v>
      </c>
      <c r="B45">
        <v>0.64130434782608692</v>
      </c>
      <c r="C45">
        <v>0.1971830985915492</v>
      </c>
      <c r="D45">
        <v>0.1234567901234567</v>
      </c>
      <c r="E45">
        <v>0.28000000000000003</v>
      </c>
      <c r="F45">
        <v>0.3108108108108108</v>
      </c>
      <c r="G45">
        <v>0.38554216867469882</v>
      </c>
      <c r="H45">
        <v>0.75789473684210529</v>
      </c>
      <c r="I45">
        <v>0.2</v>
      </c>
      <c r="J45">
        <v>0.30434782608695649</v>
      </c>
      <c r="K45">
        <v>0.6</v>
      </c>
      <c r="L45">
        <v>0.3086419753086419</v>
      </c>
      <c r="M45">
        <v>0.3125</v>
      </c>
      <c r="N45">
        <v>0.1875</v>
      </c>
      <c r="O45">
        <v>0.45</v>
      </c>
      <c r="P45">
        <v>0.17857142857142849</v>
      </c>
      <c r="Q45">
        <v>0.36249999999999999</v>
      </c>
      <c r="R45">
        <v>0.2307692307692307</v>
      </c>
      <c r="S45">
        <v>0.25</v>
      </c>
      <c r="T45">
        <v>0.2428571428571428</v>
      </c>
      <c r="U45">
        <v>0.1551724137931034</v>
      </c>
      <c r="V45">
        <v>0.26829268292682928</v>
      </c>
      <c r="W45">
        <v>0.42105263157894729</v>
      </c>
      <c r="X45">
        <v>0.2467532467532467</v>
      </c>
      <c r="Y45">
        <v>0.47826086956521741</v>
      </c>
      <c r="Z45">
        <v>0.28749999999999998</v>
      </c>
      <c r="AA45">
        <v>0.4337349397590361</v>
      </c>
      <c r="AB45">
        <v>0.1538461538461538</v>
      </c>
      <c r="AC45">
        <v>0.1756756756756756</v>
      </c>
      <c r="AD45">
        <v>9.8765432098765399E-2</v>
      </c>
      <c r="AE45">
        <v>0</v>
      </c>
      <c r="AF45">
        <v>0.30434782608695649</v>
      </c>
      <c r="AG45">
        <v>0.2363636363636363</v>
      </c>
      <c r="AH45">
        <v>0.66666666666666663</v>
      </c>
      <c r="AI45">
        <v>0.3611111111111111</v>
      </c>
      <c r="AJ45">
        <v>0.38461538461538458</v>
      </c>
      <c r="AK45">
        <v>0.73255813953488369</v>
      </c>
      <c r="AL45">
        <v>0</v>
      </c>
      <c r="AM45">
        <v>0</v>
      </c>
      <c r="AN45">
        <v>0.2857142857142857</v>
      </c>
    </row>
    <row r="46" spans="1:40" x14ac:dyDescent="0.2">
      <c r="A46">
        <v>0.29268292682926828</v>
      </c>
      <c r="B46">
        <v>0.78048780487804881</v>
      </c>
      <c r="C46">
        <v>0.1285714285714285</v>
      </c>
      <c r="D46">
        <v>1.3698630136986301E-2</v>
      </c>
      <c r="E46">
        <v>0.37777777777777771</v>
      </c>
      <c r="F46">
        <v>0.33750000000000002</v>
      </c>
      <c r="G46">
        <v>0.3518518518518518</v>
      </c>
      <c r="H46">
        <v>0.91666666666666663</v>
      </c>
      <c r="I46">
        <v>0.22500000000000001</v>
      </c>
      <c r="J46">
        <v>0.3</v>
      </c>
      <c r="K46">
        <v>0.77108433734939763</v>
      </c>
      <c r="L46">
        <v>0.1976744186046511</v>
      </c>
      <c r="M46">
        <v>0.320754716981132</v>
      </c>
      <c r="N46">
        <v>0.1298701298701298</v>
      </c>
      <c r="O46">
        <v>0.27848101265822778</v>
      </c>
      <c r="P46">
        <v>0.21052631578947359</v>
      </c>
      <c r="Q46">
        <v>0.25925925925925919</v>
      </c>
      <c r="R46">
        <v>0.2615384615384615</v>
      </c>
      <c r="S46">
        <v>0.29268292682926828</v>
      </c>
      <c r="T46">
        <v>0.33333333333333331</v>
      </c>
      <c r="U46">
        <v>0.29729729729729731</v>
      </c>
      <c r="V46">
        <v>0.36842105263157893</v>
      </c>
      <c r="W46">
        <v>0.32203389830508472</v>
      </c>
      <c r="X46">
        <v>0.13157894736842099</v>
      </c>
      <c r="Y46">
        <v>0.4814814814814814</v>
      </c>
      <c r="Z46">
        <v>0.40259740259740262</v>
      </c>
      <c r="AA46">
        <v>0.4565217391304347</v>
      </c>
      <c r="AB46">
        <v>0.1818181818181818</v>
      </c>
      <c r="AC46">
        <v>0.2533333333333333</v>
      </c>
      <c r="AD46">
        <v>0.1363636363636363</v>
      </c>
      <c r="AE46">
        <v>0.27027027027027029</v>
      </c>
      <c r="AF46">
        <v>0.44827586206896552</v>
      </c>
      <c r="AG46">
        <v>0.2</v>
      </c>
      <c r="AH46">
        <v>0.54545454545454541</v>
      </c>
      <c r="AI46">
        <v>0.7</v>
      </c>
      <c r="AJ46">
        <v>0.31578947368421051</v>
      </c>
      <c r="AK46">
        <v>0.70491803278688525</v>
      </c>
      <c r="AL46">
        <v>0.1538461538461538</v>
      </c>
      <c r="AM46">
        <v>0.1538461538461538</v>
      </c>
      <c r="AN46">
        <v>0.1</v>
      </c>
    </row>
    <row r="47" spans="1:40" x14ac:dyDescent="0.2">
      <c r="A47">
        <v>0.29545454545454541</v>
      </c>
      <c r="B47">
        <v>0.59090909090909094</v>
      </c>
      <c r="C47">
        <v>0.27631578947368418</v>
      </c>
      <c r="D47">
        <v>8.8607594936708806E-2</v>
      </c>
      <c r="E47">
        <v>0.2321428571428571</v>
      </c>
      <c r="F47">
        <v>0.28915662650602408</v>
      </c>
      <c r="G47">
        <v>0.45588235294117641</v>
      </c>
      <c r="H47">
        <v>0.84210526315789469</v>
      </c>
      <c r="I47">
        <v>0.44444444444444442</v>
      </c>
      <c r="J47">
        <v>0.29333333333333328</v>
      </c>
      <c r="K47">
        <v>0.61290322580645162</v>
      </c>
      <c r="L47">
        <v>0.13793103448275859</v>
      </c>
      <c r="M47">
        <v>0.32500000000000001</v>
      </c>
      <c r="N47">
        <v>0.2307692307692307</v>
      </c>
      <c r="O47">
        <v>0.6216216216216216</v>
      </c>
      <c r="P47">
        <v>0.12658227848101261</v>
      </c>
      <c r="Q47">
        <v>0.48809523809523808</v>
      </c>
      <c r="R47">
        <v>0.32051282051282048</v>
      </c>
      <c r="S47">
        <v>0.1666666666666666</v>
      </c>
      <c r="T47">
        <v>0.5</v>
      </c>
      <c r="U47">
        <v>0.379746835443038</v>
      </c>
      <c r="V47">
        <v>0.15189873417721519</v>
      </c>
      <c r="W47">
        <v>0.430379746835443</v>
      </c>
      <c r="X47">
        <v>0.2045454545454545</v>
      </c>
      <c r="Y47">
        <v>0.35483870967741937</v>
      </c>
      <c r="Z47">
        <v>0.379746835443038</v>
      </c>
      <c r="AA47">
        <v>0.46774193548387089</v>
      </c>
      <c r="AB47">
        <v>0.32500000000000001</v>
      </c>
      <c r="AC47">
        <v>0.2073170731707317</v>
      </c>
      <c r="AD47">
        <v>0.160919540229885</v>
      </c>
      <c r="AE47">
        <v>0.2</v>
      </c>
      <c r="AF47">
        <v>0.46153846153846151</v>
      </c>
      <c r="AG47">
        <v>4.54545454545454E-2</v>
      </c>
      <c r="AH47">
        <v>0.68085106382978722</v>
      </c>
      <c r="AI47">
        <v>0.3</v>
      </c>
      <c r="AJ47">
        <v>0.5074626865671642</v>
      </c>
      <c r="AK47">
        <v>0.64367816091954022</v>
      </c>
      <c r="AL47">
        <v>0.22500000000000001</v>
      </c>
      <c r="AM47">
        <v>0.203125</v>
      </c>
      <c r="AN47">
        <v>0.23863636363636359</v>
      </c>
    </row>
    <row r="48" spans="1:40" x14ac:dyDescent="0.2">
      <c r="A48">
        <v>0.3012048192771084</v>
      </c>
      <c r="B48">
        <v>0.6097560975609756</v>
      </c>
      <c r="C48">
        <v>0.24</v>
      </c>
      <c r="D48">
        <v>7.1428571428571397E-2</v>
      </c>
      <c r="E48">
        <v>0.29113924050632911</v>
      </c>
      <c r="F48">
        <v>0.30588235294117649</v>
      </c>
      <c r="G48">
        <v>0.3108108108108108</v>
      </c>
      <c r="H48">
        <v>0.79381443298969068</v>
      </c>
      <c r="I48">
        <v>0.31707317073170732</v>
      </c>
      <c r="J48">
        <v>0.2857142857142857</v>
      </c>
      <c r="K48">
        <v>0.66233766233766234</v>
      </c>
      <c r="L48">
        <v>0.14814814814814811</v>
      </c>
      <c r="M48">
        <v>0.30434782608695649</v>
      </c>
      <c r="N48">
        <v>0.29113924050632911</v>
      </c>
      <c r="O48">
        <v>0.44776119402985071</v>
      </c>
      <c r="P48">
        <v>0.15</v>
      </c>
      <c r="Q48">
        <v>0.2857142857142857</v>
      </c>
      <c r="R48">
        <v>0.28205128205128199</v>
      </c>
      <c r="S48">
        <v>0.2307692307692307</v>
      </c>
      <c r="T48">
        <v>0.1973684210526315</v>
      </c>
      <c r="U48">
        <v>0.25</v>
      </c>
      <c r="V48">
        <v>0.19047619047619041</v>
      </c>
      <c r="W48">
        <v>0.30769230769230771</v>
      </c>
      <c r="X48">
        <v>0.17857142857142849</v>
      </c>
      <c r="Y48">
        <v>0.47368421052631571</v>
      </c>
      <c r="Z48">
        <v>0.33766233766233761</v>
      </c>
      <c r="AA48">
        <v>0.30769230769230771</v>
      </c>
      <c r="AB48">
        <v>0.320754716981132</v>
      </c>
      <c r="AC48">
        <v>0.16438356164383561</v>
      </c>
      <c r="AD48">
        <v>8.3333333333333301E-2</v>
      </c>
      <c r="AE48">
        <v>0.2361111111111111</v>
      </c>
      <c r="AF48">
        <v>0.48275862068965519</v>
      </c>
      <c r="AG48">
        <v>0.125</v>
      </c>
      <c r="AH48">
        <v>0.6470588235294118</v>
      </c>
      <c r="AI48">
        <v>0.4375</v>
      </c>
      <c r="AJ48">
        <v>0.27586206896551718</v>
      </c>
      <c r="AK48">
        <v>0.77647058823529413</v>
      </c>
      <c r="AL48">
        <v>6.0606060606060601E-2</v>
      </c>
      <c r="AM48">
        <v>0.14285714285714279</v>
      </c>
      <c r="AN48">
        <v>0.28125</v>
      </c>
    </row>
    <row r="49" spans="1:40" x14ac:dyDescent="0.2">
      <c r="A49">
        <v>0.25274725274725268</v>
      </c>
      <c r="B49">
        <v>0.50574712643678166</v>
      </c>
      <c r="C49">
        <v>0.1388888888888889</v>
      </c>
      <c r="D49">
        <v>4.6511627906976702E-2</v>
      </c>
      <c r="E49">
        <v>0.38750000000000001</v>
      </c>
      <c r="F49">
        <v>0.27710843373493971</v>
      </c>
      <c r="G49">
        <v>0.32876712328767121</v>
      </c>
      <c r="H49">
        <v>0.95604395604395598</v>
      </c>
      <c r="I49">
        <v>0.36046511627906969</v>
      </c>
      <c r="J49">
        <v>0.21249999999999999</v>
      </c>
      <c r="K49">
        <v>0.50704225352112675</v>
      </c>
      <c r="L49">
        <v>9.0909090909090898E-2</v>
      </c>
      <c r="M49">
        <v>0.22727272727272721</v>
      </c>
      <c r="N49">
        <v>0.34210526315789469</v>
      </c>
      <c r="O49">
        <v>0.43478260869565211</v>
      </c>
      <c r="P49">
        <v>0.13414634146341459</v>
      </c>
      <c r="Q49">
        <v>0.37804878048780488</v>
      </c>
      <c r="R49">
        <v>0.4556962025316455</v>
      </c>
      <c r="S49">
        <v>0.31818181818181818</v>
      </c>
      <c r="T49">
        <v>0.1666666666666666</v>
      </c>
      <c r="U49">
        <v>0</v>
      </c>
      <c r="V49">
        <v>0.22222222222222221</v>
      </c>
      <c r="W49">
        <v>0.2428571428571428</v>
      </c>
      <c r="X49">
        <v>0.25555555555555548</v>
      </c>
      <c r="Y49">
        <v>0.54929577464788737</v>
      </c>
      <c r="Z49">
        <v>0.23376623376623371</v>
      </c>
      <c r="AA49">
        <v>0.35</v>
      </c>
      <c r="AB49">
        <v>0.3</v>
      </c>
      <c r="AC49">
        <v>0.2045454545454545</v>
      </c>
      <c r="AD49">
        <v>0.14634146341463411</v>
      </c>
      <c r="AE49">
        <v>0.32954545454545447</v>
      </c>
      <c r="AF49">
        <v>0.55172413793103448</v>
      </c>
      <c r="AG49">
        <v>0.14285714285714279</v>
      </c>
      <c r="AH49">
        <v>0.8202247191011236</v>
      </c>
      <c r="AI49">
        <v>0.55172413793103448</v>
      </c>
      <c r="AJ49">
        <v>0.44736842105263158</v>
      </c>
      <c r="AK49">
        <v>0.65079365079365081</v>
      </c>
      <c r="AL49">
        <v>0.4181818181818181</v>
      </c>
      <c r="AM49">
        <v>0.26470588235294118</v>
      </c>
      <c r="AN49">
        <v>0.22500000000000001</v>
      </c>
    </row>
    <row r="50" spans="1:40" x14ac:dyDescent="0.2">
      <c r="A50">
        <v>0.21951219512195119</v>
      </c>
      <c r="B50">
        <v>0.43902439024390238</v>
      </c>
      <c r="C50">
        <v>0.2467532467532467</v>
      </c>
      <c r="D50">
        <v>6.0240963855421603E-2</v>
      </c>
      <c r="E50">
        <v>0.34146341463414631</v>
      </c>
      <c r="F50">
        <v>0.3253012048192771</v>
      </c>
      <c r="G50">
        <v>0.32786885245901631</v>
      </c>
      <c r="H50">
        <v>0.88659793814432986</v>
      </c>
      <c r="I50">
        <v>0.2857142857142857</v>
      </c>
      <c r="J50">
        <v>0.21249999999999999</v>
      </c>
      <c r="K50">
        <v>0.60493827160493829</v>
      </c>
      <c r="L50">
        <v>0.13253012048192769</v>
      </c>
      <c r="M50">
        <v>0.27631578947368418</v>
      </c>
      <c r="N50">
        <v>6.6666666666666596E-2</v>
      </c>
      <c r="O50">
        <v>0.48888888888888887</v>
      </c>
      <c r="P50">
        <v>0.14634146341463411</v>
      </c>
      <c r="Q50">
        <v>0.379746835443038</v>
      </c>
      <c r="R50">
        <v>0.41558441558441561</v>
      </c>
      <c r="S50">
        <v>0.26923076923076922</v>
      </c>
      <c r="T50">
        <v>0.29411764705882348</v>
      </c>
      <c r="U50">
        <v>0.2162162162162162</v>
      </c>
      <c r="V50">
        <v>0.25</v>
      </c>
      <c r="W50">
        <v>0.13235294117647059</v>
      </c>
      <c r="X50">
        <v>0.1666666666666666</v>
      </c>
      <c r="Y50">
        <v>0.61702127659574468</v>
      </c>
      <c r="Z50">
        <v>0.38461538461538458</v>
      </c>
      <c r="AA50">
        <v>0.4382022471910112</v>
      </c>
      <c r="AB50">
        <v>0.26229508196721307</v>
      </c>
      <c r="AC50">
        <v>0.34567901234567899</v>
      </c>
      <c r="AD50">
        <v>0.18666666666666659</v>
      </c>
      <c r="AE50">
        <v>0.2988505747126437</v>
      </c>
      <c r="AF50">
        <v>0.44444444444444442</v>
      </c>
      <c r="AG50">
        <v>0.14285714285714279</v>
      </c>
      <c r="AH50">
        <v>0.4925373134328358</v>
      </c>
      <c r="AI50">
        <v>0.39772727272727271</v>
      </c>
      <c r="AJ50">
        <v>0.69230769230769229</v>
      </c>
      <c r="AK50">
        <v>0.7142857142857143</v>
      </c>
      <c r="AL50">
        <v>8.9552238805970102E-2</v>
      </c>
      <c r="AM50">
        <v>0.1875</v>
      </c>
      <c r="AN50">
        <v>0.1818181818181818</v>
      </c>
    </row>
    <row r="51" spans="1:40" x14ac:dyDescent="0.2">
      <c r="A51">
        <v>0.2391304347826087</v>
      </c>
      <c r="B51">
        <v>0.44444444444444442</v>
      </c>
      <c r="C51">
        <v>0.14285714285714279</v>
      </c>
      <c r="D51">
        <v>3.94736842105263E-2</v>
      </c>
      <c r="E51">
        <v>0.33333333333333331</v>
      </c>
      <c r="F51">
        <v>0.3289473684210526</v>
      </c>
      <c r="G51">
        <v>0.37804878048780488</v>
      </c>
      <c r="H51">
        <v>0.84848484848484851</v>
      </c>
      <c r="I51">
        <v>0.33333333333333331</v>
      </c>
      <c r="J51">
        <v>0.2368421052631578</v>
      </c>
      <c r="K51">
        <v>0.67045454545454541</v>
      </c>
      <c r="L51">
        <v>0.2266666666666666</v>
      </c>
      <c r="M51">
        <v>0.25</v>
      </c>
      <c r="N51">
        <v>0.20779220779220781</v>
      </c>
      <c r="O51">
        <v>0.56976744186046513</v>
      </c>
      <c r="P51">
        <v>0.1764705882352941</v>
      </c>
      <c r="Q51">
        <v>0.28888888888888881</v>
      </c>
      <c r="R51">
        <v>0.28409090909090912</v>
      </c>
      <c r="S51">
        <v>0.33333333333333331</v>
      </c>
      <c r="T51">
        <v>0.27160493827160492</v>
      </c>
      <c r="U51">
        <v>0.25</v>
      </c>
      <c r="V51">
        <v>0.1333333333333333</v>
      </c>
      <c r="W51">
        <v>0.14492753623188401</v>
      </c>
      <c r="X51">
        <v>0.29069767441860461</v>
      </c>
      <c r="Y51">
        <v>0.41935483870967738</v>
      </c>
      <c r="Z51">
        <v>0.30952380952380948</v>
      </c>
      <c r="AA51">
        <v>0.54216867469879515</v>
      </c>
      <c r="AB51">
        <v>0.33333333333333331</v>
      </c>
      <c r="AC51">
        <v>0.31325301204819278</v>
      </c>
      <c r="AD51">
        <v>6.8965517241379296E-2</v>
      </c>
      <c r="AE51">
        <v>0.25925925925925919</v>
      </c>
      <c r="AF51">
        <v>0.46875</v>
      </c>
      <c r="AG51">
        <v>9.0909090909090898E-2</v>
      </c>
      <c r="AH51">
        <v>0.73913043478260865</v>
      </c>
      <c r="AI51">
        <v>0.41463414634146339</v>
      </c>
      <c r="AJ51">
        <v>0.41333333333333327</v>
      </c>
      <c r="AK51">
        <v>0.69767441860465118</v>
      </c>
      <c r="AL51">
        <v>0.125</v>
      </c>
      <c r="AM51">
        <v>0.1176470588235294</v>
      </c>
      <c r="AN51">
        <v>5.2631578947368397E-2</v>
      </c>
    </row>
    <row r="52" spans="1:40" x14ac:dyDescent="0.2">
      <c r="A52">
        <v>0.2558139534883721</v>
      </c>
      <c r="B52">
        <v>0.61363636363636365</v>
      </c>
      <c r="C52">
        <v>0.18421052631578941</v>
      </c>
      <c r="D52">
        <v>7.5949367088607597E-2</v>
      </c>
      <c r="E52">
        <v>0.2307692307692307</v>
      </c>
      <c r="F52">
        <v>0.4337349397590361</v>
      </c>
      <c r="G52">
        <v>0.24444444444444441</v>
      </c>
      <c r="H52">
        <v>0.84693877551020413</v>
      </c>
      <c r="I52">
        <v>0.37647058823529411</v>
      </c>
      <c r="J52">
        <v>0.23376623376623371</v>
      </c>
      <c r="K52">
        <v>0.61538461538461542</v>
      </c>
      <c r="L52">
        <v>0.108695652173913</v>
      </c>
      <c r="M52">
        <v>0.3529411764705882</v>
      </c>
      <c r="N52">
        <v>0.15068493150684931</v>
      </c>
      <c r="O52">
        <v>0.39743589743589741</v>
      </c>
      <c r="P52">
        <v>0.127906976744186</v>
      </c>
      <c r="Q52">
        <v>0.57407407407407407</v>
      </c>
      <c r="R52">
        <v>0.46666666666666667</v>
      </c>
      <c r="S52">
        <v>0.27536231884057971</v>
      </c>
      <c r="T52">
        <v>0.26760563380281688</v>
      </c>
      <c r="U52">
        <v>0.24637681159420291</v>
      </c>
      <c r="V52">
        <v>0.25609756097560971</v>
      </c>
      <c r="W52">
        <v>0.1129032258064516</v>
      </c>
      <c r="X52">
        <v>0.1648351648351648</v>
      </c>
      <c r="Y52">
        <v>0.47191011235955049</v>
      </c>
      <c r="Z52">
        <v>0.3214285714285714</v>
      </c>
      <c r="AA52">
        <v>0.65789473684210531</v>
      </c>
      <c r="AB52">
        <v>0.27586206896551718</v>
      </c>
      <c r="AC52">
        <v>0.27027027027027029</v>
      </c>
      <c r="AD52">
        <v>0.1707317073170731</v>
      </c>
      <c r="AE52">
        <v>0.34482758620689657</v>
      </c>
      <c r="AF52">
        <v>0.490566037735849</v>
      </c>
      <c r="AG52">
        <v>0.14285714285714279</v>
      </c>
      <c r="AH52">
        <v>0.59036144578313254</v>
      </c>
      <c r="AI52">
        <v>0.57471264367816088</v>
      </c>
      <c r="AJ52">
        <v>0.46153846153846151</v>
      </c>
      <c r="AK52">
        <v>0.42666666666666669</v>
      </c>
      <c r="AL52">
        <v>0</v>
      </c>
      <c r="AM52">
        <v>0.27027027027027029</v>
      </c>
      <c r="AN52">
        <v>0.1707317073170731</v>
      </c>
    </row>
    <row r="53" spans="1:40" x14ac:dyDescent="0.2">
      <c r="A53">
        <v>0.27500000000000002</v>
      </c>
      <c r="B53">
        <v>0.61111111111111116</v>
      </c>
      <c r="C53">
        <v>0.2307692307692307</v>
      </c>
      <c r="D53">
        <v>0.1071428571428571</v>
      </c>
      <c r="E53">
        <v>0.5</v>
      </c>
      <c r="F53">
        <v>0.27906976744186041</v>
      </c>
      <c r="G53">
        <v>0.3146067415730337</v>
      </c>
      <c r="H53">
        <v>0.84693877551020413</v>
      </c>
      <c r="I53">
        <v>0.25641025641025639</v>
      </c>
      <c r="J53">
        <v>0.30769230769230771</v>
      </c>
      <c r="K53">
        <v>0.47058823529411759</v>
      </c>
      <c r="L53">
        <v>0.16049382716049379</v>
      </c>
      <c r="M53">
        <v>0.17857142857142849</v>
      </c>
      <c r="N53">
        <v>0.1538461538461538</v>
      </c>
      <c r="O53">
        <v>0.53846153846153844</v>
      </c>
      <c r="P53">
        <v>0.188235294117647</v>
      </c>
      <c r="Q53">
        <v>0.4385964912280701</v>
      </c>
      <c r="R53">
        <v>0.27160493827160492</v>
      </c>
      <c r="S53">
        <v>0.1111111111111111</v>
      </c>
      <c r="T53">
        <v>0.38461538461538458</v>
      </c>
      <c r="U53">
        <v>0.30666666666666659</v>
      </c>
      <c r="V53">
        <v>0.20253164556962019</v>
      </c>
      <c r="W53">
        <v>0.1884057971014492</v>
      </c>
      <c r="X53">
        <v>0.18604651162790689</v>
      </c>
      <c r="Y53">
        <v>0.56818181818181823</v>
      </c>
      <c r="Z53">
        <v>0.34177215189873411</v>
      </c>
      <c r="AA53">
        <v>0.58974358974358976</v>
      </c>
      <c r="AB53">
        <v>0.1666666666666666</v>
      </c>
      <c r="AC53">
        <v>0.22352941176470589</v>
      </c>
      <c r="AD53">
        <v>0.22058823529411761</v>
      </c>
      <c r="AE53">
        <v>0.16455696202531639</v>
      </c>
      <c r="AF53">
        <v>0.41666666666666669</v>
      </c>
      <c r="AG53">
        <v>5.5555555555555497E-2</v>
      </c>
      <c r="AH53">
        <v>0.76923076923076927</v>
      </c>
      <c r="AI53">
        <v>0.51190476190476186</v>
      </c>
      <c r="AJ53">
        <v>0.4324324324324324</v>
      </c>
      <c r="AK53">
        <v>0.61363636363636365</v>
      </c>
      <c r="AL53">
        <v>0.22222222222222221</v>
      </c>
      <c r="AM53">
        <v>0.19444444444444439</v>
      </c>
      <c r="AN53">
        <v>0.3146067415730337</v>
      </c>
    </row>
    <row r="54" spans="1:40" x14ac:dyDescent="0.2">
      <c r="A54">
        <v>0.27272727272727271</v>
      </c>
      <c r="B54">
        <v>0.54320987654320985</v>
      </c>
      <c r="C54">
        <v>0.32500000000000001</v>
      </c>
      <c r="D54">
        <v>7.4074074074074001E-2</v>
      </c>
      <c r="E54">
        <v>0.21052631578947359</v>
      </c>
      <c r="F54">
        <v>0.35</v>
      </c>
      <c r="G54">
        <v>0.4044943820224719</v>
      </c>
      <c r="H54">
        <v>0.91666666666666663</v>
      </c>
      <c r="I54">
        <v>0.34177215189873411</v>
      </c>
      <c r="J54">
        <v>0.25</v>
      </c>
      <c r="K54">
        <v>0.68085106382978722</v>
      </c>
      <c r="L54">
        <v>0.28000000000000003</v>
      </c>
      <c r="M54">
        <v>0.48717948717948711</v>
      </c>
      <c r="N54">
        <v>0.32</v>
      </c>
      <c r="O54">
        <v>0.33333333333333331</v>
      </c>
      <c r="P54">
        <v>0.15853658536585361</v>
      </c>
      <c r="Q54">
        <v>0.37362637362637358</v>
      </c>
      <c r="R54">
        <v>0.2</v>
      </c>
      <c r="S54">
        <v>0.17105263157894729</v>
      </c>
      <c r="T54">
        <v>0</v>
      </c>
      <c r="U54">
        <v>0.14925373134328351</v>
      </c>
      <c r="V54">
        <v>0.27173913043478259</v>
      </c>
      <c r="W54">
        <v>0</v>
      </c>
      <c r="X54">
        <v>0.18681318681318679</v>
      </c>
      <c r="Y54">
        <v>0.3428571428571428</v>
      </c>
      <c r="Z54">
        <v>0.348314606741573</v>
      </c>
      <c r="AA54">
        <v>0.5</v>
      </c>
      <c r="AB54">
        <v>0.25925925925925919</v>
      </c>
      <c r="AC54">
        <v>0.21052631578947359</v>
      </c>
      <c r="AD54">
        <v>0.10112359550561791</v>
      </c>
      <c r="AE54">
        <v>0.25974025974025972</v>
      </c>
      <c r="AF54">
        <v>0.36363636363636359</v>
      </c>
      <c r="AG54">
        <v>0</v>
      </c>
      <c r="AH54">
        <v>0.61111111111111116</v>
      </c>
      <c r="AI54">
        <v>0.38235294117647051</v>
      </c>
      <c r="AJ54">
        <v>0.43835616438356162</v>
      </c>
      <c r="AK54">
        <v>0.55172413793103448</v>
      </c>
      <c r="AL54">
        <v>0.12</v>
      </c>
      <c r="AM54">
        <v>0.2424242424242424</v>
      </c>
      <c r="AN54">
        <v>0.1818181818181818</v>
      </c>
    </row>
    <row r="55" spans="1:40" x14ac:dyDescent="0.2">
      <c r="A55">
        <v>0.25287356321839077</v>
      </c>
      <c r="B55">
        <v>0.64864864864864868</v>
      </c>
      <c r="C55">
        <v>0.21917808219178081</v>
      </c>
      <c r="D55">
        <v>4.8192771084337303E-2</v>
      </c>
      <c r="E55">
        <v>0.36363636363636359</v>
      </c>
      <c r="F55">
        <v>0.25287356321839077</v>
      </c>
      <c r="G55">
        <v>0.4</v>
      </c>
      <c r="H55">
        <v>0.84693877551020413</v>
      </c>
      <c r="I55">
        <v>0.2368421052631578</v>
      </c>
      <c r="J55">
        <v>0.31395348837209303</v>
      </c>
      <c r="K55">
        <v>0.61363636363636365</v>
      </c>
      <c r="L55">
        <v>8.8235294117646995E-2</v>
      </c>
      <c r="M55">
        <v>0.34782608695652167</v>
      </c>
      <c r="N55">
        <v>5.5555555555555497E-2</v>
      </c>
      <c r="O55">
        <v>0.44444444444444442</v>
      </c>
      <c r="P55">
        <v>0.16</v>
      </c>
      <c r="Q55">
        <v>0.47126436781609188</v>
      </c>
      <c r="R55">
        <v>0.35526315789473678</v>
      </c>
      <c r="S55">
        <v>0.1538461538461538</v>
      </c>
      <c r="T55">
        <v>0.46666666666666667</v>
      </c>
      <c r="U55">
        <v>0.1612903225806451</v>
      </c>
      <c r="V55">
        <v>0.27906976744186041</v>
      </c>
      <c r="W55">
        <v>0.27777777777777779</v>
      </c>
      <c r="X55">
        <v>0.1685393258426966</v>
      </c>
      <c r="Y55">
        <v>0.5</v>
      </c>
      <c r="Z55">
        <v>0.21686746987951799</v>
      </c>
      <c r="AA55">
        <v>0.3125</v>
      </c>
      <c r="AB55">
        <v>0.27692307692307688</v>
      </c>
      <c r="AC55">
        <v>0.23529411764705879</v>
      </c>
      <c r="AD55">
        <v>0.13750000000000001</v>
      </c>
      <c r="AE55">
        <v>0.238095238095238</v>
      </c>
      <c r="AF55">
        <v>0</v>
      </c>
      <c r="AG55">
        <v>0.3125</v>
      </c>
      <c r="AH55">
        <v>0.58750000000000002</v>
      </c>
      <c r="AI55">
        <v>0.45</v>
      </c>
      <c r="AJ55">
        <v>0.22222222222222221</v>
      </c>
      <c r="AK55">
        <v>0.62637362637362637</v>
      </c>
      <c r="AL55">
        <v>0.1</v>
      </c>
      <c r="AM55">
        <v>0.17307692307692299</v>
      </c>
      <c r="AN55">
        <v>5.8823529411764698E-2</v>
      </c>
    </row>
    <row r="56" spans="1:40" x14ac:dyDescent="0.2">
      <c r="A56">
        <v>0.20224719101123589</v>
      </c>
      <c r="B56">
        <v>0.62790697674418605</v>
      </c>
      <c r="C56">
        <v>0.33333333333333331</v>
      </c>
      <c r="D56">
        <v>2.4390243902439001E-2</v>
      </c>
      <c r="E56">
        <v>0.41176470588235292</v>
      </c>
      <c r="F56">
        <v>0.3707865168539326</v>
      </c>
      <c r="G56">
        <v>0.50602409638554213</v>
      </c>
      <c r="H56">
        <v>0.88775510204081631</v>
      </c>
      <c r="I56">
        <v>0.22352941176470589</v>
      </c>
      <c r="J56">
        <v>0.25675675675675669</v>
      </c>
      <c r="K56">
        <v>0.3571428571428571</v>
      </c>
      <c r="L56">
        <v>0.14772727272727271</v>
      </c>
      <c r="M56">
        <v>0.34210526315789469</v>
      </c>
      <c r="N56">
        <v>0.13157894736842099</v>
      </c>
      <c r="O56">
        <v>0.42168674698795178</v>
      </c>
      <c r="P56">
        <v>0.14117647058823529</v>
      </c>
      <c r="Q56">
        <v>0.34666666666666668</v>
      </c>
      <c r="R56">
        <v>0.34146341463414631</v>
      </c>
      <c r="S56">
        <v>0.20833333333333329</v>
      </c>
      <c r="T56">
        <v>0.22580645161290319</v>
      </c>
      <c r="U56">
        <v>0.2424242424242424</v>
      </c>
      <c r="V56">
        <v>0.22727272727272721</v>
      </c>
      <c r="W56">
        <v>0.1372549019607843</v>
      </c>
      <c r="X56">
        <v>0.1333333333333333</v>
      </c>
      <c r="Y56">
        <v>0.27586206896551718</v>
      </c>
      <c r="Z56">
        <v>0.3571428571428571</v>
      </c>
      <c r="AA56">
        <v>0.47368421052631571</v>
      </c>
      <c r="AB56">
        <v>0.25</v>
      </c>
      <c r="AC56">
        <v>0.22580645161290319</v>
      </c>
      <c r="AD56">
        <v>0.1363636363636363</v>
      </c>
      <c r="AE56">
        <v>0.28915662650602408</v>
      </c>
      <c r="AF56">
        <v>0.3</v>
      </c>
      <c r="AG56">
        <v>0.18571428571428569</v>
      </c>
      <c r="AH56">
        <v>0.74444444444444446</v>
      </c>
      <c r="AI56">
        <v>0.51648351648351654</v>
      </c>
      <c r="AJ56">
        <v>0.42499999999999999</v>
      </c>
      <c r="AK56">
        <v>0.6333333333333333</v>
      </c>
      <c r="AL56">
        <v>0.40540540540540537</v>
      </c>
      <c r="AM56">
        <v>0.2857142857142857</v>
      </c>
      <c r="AN56">
        <v>0.25</v>
      </c>
    </row>
    <row r="57" spans="1:40" x14ac:dyDescent="0.2">
      <c r="A57">
        <v>0.22500000000000001</v>
      </c>
      <c r="B57">
        <v>0.5842696629213483</v>
      </c>
      <c r="C57">
        <v>0.2162162162162162</v>
      </c>
      <c r="D57">
        <v>3.4883720930232502E-2</v>
      </c>
      <c r="E57">
        <v>0.28767123287671231</v>
      </c>
      <c r="F57">
        <v>0.27058823529411757</v>
      </c>
      <c r="G57">
        <v>0.36363636363636359</v>
      </c>
      <c r="H57">
        <v>0.88636363636363635</v>
      </c>
      <c r="I57">
        <v>0.36144578313253012</v>
      </c>
      <c r="J57">
        <v>0.41891891891891891</v>
      </c>
      <c r="K57">
        <v>0.43421052631578949</v>
      </c>
      <c r="L57">
        <v>0.14634146341463411</v>
      </c>
      <c r="M57">
        <v>0.47887323943661969</v>
      </c>
      <c r="N57">
        <v>0.2413793103448276</v>
      </c>
      <c r="O57">
        <v>0.55405405405405406</v>
      </c>
      <c r="P57">
        <v>0.12195121951219511</v>
      </c>
      <c r="Q57">
        <v>0.46666666666666667</v>
      </c>
      <c r="R57">
        <v>0.27160493827160492</v>
      </c>
      <c r="S57">
        <v>0.46153846153846151</v>
      </c>
      <c r="T57">
        <v>0.21428571428571419</v>
      </c>
      <c r="U57">
        <v>0.36363636363636359</v>
      </c>
      <c r="V57">
        <v>0.1168831168831168</v>
      </c>
      <c r="W57">
        <v>0.3</v>
      </c>
      <c r="X57">
        <v>0.21111111111111111</v>
      </c>
      <c r="Y57">
        <v>0.36666666666666659</v>
      </c>
      <c r="Z57">
        <v>0.4157303370786517</v>
      </c>
      <c r="AA57">
        <v>0.41176470588235292</v>
      </c>
      <c r="AB57">
        <v>0.3</v>
      </c>
      <c r="AC57">
        <v>0.2441860465116279</v>
      </c>
      <c r="AD57">
        <v>0.15254237288135589</v>
      </c>
      <c r="AE57">
        <v>0.3</v>
      </c>
      <c r="AF57">
        <v>0.25641025641025639</v>
      </c>
      <c r="AG57">
        <v>0.1111111111111111</v>
      </c>
      <c r="AH57">
        <v>0.59375</v>
      </c>
      <c r="AI57">
        <v>0.51898734177215189</v>
      </c>
      <c r="AJ57">
        <v>0.44871794871794868</v>
      </c>
      <c r="AK57">
        <v>0.73958333333333337</v>
      </c>
      <c r="AL57">
        <v>0.1764705882352941</v>
      </c>
      <c r="AM57">
        <v>0.30357142857142849</v>
      </c>
      <c r="AN57">
        <v>0.15476190476190471</v>
      </c>
    </row>
    <row r="58" spans="1:40" x14ac:dyDescent="0.2">
      <c r="A58">
        <v>0.3253012048192771</v>
      </c>
      <c r="B58">
        <v>0.54878048780487809</v>
      </c>
      <c r="C58">
        <v>0.1975308641975308</v>
      </c>
      <c r="D58">
        <v>8.6956521739130405E-2</v>
      </c>
      <c r="E58">
        <v>0.1818181818181818</v>
      </c>
      <c r="F58">
        <v>0.25757575757575751</v>
      </c>
      <c r="G58">
        <v>0.39285714285714279</v>
      </c>
      <c r="H58">
        <v>0.77777777777777779</v>
      </c>
      <c r="I58">
        <v>0.32608695652173908</v>
      </c>
      <c r="J58">
        <v>0.25641025641025639</v>
      </c>
      <c r="K58">
        <v>0.56842105263157894</v>
      </c>
      <c r="L58">
        <v>0.1363636363636363</v>
      </c>
      <c r="M58">
        <v>0.3380281690140845</v>
      </c>
      <c r="N58">
        <v>0.25</v>
      </c>
      <c r="O58">
        <v>0.35869565217391303</v>
      </c>
      <c r="P58">
        <v>0.1395348837209302</v>
      </c>
      <c r="Q58">
        <v>0.49450549450549453</v>
      </c>
      <c r="R58">
        <v>0.1764705882352941</v>
      </c>
      <c r="S58">
        <v>0.33333333333333331</v>
      </c>
      <c r="T58">
        <v>0.23333333333333331</v>
      </c>
      <c r="U58">
        <v>0.1666666666666666</v>
      </c>
      <c r="V58">
        <v>0.17721518987341769</v>
      </c>
      <c r="W58">
        <v>0.375</v>
      </c>
      <c r="X58">
        <v>0.1538461538461538</v>
      </c>
      <c r="Y58">
        <v>0.4137931034482758</v>
      </c>
      <c r="Z58">
        <v>0.34883720930232559</v>
      </c>
      <c r="AA58">
        <v>0.449438202247191</v>
      </c>
      <c r="AB58">
        <v>0.31764705882352939</v>
      </c>
      <c r="AC58">
        <v>0.2</v>
      </c>
      <c r="AD58">
        <v>0</v>
      </c>
      <c r="AE58">
        <v>0.2857142857142857</v>
      </c>
      <c r="AF58">
        <v>0.25</v>
      </c>
      <c r="AG58">
        <v>0.20833333333333329</v>
      </c>
      <c r="AH58">
        <v>0.52873563218390807</v>
      </c>
      <c r="AI58">
        <v>0.53947368421052633</v>
      </c>
      <c r="AJ58">
        <v>0.2857142857142857</v>
      </c>
      <c r="AK58">
        <v>0.52272727272727271</v>
      </c>
      <c r="AL58">
        <v>0.21666666666666659</v>
      </c>
      <c r="AM58">
        <v>0.22727272727272721</v>
      </c>
      <c r="AN58">
        <v>0.1846153846153846</v>
      </c>
    </row>
    <row r="59" spans="1:40" x14ac:dyDescent="0.2">
      <c r="A59">
        <v>0.22727272727272721</v>
      </c>
      <c r="B59">
        <v>0.62068965517241381</v>
      </c>
      <c r="C59">
        <v>0.1707317073170731</v>
      </c>
      <c r="D59">
        <v>1.09890109890109E-2</v>
      </c>
      <c r="E59">
        <v>0.35</v>
      </c>
      <c r="F59">
        <v>0.27380952380952378</v>
      </c>
      <c r="G59">
        <v>0.45348837209302317</v>
      </c>
      <c r="H59">
        <v>0.85567010309278346</v>
      </c>
      <c r="I59">
        <v>0.25301204819277101</v>
      </c>
      <c r="J59">
        <v>0.2558139534883721</v>
      </c>
      <c r="K59">
        <v>0.65934065934065933</v>
      </c>
      <c r="L59">
        <v>0.25882352941176467</v>
      </c>
      <c r="M59">
        <v>0.39705882352941169</v>
      </c>
      <c r="N59">
        <v>0.1666666666666666</v>
      </c>
      <c r="O59">
        <v>0.51648351648351654</v>
      </c>
      <c r="P59">
        <v>0.188235294117647</v>
      </c>
      <c r="Q59">
        <v>0.51851851851851849</v>
      </c>
      <c r="R59">
        <v>0.32911392405063289</v>
      </c>
      <c r="S59">
        <v>0.19318181818181809</v>
      </c>
      <c r="T59">
        <v>0.38461538461538458</v>
      </c>
      <c r="U59">
        <v>0.25</v>
      </c>
      <c r="V59">
        <v>0.2456140350877192</v>
      </c>
      <c r="W59">
        <v>0.2361111111111111</v>
      </c>
      <c r="X59">
        <v>0.27160493827160492</v>
      </c>
      <c r="Y59">
        <v>0.54736842105263162</v>
      </c>
      <c r="Z59">
        <v>0.31764705882352939</v>
      </c>
      <c r="AA59">
        <v>0.46666666666666667</v>
      </c>
      <c r="AB59">
        <v>0.1875</v>
      </c>
      <c r="AC59">
        <v>0.32926829268292679</v>
      </c>
      <c r="AD59">
        <v>8.98876404494382E-2</v>
      </c>
      <c r="AE59">
        <v>0.21875</v>
      </c>
      <c r="AF59">
        <v>0.38461538461538458</v>
      </c>
      <c r="AG59">
        <v>0.31818181818181818</v>
      </c>
      <c r="AH59">
        <v>0.63953488372093026</v>
      </c>
      <c r="AI59">
        <v>0.41891891891891891</v>
      </c>
      <c r="AJ59">
        <v>0.44155844155844148</v>
      </c>
      <c r="AK59">
        <v>0.71621621621621623</v>
      </c>
      <c r="AL59">
        <v>0</v>
      </c>
      <c r="AM59">
        <v>0.20547945205479451</v>
      </c>
      <c r="AN59">
        <v>0.19318181818181809</v>
      </c>
    </row>
    <row r="60" spans="1:40" x14ac:dyDescent="0.2">
      <c r="A60">
        <v>0.29545454545454541</v>
      </c>
      <c r="B60">
        <v>0.54929577464788737</v>
      </c>
      <c r="C60">
        <v>0.34246575342465752</v>
      </c>
      <c r="D60">
        <v>0.05</v>
      </c>
      <c r="E60">
        <v>0.45833333333333331</v>
      </c>
      <c r="F60">
        <v>0.25641025641025639</v>
      </c>
      <c r="G60">
        <v>0.4375</v>
      </c>
      <c r="H60">
        <v>0.85</v>
      </c>
      <c r="I60">
        <v>0</v>
      </c>
      <c r="J60">
        <v>0.33333333333333331</v>
      </c>
      <c r="K60">
        <v>0.5730337078651685</v>
      </c>
      <c r="L60">
        <v>0.21111111111111111</v>
      </c>
      <c r="M60">
        <v>0.36249999999999999</v>
      </c>
      <c r="N60">
        <v>0</v>
      </c>
      <c r="O60">
        <v>0.51724137931034486</v>
      </c>
      <c r="P60">
        <v>0.14117647058823529</v>
      </c>
      <c r="Q60">
        <v>0.32608695652173908</v>
      </c>
      <c r="R60">
        <v>0.36249999999999999</v>
      </c>
      <c r="S60">
        <v>0.240506329113924</v>
      </c>
      <c r="T60">
        <v>0.48648648648648651</v>
      </c>
      <c r="U60">
        <v>0.28169014084507038</v>
      </c>
      <c r="V60">
        <v>0.1551724137931034</v>
      </c>
      <c r="W60">
        <v>0.1707317073170731</v>
      </c>
      <c r="X60">
        <v>0.23255813953488369</v>
      </c>
      <c r="Y60">
        <v>0.4943820224719101</v>
      </c>
      <c r="Z60">
        <v>0.35632183908045978</v>
      </c>
      <c r="AA60">
        <v>0.63855421686746983</v>
      </c>
      <c r="AB60">
        <v>0.3571428571428571</v>
      </c>
      <c r="AC60">
        <v>0.1818181818181818</v>
      </c>
      <c r="AD60">
        <v>6.8181818181818094E-2</v>
      </c>
      <c r="AE60">
        <v>0.1764705882352941</v>
      </c>
      <c r="AF60">
        <v>0.31707317073170732</v>
      </c>
      <c r="AG60">
        <v>0.17333333333333331</v>
      </c>
      <c r="AH60">
        <v>0.46666666666666667</v>
      </c>
      <c r="AI60">
        <v>0.56097560975609762</v>
      </c>
      <c r="AJ60">
        <v>0.48717948717948711</v>
      </c>
      <c r="AK60">
        <v>0.62765957446808507</v>
      </c>
      <c r="AL60">
        <v>8.6956521739130405E-2</v>
      </c>
      <c r="AM60">
        <v>0.15942028985507239</v>
      </c>
      <c r="AN60">
        <v>0.22619047619047619</v>
      </c>
    </row>
    <row r="61" spans="1:40" x14ac:dyDescent="0.2">
      <c r="A61">
        <v>0.27777777777777779</v>
      </c>
      <c r="B61">
        <v>0.61111111111111116</v>
      </c>
      <c r="C61">
        <v>0.17333333333333331</v>
      </c>
      <c r="D61">
        <v>0.2</v>
      </c>
      <c r="E61">
        <v>0.36363636363636359</v>
      </c>
      <c r="F61">
        <v>0.28813559322033899</v>
      </c>
      <c r="G61">
        <v>0.36</v>
      </c>
      <c r="H61">
        <v>0.88541666666666663</v>
      </c>
      <c r="I61">
        <v>0.29411764705882348</v>
      </c>
      <c r="J61">
        <v>0.34177215189873411</v>
      </c>
      <c r="K61">
        <v>0.60227272727272729</v>
      </c>
      <c r="L61">
        <v>0.19318181818181809</v>
      </c>
      <c r="M61">
        <v>0.2</v>
      </c>
      <c r="N61">
        <v>0</v>
      </c>
      <c r="O61">
        <v>0.45121951219512191</v>
      </c>
      <c r="P61">
        <v>0.23255813953488369</v>
      </c>
      <c r="Q61">
        <v>0.31168831168831168</v>
      </c>
      <c r="R61">
        <v>0.34375</v>
      </c>
      <c r="S61">
        <v>0.25609756097560971</v>
      </c>
      <c r="T61">
        <v>0.27380952380952378</v>
      </c>
      <c r="U61">
        <v>0.125</v>
      </c>
      <c r="V61">
        <v>0.34444444444444439</v>
      </c>
      <c r="W61">
        <v>0.40909090909090912</v>
      </c>
      <c r="X61">
        <v>0.2307692307692307</v>
      </c>
      <c r="Y61">
        <v>0.1818181818181818</v>
      </c>
      <c r="Z61">
        <v>0.37362637362637358</v>
      </c>
      <c r="AA61">
        <v>0.3863636363636363</v>
      </c>
      <c r="AB61">
        <v>0.3658536585365853</v>
      </c>
      <c r="AC61">
        <v>0.28813559322033899</v>
      </c>
      <c r="AD61">
        <v>0.14285714285714279</v>
      </c>
      <c r="AE61">
        <v>0.28000000000000003</v>
      </c>
      <c r="AF61">
        <v>0.3888888888888889</v>
      </c>
      <c r="AG61">
        <v>0.125</v>
      </c>
      <c r="AH61">
        <v>0.74603174603174605</v>
      </c>
      <c r="AI61">
        <v>0.52941176470588236</v>
      </c>
      <c r="AJ61">
        <v>0.25</v>
      </c>
      <c r="AK61">
        <v>0.5</v>
      </c>
      <c r="AL61">
        <v>0.27272727272727271</v>
      </c>
      <c r="AM61">
        <v>0.24657534246575341</v>
      </c>
      <c r="AN61">
        <v>0.2413793103448276</v>
      </c>
    </row>
    <row r="62" spans="1:40" x14ac:dyDescent="0.2">
      <c r="A62">
        <v>0.2558139534883721</v>
      </c>
      <c r="B62">
        <v>0.5641025641025641</v>
      </c>
      <c r="C62">
        <v>0.17808219178082191</v>
      </c>
      <c r="D62">
        <v>4.6511627906976702E-2</v>
      </c>
      <c r="E62">
        <v>0.21052631578947359</v>
      </c>
      <c r="F62">
        <v>0.21428571428571419</v>
      </c>
      <c r="G62">
        <v>0.32467532467532467</v>
      </c>
      <c r="H62">
        <v>0.81967213114754101</v>
      </c>
      <c r="I62">
        <v>0.26250000000000001</v>
      </c>
      <c r="J62">
        <v>0.27272727272727271</v>
      </c>
      <c r="K62">
        <v>0.67213114754098358</v>
      </c>
      <c r="L62">
        <v>0.12698412698412689</v>
      </c>
      <c r="M62">
        <v>0.38750000000000001</v>
      </c>
      <c r="N62">
        <v>0.2</v>
      </c>
      <c r="O62">
        <v>0.54022988505747127</v>
      </c>
      <c r="P62">
        <v>0.2134831460674157</v>
      </c>
      <c r="Q62">
        <v>0.30769230769230771</v>
      </c>
      <c r="R62">
        <v>0.4</v>
      </c>
      <c r="S62">
        <v>0.18604651162790689</v>
      </c>
      <c r="T62">
        <v>0.30526315789473679</v>
      </c>
      <c r="U62">
        <v>0.23333333333333331</v>
      </c>
      <c r="V62">
        <v>0.36842105263157893</v>
      </c>
      <c r="W62">
        <v>0.11594202898550721</v>
      </c>
      <c r="X62">
        <v>0.25</v>
      </c>
      <c r="Y62">
        <v>0.44444444444444442</v>
      </c>
      <c r="Z62">
        <v>0.2857142857142857</v>
      </c>
      <c r="AA62">
        <v>0.375</v>
      </c>
      <c r="AB62">
        <v>0.2291666666666666</v>
      </c>
      <c r="AC62">
        <v>0.19318181818181809</v>
      </c>
      <c r="AD62">
        <v>0.13924050632911389</v>
      </c>
      <c r="AE62">
        <v>0.24691358024691351</v>
      </c>
      <c r="AF62">
        <v>0.33333333333333331</v>
      </c>
      <c r="AG62">
        <v>0.27272727272727271</v>
      </c>
      <c r="AH62">
        <v>0.61363636363636365</v>
      </c>
      <c r="AI62">
        <v>0.4642857142857143</v>
      </c>
      <c r="AJ62">
        <v>0</v>
      </c>
      <c r="AK62">
        <v>0.71111111111111114</v>
      </c>
      <c r="AL62">
        <v>0.1176470588235294</v>
      </c>
      <c r="AM62">
        <v>0.1</v>
      </c>
      <c r="AN62">
        <v>0.1875</v>
      </c>
    </row>
    <row r="63" spans="1:40" x14ac:dyDescent="0.2">
      <c r="A63">
        <v>0.22727272727272721</v>
      </c>
      <c r="B63">
        <v>0.54054054054054057</v>
      </c>
      <c r="C63">
        <v>0.25316455696202528</v>
      </c>
      <c r="D63">
        <v>2.40963855421686E-2</v>
      </c>
      <c r="E63">
        <v>0.4</v>
      </c>
      <c r="F63">
        <v>0.33750000000000002</v>
      </c>
      <c r="G63">
        <v>0.38823529411764701</v>
      </c>
      <c r="H63">
        <v>0.84042553191489366</v>
      </c>
      <c r="I63">
        <v>0.22727272727272721</v>
      </c>
      <c r="J63">
        <v>0.35443037974683539</v>
      </c>
      <c r="K63">
        <v>0.61627906976744184</v>
      </c>
      <c r="L63">
        <v>0.13157894736842099</v>
      </c>
      <c r="M63">
        <v>0.4157303370786517</v>
      </c>
      <c r="N63">
        <v>0.30666666666666659</v>
      </c>
      <c r="O63">
        <v>0.52222222222222225</v>
      </c>
      <c r="P63">
        <v>0.17241379310344829</v>
      </c>
      <c r="Q63">
        <v>0.37777777777777771</v>
      </c>
      <c r="R63">
        <v>0.37735849056603771</v>
      </c>
      <c r="S63">
        <v>0.188235294117647</v>
      </c>
      <c r="T63">
        <v>0.40476190476190471</v>
      </c>
      <c r="U63">
        <v>0.2179487179487179</v>
      </c>
      <c r="V63">
        <v>0.2289156626506024</v>
      </c>
      <c r="W63">
        <v>0.13043478260869559</v>
      </c>
      <c r="X63">
        <v>0.25</v>
      </c>
      <c r="Y63">
        <v>0.54545454545454541</v>
      </c>
      <c r="Z63">
        <v>0.29213483146067409</v>
      </c>
      <c r="AA63">
        <v>0.4561403508771929</v>
      </c>
      <c r="AB63">
        <v>0.26530612244897961</v>
      </c>
      <c r="AC63">
        <v>0.21875</v>
      </c>
      <c r="AD63">
        <v>8.98876404494382E-2</v>
      </c>
      <c r="AE63">
        <v>0.29411764705882348</v>
      </c>
      <c r="AF63">
        <v>0.40476190476190471</v>
      </c>
      <c r="AG63">
        <v>0.1666666666666666</v>
      </c>
      <c r="AH63">
        <v>0.647887323943662</v>
      </c>
      <c r="AI63">
        <v>0.52873563218390807</v>
      </c>
      <c r="AJ63">
        <v>0.58441558441558439</v>
      </c>
      <c r="AK63">
        <v>0.67307692307692313</v>
      </c>
      <c r="AL63">
        <v>0.22619047619047619</v>
      </c>
      <c r="AM63">
        <v>0.17391304347826081</v>
      </c>
      <c r="AN63">
        <v>0.125</v>
      </c>
    </row>
    <row r="64" spans="1:40" x14ac:dyDescent="0.2">
      <c r="A64">
        <v>0.23529411764705879</v>
      </c>
      <c r="B64">
        <v>0.39240506329113922</v>
      </c>
      <c r="C64">
        <v>0.23255813953488369</v>
      </c>
      <c r="D64">
        <v>8.4507042253521097E-2</v>
      </c>
      <c r="E64">
        <v>0.3</v>
      </c>
      <c r="F64">
        <v>0.41860465116279072</v>
      </c>
      <c r="G64">
        <v>0.4</v>
      </c>
      <c r="H64">
        <v>0.84536082474226804</v>
      </c>
      <c r="I64">
        <v>0.2307692307692307</v>
      </c>
      <c r="J64">
        <v>0.4050632911392405</v>
      </c>
      <c r="K64">
        <v>0.3863636363636363</v>
      </c>
      <c r="L64">
        <v>0.1348314606741573</v>
      </c>
      <c r="M64">
        <v>0.69696969696969702</v>
      </c>
      <c r="N64">
        <v>7.1428571428571397E-2</v>
      </c>
      <c r="O64">
        <v>0.43010752688172038</v>
      </c>
      <c r="P64">
        <v>0.17241379310344829</v>
      </c>
      <c r="Q64">
        <v>0.3936170212765957</v>
      </c>
      <c r="R64">
        <v>0.2857142857142857</v>
      </c>
      <c r="S64">
        <v>0.28048780487804881</v>
      </c>
      <c r="T64">
        <v>0.3086419753086419</v>
      </c>
      <c r="U64">
        <v>0.3506493506493506</v>
      </c>
      <c r="V64">
        <v>0.23595505617977519</v>
      </c>
      <c r="W64">
        <v>0.26027397260273971</v>
      </c>
      <c r="X64">
        <v>0.188235294117647</v>
      </c>
      <c r="Y64">
        <v>0.41463414634146339</v>
      </c>
      <c r="Z64">
        <v>0.37362637362637358</v>
      </c>
      <c r="AA64">
        <v>0.52941176470588236</v>
      </c>
      <c r="AB64">
        <v>0.32098765432098758</v>
      </c>
      <c r="AC64">
        <v>0.2068965517241379</v>
      </c>
      <c r="AD64">
        <v>0.16470588235294109</v>
      </c>
      <c r="AE64">
        <v>0.28409090909090912</v>
      </c>
      <c r="AF64">
        <v>0.40909090909090912</v>
      </c>
      <c r="AG64">
        <v>0.1954022988505747</v>
      </c>
      <c r="AH64">
        <v>0.4375</v>
      </c>
      <c r="AI64">
        <v>0.54022988505747127</v>
      </c>
      <c r="AJ64">
        <v>0.44047619047619041</v>
      </c>
      <c r="AK64">
        <v>0.70652173913043481</v>
      </c>
      <c r="AL64">
        <v>0.3125</v>
      </c>
      <c r="AM64">
        <v>0</v>
      </c>
      <c r="AN64">
        <v>0</v>
      </c>
    </row>
    <row r="65" spans="1:40" x14ac:dyDescent="0.2">
      <c r="A65">
        <v>0.24096385542168669</v>
      </c>
      <c r="B65">
        <v>0.65714285714285714</v>
      </c>
      <c r="C65">
        <v>0.14893617021276589</v>
      </c>
      <c r="D65">
        <v>8.98876404494382E-2</v>
      </c>
      <c r="E65">
        <v>0.23529411764705879</v>
      </c>
      <c r="F65">
        <v>0.34065934065934061</v>
      </c>
      <c r="G65">
        <v>0.4</v>
      </c>
      <c r="H65">
        <v>0.88775510204081631</v>
      </c>
      <c r="I65">
        <v>0.38554216867469882</v>
      </c>
      <c r="J65">
        <v>0.40697674418604651</v>
      </c>
      <c r="K65">
        <v>0.65909090909090906</v>
      </c>
      <c r="L65">
        <v>0.36363636363636359</v>
      </c>
      <c r="M65">
        <v>0.36363636363636359</v>
      </c>
      <c r="N65">
        <v>0.26666666666666661</v>
      </c>
      <c r="O65">
        <v>0.51086956521739135</v>
      </c>
      <c r="P65">
        <v>0.2045454545454545</v>
      </c>
      <c r="Q65">
        <v>0.34408602150537632</v>
      </c>
      <c r="R65">
        <v>0.36363636363636359</v>
      </c>
      <c r="S65">
        <v>0.22352941176470589</v>
      </c>
      <c r="T65">
        <v>0.23728813559322029</v>
      </c>
      <c r="U65">
        <v>0.2857142857142857</v>
      </c>
      <c r="V65">
        <v>0.189873417721519</v>
      </c>
      <c r="W65">
        <v>0.4</v>
      </c>
      <c r="X65">
        <v>0.1578947368421052</v>
      </c>
      <c r="Y65">
        <v>0.47222222222222221</v>
      </c>
      <c r="Z65">
        <v>0.46153846153846151</v>
      </c>
      <c r="AA65">
        <v>0.6333333333333333</v>
      </c>
      <c r="AB65">
        <v>0.28888888888888881</v>
      </c>
      <c r="AC65">
        <v>0.2</v>
      </c>
      <c r="AD65">
        <v>0.1298701298701298</v>
      </c>
      <c r="AE65">
        <v>0.37662337662337658</v>
      </c>
      <c r="AF65">
        <v>0.2857142857142857</v>
      </c>
      <c r="AG65">
        <v>6.6666666666666596E-2</v>
      </c>
      <c r="AH65">
        <v>0.60465116279069764</v>
      </c>
      <c r="AI65">
        <v>0.52857142857142858</v>
      </c>
      <c r="AJ65">
        <v>0.27586206896551718</v>
      </c>
      <c r="AK65">
        <v>0.66666666666666663</v>
      </c>
      <c r="AL65">
        <v>0.25757575757575751</v>
      </c>
      <c r="AM65">
        <v>0.2280701754385964</v>
      </c>
      <c r="AN65">
        <v>0.19565217391304349</v>
      </c>
    </row>
    <row r="66" spans="1:40" x14ac:dyDescent="0.2">
      <c r="A66">
        <v>0.2065217391304347</v>
      </c>
      <c r="B66">
        <v>0.60227272727272729</v>
      </c>
      <c r="C66">
        <v>0.14814814814814811</v>
      </c>
      <c r="D66">
        <v>2.6315789473684199E-2</v>
      </c>
      <c r="E66">
        <v>0.27500000000000002</v>
      </c>
      <c r="F66">
        <v>0.3125</v>
      </c>
      <c r="G66">
        <v>0.37804878048780488</v>
      </c>
      <c r="H66">
        <v>0.81052631578947365</v>
      </c>
      <c r="I66">
        <v>0.20253164556962019</v>
      </c>
      <c r="J66">
        <v>0.30666666666666659</v>
      </c>
      <c r="K66">
        <v>0.55555555555555558</v>
      </c>
      <c r="L66">
        <v>0.13043478260869559</v>
      </c>
      <c r="M66">
        <v>0.39130434782608697</v>
      </c>
      <c r="N66">
        <v>0.21428571428571419</v>
      </c>
      <c r="O66">
        <v>0.41111111111111109</v>
      </c>
      <c r="P66">
        <v>0.13793103448275859</v>
      </c>
      <c r="Q66">
        <v>0.2068965517241379</v>
      </c>
      <c r="R66">
        <v>0.27058823529411757</v>
      </c>
      <c r="S66">
        <v>0.27397260273972601</v>
      </c>
      <c r="T66">
        <v>0.21111111111111111</v>
      </c>
      <c r="U66">
        <v>0.29411764705882348</v>
      </c>
      <c r="V66">
        <v>0.33333333333333331</v>
      </c>
      <c r="W66">
        <v>0.31034482758620691</v>
      </c>
      <c r="X66">
        <v>0.25</v>
      </c>
      <c r="Y66">
        <v>0.48275862068965519</v>
      </c>
      <c r="Z66">
        <v>0.48888888888888887</v>
      </c>
      <c r="AA66">
        <v>0.52222222222222225</v>
      </c>
      <c r="AB66">
        <v>0.28915662650602408</v>
      </c>
      <c r="AC66">
        <v>0.2045454545454545</v>
      </c>
      <c r="AD66">
        <v>0.13253012048192769</v>
      </c>
      <c r="AE66">
        <v>0.1095890410958904</v>
      </c>
      <c r="AF66">
        <v>0.125</v>
      </c>
      <c r="AG66">
        <v>0.14285714285714279</v>
      </c>
      <c r="AH66">
        <v>0.80882352941176472</v>
      </c>
      <c r="AI66">
        <v>0.60919540229885061</v>
      </c>
      <c r="AJ66">
        <v>0.52941176470588236</v>
      </c>
      <c r="AK66">
        <v>0.72727272727272729</v>
      </c>
      <c r="AL66">
        <v>0.32558139534883718</v>
      </c>
      <c r="AM66">
        <v>0.31818181818181818</v>
      </c>
      <c r="AN66">
        <v>6.6666666666666596E-2</v>
      </c>
    </row>
    <row r="67" spans="1:40" x14ac:dyDescent="0.2">
      <c r="A67">
        <v>0.32183908045977011</v>
      </c>
      <c r="B67">
        <v>0.6853932584269663</v>
      </c>
      <c r="C67">
        <v>0.2247191011235955</v>
      </c>
      <c r="D67">
        <v>3.2258064516128997E-2</v>
      </c>
      <c r="E67">
        <v>0.3506493506493506</v>
      </c>
      <c r="F67">
        <v>0.35632183908045978</v>
      </c>
      <c r="G67">
        <v>0.55172413793103448</v>
      </c>
      <c r="H67">
        <v>0.73195876288659789</v>
      </c>
      <c r="I67">
        <v>0.3012048192771084</v>
      </c>
      <c r="J67">
        <v>0.1298701298701298</v>
      </c>
      <c r="K67">
        <v>0.60465116279069764</v>
      </c>
      <c r="L67">
        <v>6.6666666666666596E-2</v>
      </c>
      <c r="M67">
        <v>0.39189189189189189</v>
      </c>
      <c r="N67">
        <v>0.14285714285714279</v>
      </c>
      <c r="O67">
        <v>0.40476190476190471</v>
      </c>
      <c r="P67">
        <v>0.1157894736842105</v>
      </c>
      <c r="Q67">
        <v>0.4137931034482758</v>
      </c>
      <c r="R67">
        <v>0.2</v>
      </c>
      <c r="S67">
        <v>0.41176470588235292</v>
      </c>
      <c r="T67">
        <v>0.2417582417582417</v>
      </c>
      <c r="U67">
        <v>0</v>
      </c>
      <c r="V67">
        <v>0.20754716981132071</v>
      </c>
      <c r="W67">
        <v>0.31578947368421051</v>
      </c>
      <c r="X67">
        <v>0.1875</v>
      </c>
      <c r="Y67">
        <v>0.48958333333333331</v>
      </c>
      <c r="Z67">
        <v>0.25882352941176467</v>
      </c>
      <c r="AA67">
        <v>0.59090909090909094</v>
      </c>
      <c r="AB67">
        <v>0.2674418604651162</v>
      </c>
      <c r="AC67">
        <v>0.2</v>
      </c>
      <c r="AD67">
        <v>0.1046511627906976</v>
      </c>
      <c r="AE67">
        <v>0.28735632183908039</v>
      </c>
      <c r="AF67">
        <v>0.34482758620689657</v>
      </c>
      <c r="AG67">
        <v>7.69230769230769E-2</v>
      </c>
      <c r="AH67">
        <v>0.5168539325842697</v>
      </c>
      <c r="AI67">
        <v>0.60439560439560436</v>
      </c>
      <c r="AJ67">
        <v>0.5056179775280899</v>
      </c>
      <c r="AK67">
        <v>0.66666666666666663</v>
      </c>
      <c r="AL67">
        <v>0.16923076923076921</v>
      </c>
      <c r="AM67">
        <v>0.2407407407407407</v>
      </c>
      <c r="AN67">
        <v>0.30508474576271188</v>
      </c>
    </row>
    <row r="68" spans="1:40" x14ac:dyDescent="0.2">
      <c r="A68">
        <v>0.29347826086956519</v>
      </c>
      <c r="B68">
        <v>0.58333333333333337</v>
      </c>
      <c r="C68">
        <v>0.31168831168831168</v>
      </c>
      <c r="D68">
        <v>7.9545454545454503E-2</v>
      </c>
      <c r="E68">
        <v>0.1</v>
      </c>
      <c r="F68">
        <v>0.29113924050632911</v>
      </c>
      <c r="G68">
        <v>0.48863636363636359</v>
      </c>
      <c r="H68">
        <v>0.97916666666666663</v>
      </c>
      <c r="I68">
        <v>0.1764705882352941</v>
      </c>
      <c r="J68">
        <v>5.1948051948051903E-2</v>
      </c>
      <c r="K68">
        <v>0.64516129032258063</v>
      </c>
      <c r="L68">
        <v>0.16279069767441859</v>
      </c>
      <c r="M68">
        <v>0.52631578947368418</v>
      </c>
      <c r="N68">
        <v>0.1666666666666666</v>
      </c>
      <c r="O68">
        <v>0.38202247191011229</v>
      </c>
      <c r="P68">
        <v>0.1363636363636363</v>
      </c>
      <c r="Q68">
        <v>0.37735849056603771</v>
      </c>
      <c r="R68">
        <v>0.32432432432432429</v>
      </c>
      <c r="S68">
        <v>0.31034482758620691</v>
      </c>
      <c r="T68">
        <v>0.29508196721311469</v>
      </c>
      <c r="U68">
        <v>0.22077922077922069</v>
      </c>
      <c r="V68">
        <v>0.25882352941176467</v>
      </c>
      <c r="W68">
        <v>0.20588235294117641</v>
      </c>
      <c r="X68">
        <v>0.2967032967032967</v>
      </c>
      <c r="Y68">
        <v>0.42857142857142849</v>
      </c>
      <c r="Z68">
        <v>0.3595505617977528</v>
      </c>
      <c r="AA68">
        <v>0.48888888888888887</v>
      </c>
      <c r="AB68">
        <v>0.34210526315789469</v>
      </c>
      <c r="AC68">
        <v>0.33734939759036142</v>
      </c>
      <c r="AD68">
        <v>0.1976744186046511</v>
      </c>
      <c r="AE68">
        <v>0.19318181818181809</v>
      </c>
      <c r="AF68">
        <v>0.38461538461538458</v>
      </c>
      <c r="AG68">
        <v>0.1666666666666666</v>
      </c>
      <c r="AH68">
        <v>0.57777777777777772</v>
      </c>
      <c r="AI68">
        <v>0.5</v>
      </c>
      <c r="AJ68">
        <v>0.52777777777777779</v>
      </c>
      <c r="AK68">
        <v>0.48275862068965519</v>
      </c>
      <c r="AL68">
        <v>0.23529411764705879</v>
      </c>
      <c r="AM68">
        <v>0.4</v>
      </c>
      <c r="AN68">
        <v>0.17460317460317459</v>
      </c>
    </row>
    <row r="69" spans="1:40" x14ac:dyDescent="0.2">
      <c r="A69">
        <v>0.2</v>
      </c>
      <c r="B69">
        <v>0.73563218390804597</v>
      </c>
      <c r="C69">
        <v>0.1976744186046511</v>
      </c>
      <c r="D69">
        <v>6.0975609756097497E-2</v>
      </c>
      <c r="E69">
        <v>0.42666666666666669</v>
      </c>
      <c r="F69">
        <v>0.29213483146067409</v>
      </c>
      <c r="G69">
        <v>0.49450549450549453</v>
      </c>
      <c r="H69">
        <v>0.80208333333333337</v>
      </c>
      <c r="I69">
        <v>0.31034482758620691</v>
      </c>
      <c r="J69">
        <v>5.3571428571428499E-2</v>
      </c>
      <c r="K69">
        <v>0.48809523809523808</v>
      </c>
      <c r="L69">
        <v>0.19277108433734941</v>
      </c>
      <c r="M69">
        <v>0.15476190476190471</v>
      </c>
      <c r="N69">
        <v>4.1666666666666602E-2</v>
      </c>
      <c r="O69">
        <v>0.5</v>
      </c>
      <c r="P69">
        <v>0.1176470588235294</v>
      </c>
      <c r="Q69">
        <v>0.4821428571428571</v>
      </c>
      <c r="R69">
        <v>0.2</v>
      </c>
      <c r="S69">
        <v>0.25454545454545452</v>
      </c>
      <c r="T69">
        <v>0.2368421052631578</v>
      </c>
      <c r="U69">
        <v>0.26785714285714279</v>
      </c>
      <c r="V69">
        <v>0.1971830985915492</v>
      </c>
      <c r="W69">
        <v>0.18666666666666659</v>
      </c>
      <c r="X69">
        <v>0.1555555555555555</v>
      </c>
      <c r="Y69">
        <v>0.3571428571428571</v>
      </c>
      <c r="Z69">
        <v>0.31395348837209303</v>
      </c>
      <c r="AA69">
        <v>0.55714285714285716</v>
      </c>
      <c r="AB69">
        <v>0.22222222222222221</v>
      </c>
      <c r="AC69">
        <v>0.2988505747126437</v>
      </c>
      <c r="AD69">
        <v>0.16279069767441859</v>
      </c>
      <c r="AE69">
        <v>0.27586206896551718</v>
      </c>
      <c r="AF69">
        <v>0.73076923076923073</v>
      </c>
      <c r="AG69">
        <v>0.37037037037037029</v>
      </c>
      <c r="AH69">
        <v>0.66666666666666663</v>
      </c>
      <c r="AI69">
        <v>0.651685393258427</v>
      </c>
      <c r="AJ69">
        <v>0.25</v>
      </c>
      <c r="AK69">
        <v>0.58064516129032262</v>
      </c>
      <c r="AL69">
        <v>0.33333333333333331</v>
      </c>
      <c r="AM69">
        <v>0.1818181818181818</v>
      </c>
      <c r="AN69">
        <v>0</v>
      </c>
    </row>
    <row r="70" spans="1:40" x14ac:dyDescent="0.2">
      <c r="A70">
        <v>0.26595744680851058</v>
      </c>
      <c r="B70">
        <v>0.56521739130434778</v>
      </c>
      <c r="C70">
        <v>0.2307692307692307</v>
      </c>
      <c r="D70">
        <v>0.1176470588235294</v>
      </c>
      <c r="E70">
        <v>0.26666666666666661</v>
      </c>
      <c r="F70">
        <v>0.23863636363636359</v>
      </c>
      <c r="G70">
        <v>0.39622641509433959</v>
      </c>
      <c r="H70">
        <v>0.91489361702127658</v>
      </c>
      <c r="I70">
        <v>0.2745098039215686</v>
      </c>
      <c r="J70">
        <v>0.1041666666666666</v>
      </c>
      <c r="K70">
        <v>0.56862745098039214</v>
      </c>
      <c r="L70">
        <v>9.6153846153846104E-2</v>
      </c>
      <c r="M70">
        <v>0.375</v>
      </c>
      <c r="N70">
        <v>0.16</v>
      </c>
      <c r="O70">
        <v>0.52173913043478259</v>
      </c>
      <c r="P70">
        <v>0.1149425287356321</v>
      </c>
      <c r="Q70">
        <v>0.2413793103448276</v>
      </c>
      <c r="R70">
        <v>0.38554216867469882</v>
      </c>
      <c r="S70">
        <v>0.30952380952380948</v>
      </c>
      <c r="T70">
        <v>0.2424242424242424</v>
      </c>
      <c r="U70">
        <v>0.3</v>
      </c>
      <c r="V70">
        <v>0.19101123595505609</v>
      </c>
      <c r="W70">
        <v>0.234375</v>
      </c>
      <c r="X70">
        <v>0.34482758620689657</v>
      </c>
      <c r="Y70">
        <v>0.2608695652173913</v>
      </c>
      <c r="Z70">
        <v>0.38271604938271597</v>
      </c>
      <c r="AA70">
        <v>0.3125</v>
      </c>
      <c r="AB70">
        <v>0.25</v>
      </c>
      <c r="AC70">
        <v>0.17241379310344829</v>
      </c>
      <c r="AD70">
        <v>7.4468085106382906E-2</v>
      </c>
      <c r="AE70">
        <v>0.33333333333333331</v>
      </c>
      <c r="AF70">
        <v>0.40350877192982448</v>
      </c>
      <c r="AG70">
        <v>5.7142857142857099E-2</v>
      </c>
      <c r="AH70">
        <v>0.61538461538461542</v>
      </c>
      <c r="AI70">
        <v>0.57777777777777772</v>
      </c>
      <c r="AJ70">
        <v>0</v>
      </c>
      <c r="AK70">
        <v>0.6404494382022472</v>
      </c>
      <c r="AL70">
        <v>0.1</v>
      </c>
      <c r="AM70">
        <v>0.22784810126582269</v>
      </c>
      <c r="AN70">
        <v>0.13750000000000001</v>
      </c>
    </row>
    <row r="71" spans="1:40" x14ac:dyDescent="0.2">
      <c r="A71">
        <v>0.18478260869565211</v>
      </c>
      <c r="B71">
        <v>0.65384615384615385</v>
      </c>
      <c r="C71">
        <v>0.22784810126582269</v>
      </c>
      <c r="D71">
        <v>4.54545454545454E-2</v>
      </c>
      <c r="E71">
        <v>0.25</v>
      </c>
      <c r="F71">
        <v>0.42391304347826081</v>
      </c>
      <c r="G71">
        <v>0.3932584269662921</v>
      </c>
      <c r="H71">
        <v>0.85245901639344257</v>
      </c>
      <c r="I71">
        <v>0.33333333333333331</v>
      </c>
      <c r="J71">
        <v>7.1428571428571397E-2</v>
      </c>
      <c r="K71">
        <v>0.71590909090909094</v>
      </c>
      <c r="L71">
        <v>0.127906976744186</v>
      </c>
      <c r="M71">
        <v>0.55555555555555558</v>
      </c>
      <c r="N71">
        <v>0.17910447761194029</v>
      </c>
      <c r="O71">
        <v>0.51086956521739135</v>
      </c>
      <c r="P71">
        <v>0.1612903225806451</v>
      </c>
      <c r="Q71">
        <v>0.1666666666666666</v>
      </c>
      <c r="R71">
        <v>0.4</v>
      </c>
      <c r="S71">
        <v>0.23655913978494619</v>
      </c>
      <c r="T71">
        <v>0.33333333333333331</v>
      </c>
      <c r="U71">
        <v>0.1333333333333333</v>
      </c>
      <c r="V71">
        <v>0.29213483146067409</v>
      </c>
      <c r="W71">
        <v>0.1343283582089552</v>
      </c>
      <c r="X71">
        <v>0.1208791208791208</v>
      </c>
      <c r="Y71">
        <v>0.41666666666666669</v>
      </c>
      <c r="Z71">
        <v>0.30434782608695649</v>
      </c>
      <c r="AA71">
        <v>0.25</v>
      </c>
      <c r="AB71">
        <v>0.29411764705882348</v>
      </c>
      <c r="AC71">
        <v>0.33333333333333331</v>
      </c>
      <c r="AD71">
        <v>0.13793103448275859</v>
      </c>
      <c r="AE71">
        <v>0.31168831168831168</v>
      </c>
      <c r="AF71">
        <v>0.33333333333333331</v>
      </c>
      <c r="AG71">
        <v>0.16279069767441859</v>
      </c>
      <c r="AH71">
        <v>0.57954545454545459</v>
      </c>
      <c r="AI71">
        <v>0.66304347826086951</v>
      </c>
      <c r="AJ71">
        <v>0.48749999999999999</v>
      </c>
      <c r="AK71">
        <v>0.52173913043478259</v>
      </c>
      <c r="AL71">
        <v>0.31578947368421051</v>
      </c>
      <c r="AM71">
        <v>0.21428571428571419</v>
      </c>
      <c r="AN71">
        <v>0.23529411764705879</v>
      </c>
    </row>
    <row r="72" spans="1:40" x14ac:dyDescent="0.2">
      <c r="A72">
        <v>0.31914893617021278</v>
      </c>
      <c r="B72">
        <v>0.54054054054054057</v>
      </c>
      <c r="C72">
        <v>0.15730337078651679</v>
      </c>
      <c r="D72">
        <v>3.7037037037037E-2</v>
      </c>
      <c r="E72">
        <v>0.43902439024390238</v>
      </c>
      <c r="F72">
        <v>0.26041666666666669</v>
      </c>
      <c r="G72">
        <v>0.4395604395604395</v>
      </c>
      <c r="H72">
        <v>0.88888888888888884</v>
      </c>
      <c r="I72">
        <v>0.2584269662921348</v>
      </c>
      <c r="J72">
        <v>5.8823529411764698E-2</v>
      </c>
      <c r="K72">
        <v>0.38461538461538458</v>
      </c>
      <c r="L72">
        <v>0.1058823529411764</v>
      </c>
      <c r="M72">
        <v>0.53749999999999998</v>
      </c>
      <c r="N72">
        <v>0.1333333333333333</v>
      </c>
      <c r="O72">
        <v>0.46666666666666667</v>
      </c>
      <c r="P72">
        <v>0.12631578947368419</v>
      </c>
      <c r="Q72">
        <v>0.3529411764705882</v>
      </c>
      <c r="R72">
        <v>0.36842105263157893</v>
      </c>
      <c r="S72">
        <v>0.1363636363636363</v>
      </c>
      <c r="T72">
        <v>0.16</v>
      </c>
      <c r="U72">
        <v>0.2</v>
      </c>
      <c r="V72">
        <v>0.21428571428571419</v>
      </c>
      <c r="W72">
        <v>0.17499999999999999</v>
      </c>
      <c r="X72">
        <v>0.3033707865168539</v>
      </c>
      <c r="Y72">
        <v>0.2857142857142857</v>
      </c>
      <c r="Z72">
        <v>0.348314606741573</v>
      </c>
      <c r="AA72">
        <v>0.54347826086956519</v>
      </c>
      <c r="AB72">
        <v>0.34523809523809518</v>
      </c>
      <c r="AC72">
        <v>0.2558139534883721</v>
      </c>
      <c r="AD72">
        <v>0.108695652173913</v>
      </c>
      <c r="AE72">
        <v>0.23595505617977519</v>
      </c>
      <c r="AF72">
        <v>0.3125</v>
      </c>
      <c r="AG72">
        <v>8.3333333333333301E-2</v>
      </c>
      <c r="AH72">
        <v>0.72826086956521741</v>
      </c>
      <c r="AI72">
        <v>0.4606741573033708</v>
      </c>
      <c r="AJ72">
        <v>0.31818181818181818</v>
      </c>
      <c r="AK72">
        <v>0.64835164835164838</v>
      </c>
      <c r="AL72">
        <v>0.21428571428571419</v>
      </c>
      <c r="AM72">
        <v>0.2368421052631578</v>
      </c>
      <c r="AN72">
        <v>0.21111111111111111</v>
      </c>
    </row>
    <row r="73" spans="1:40" x14ac:dyDescent="0.2">
      <c r="A73">
        <v>0.23863636363636359</v>
      </c>
      <c r="B73">
        <v>0.5</v>
      </c>
      <c r="C73">
        <v>0</v>
      </c>
      <c r="D73">
        <v>8.8235294117646995E-2</v>
      </c>
      <c r="E73">
        <v>0.38181818181818178</v>
      </c>
      <c r="F73">
        <v>0.36144578313253012</v>
      </c>
      <c r="G73">
        <v>0.4137931034482758</v>
      </c>
      <c r="H73">
        <v>0.82222222222222219</v>
      </c>
      <c r="I73">
        <v>0.23655913978494619</v>
      </c>
      <c r="J73">
        <v>0.29213483146067409</v>
      </c>
      <c r="K73">
        <v>0.5494505494505495</v>
      </c>
      <c r="L73">
        <v>0.1707317073170731</v>
      </c>
      <c r="M73">
        <v>0.46052631578947367</v>
      </c>
      <c r="N73">
        <v>0.25301204819277101</v>
      </c>
      <c r="O73">
        <v>0.34444444444444439</v>
      </c>
      <c r="P73">
        <v>0.1728395061728395</v>
      </c>
      <c r="Q73">
        <v>0.36263736263736263</v>
      </c>
      <c r="R73">
        <v>0.39285714285714279</v>
      </c>
      <c r="S73">
        <v>0.3571428571428571</v>
      </c>
      <c r="T73">
        <v>0.2068965517241379</v>
      </c>
      <c r="U73">
        <v>0.21428571428571419</v>
      </c>
      <c r="V73">
        <v>9.5238095238095205E-2</v>
      </c>
      <c r="W73">
        <v>0.17721518987341769</v>
      </c>
      <c r="X73">
        <v>0.22352941176470589</v>
      </c>
      <c r="Y73">
        <v>0.5535714285714286</v>
      </c>
      <c r="Z73">
        <v>0.35227272727272729</v>
      </c>
      <c r="AA73">
        <v>0.4</v>
      </c>
      <c r="AB73">
        <v>0.31034482758620691</v>
      </c>
      <c r="AC73">
        <v>0.119047619047619</v>
      </c>
      <c r="AD73">
        <v>0.1764705882352941</v>
      </c>
      <c r="AE73">
        <v>0.38554216867469882</v>
      </c>
      <c r="AF73">
        <v>0.45833333333333331</v>
      </c>
      <c r="AG73">
        <v>5.8823529411764698E-2</v>
      </c>
      <c r="AH73">
        <v>0.43678160919540232</v>
      </c>
      <c r="AI73">
        <v>0.54166666666666663</v>
      </c>
      <c r="AJ73">
        <v>0.35632183908045978</v>
      </c>
      <c r="AK73">
        <v>0.37634408602150538</v>
      </c>
      <c r="AL73">
        <v>0.18518518518518509</v>
      </c>
      <c r="AM73">
        <v>0.16901408450704219</v>
      </c>
      <c r="AN73">
        <v>0.16455696202531639</v>
      </c>
    </row>
    <row r="74" spans="1:40" x14ac:dyDescent="0.2">
      <c r="A74">
        <v>0.2234042553191489</v>
      </c>
      <c r="B74">
        <v>0.82608695652173914</v>
      </c>
      <c r="C74">
        <v>0.30952380952380948</v>
      </c>
      <c r="D74">
        <v>9.2592592592592504E-2</v>
      </c>
      <c r="E74">
        <v>0.30769230769230771</v>
      </c>
      <c r="F74">
        <v>0.31395348837209303</v>
      </c>
      <c r="G74">
        <v>0.449438202247191</v>
      </c>
      <c r="H74">
        <v>0.90721649484536082</v>
      </c>
      <c r="I74">
        <v>0.31818181818181818</v>
      </c>
      <c r="J74">
        <v>0.27272727272727271</v>
      </c>
      <c r="K74">
        <v>0.5</v>
      </c>
      <c r="L74">
        <v>0.21505376344086019</v>
      </c>
      <c r="M74">
        <v>0.32222222222222219</v>
      </c>
      <c r="N74">
        <v>0.1538461538461538</v>
      </c>
      <c r="O74">
        <v>0.47126436781609188</v>
      </c>
      <c r="P74">
        <v>6.1728395061728301E-2</v>
      </c>
      <c r="Q74">
        <v>0.55263157894736847</v>
      </c>
      <c r="R74">
        <v>0.3595505617977528</v>
      </c>
      <c r="S74">
        <v>0.3571428571428571</v>
      </c>
      <c r="T74">
        <v>0.27710843373493971</v>
      </c>
      <c r="U74">
        <v>0.25</v>
      </c>
      <c r="V74">
        <v>0.36170212765957449</v>
      </c>
      <c r="W74">
        <v>0.28767123287671231</v>
      </c>
      <c r="X74">
        <v>0.21590909090909091</v>
      </c>
      <c r="Y74">
        <v>0.5</v>
      </c>
      <c r="Z74">
        <v>0.40909090909090912</v>
      </c>
      <c r="AA74">
        <v>0.4606741573033708</v>
      </c>
      <c r="AB74">
        <v>0.320754716981132</v>
      </c>
      <c r="AC74">
        <v>0.21590909090909091</v>
      </c>
      <c r="AD74">
        <v>8.3333333333333301E-2</v>
      </c>
      <c r="AE74">
        <v>0.25</v>
      </c>
      <c r="AF74">
        <v>0.238095238095238</v>
      </c>
      <c r="AG74">
        <v>0.27777777777777779</v>
      </c>
      <c r="AH74">
        <v>0.63440860215053763</v>
      </c>
      <c r="AI74">
        <v>0.41860465116279072</v>
      </c>
      <c r="AJ74">
        <v>0.36842105263157893</v>
      </c>
      <c r="AK74">
        <v>0.65384615384615385</v>
      </c>
      <c r="AL74">
        <v>0.31818181818181818</v>
      </c>
      <c r="AM74">
        <v>0.25</v>
      </c>
      <c r="AN74">
        <v>0.2839506172839506</v>
      </c>
    </row>
    <row r="75" spans="1:40" x14ac:dyDescent="0.2">
      <c r="A75">
        <v>0.23863636363636359</v>
      </c>
      <c r="B75">
        <v>0.54054054054054057</v>
      </c>
      <c r="C75">
        <v>0.30952380952380948</v>
      </c>
      <c r="D75">
        <v>0</v>
      </c>
      <c r="E75">
        <v>0.32500000000000001</v>
      </c>
      <c r="F75">
        <v>0.27058823529411757</v>
      </c>
      <c r="G75">
        <v>0.38823529411764701</v>
      </c>
      <c r="H75">
        <v>0.93548387096774199</v>
      </c>
      <c r="I75">
        <v>0.25555555555555548</v>
      </c>
      <c r="J75">
        <v>0.24096385542168669</v>
      </c>
      <c r="K75">
        <v>0.6179775280898876</v>
      </c>
      <c r="L75">
        <v>0.23333333333333331</v>
      </c>
      <c r="M75">
        <v>0.3048780487804878</v>
      </c>
      <c r="N75">
        <v>0.17045454545454539</v>
      </c>
      <c r="O75">
        <v>0.33333333333333331</v>
      </c>
      <c r="P75">
        <v>0.2</v>
      </c>
      <c r="Q75">
        <v>0.37777777777777771</v>
      </c>
      <c r="R75">
        <v>0.27272727272727271</v>
      </c>
      <c r="S75">
        <v>0.24390243902439021</v>
      </c>
      <c r="T75">
        <v>0.25555555555555548</v>
      </c>
      <c r="U75">
        <v>0.28888888888888881</v>
      </c>
      <c r="V75">
        <v>0.31818181818181818</v>
      </c>
      <c r="W75">
        <v>0.29032258064516131</v>
      </c>
      <c r="X75">
        <v>0.31914893617021278</v>
      </c>
      <c r="Y75">
        <v>0.7021276595744681</v>
      </c>
      <c r="Z75">
        <v>0.42391304347826081</v>
      </c>
      <c r="AA75">
        <v>0.4565217391304347</v>
      </c>
      <c r="AB75">
        <v>0.33333333333333331</v>
      </c>
      <c r="AC75">
        <v>0.17582417582417581</v>
      </c>
      <c r="AD75">
        <v>0.2307692307692307</v>
      </c>
      <c r="AE75">
        <v>0.27058823529411757</v>
      </c>
      <c r="AF75">
        <v>0.22222222222222221</v>
      </c>
      <c r="AG75">
        <v>0</v>
      </c>
      <c r="AH75">
        <v>0.69565217391304346</v>
      </c>
      <c r="AI75">
        <v>0.48648648648648651</v>
      </c>
      <c r="AJ75">
        <v>0.33333333333333331</v>
      </c>
      <c r="AK75">
        <v>0.66666666666666663</v>
      </c>
      <c r="AL75">
        <v>0.31818181818181818</v>
      </c>
      <c r="AM75">
        <v>0.2</v>
      </c>
      <c r="AN75">
        <v>0.21249999999999999</v>
      </c>
    </row>
    <row r="76" spans="1:40" x14ac:dyDescent="0.2">
      <c r="A76">
        <v>0.28888888888888881</v>
      </c>
      <c r="B76">
        <v>0.67777777777777781</v>
      </c>
      <c r="C76">
        <v>0.2068965517241379</v>
      </c>
      <c r="D76">
        <v>6.8181818181818094E-2</v>
      </c>
      <c r="E76">
        <v>0.34482758620689657</v>
      </c>
      <c r="F76">
        <v>0.28888888888888881</v>
      </c>
      <c r="G76">
        <v>0.47619047619047611</v>
      </c>
      <c r="H76">
        <v>0.85263157894736841</v>
      </c>
      <c r="I76">
        <v>0.14285714285714279</v>
      </c>
      <c r="J76">
        <v>0.37647058823529411</v>
      </c>
      <c r="K76">
        <v>0.68</v>
      </c>
      <c r="L76">
        <v>0.1555555555555555</v>
      </c>
      <c r="M76">
        <v>0.39240506329113922</v>
      </c>
      <c r="N76">
        <v>0.33766233766233761</v>
      </c>
      <c r="O76">
        <v>0.37362637362637358</v>
      </c>
      <c r="P76">
        <v>0.1136363636363636</v>
      </c>
      <c r="Q76">
        <v>0.44444444444444442</v>
      </c>
      <c r="R76">
        <v>0.29032258064516131</v>
      </c>
      <c r="S76">
        <v>0.2857142857142857</v>
      </c>
      <c r="T76">
        <v>0.29729729729729731</v>
      </c>
      <c r="U76">
        <v>0.25</v>
      </c>
      <c r="V76">
        <v>0.4838709677419355</v>
      </c>
      <c r="W76">
        <v>0.34848484848484851</v>
      </c>
      <c r="X76">
        <v>0.12941176470588231</v>
      </c>
      <c r="Y76">
        <v>0.33333333333333331</v>
      </c>
      <c r="Z76">
        <v>0.4157303370786517</v>
      </c>
      <c r="AA76">
        <v>0.35416666666666669</v>
      </c>
      <c r="AB76">
        <v>0.32558139534883718</v>
      </c>
      <c r="AC76">
        <v>0.17391304347826081</v>
      </c>
      <c r="AD76">
        <v>0.1797752808988764</v>
      </c>
      <c r="AE76">
        <v>0.24719101123595499</v>
      </c>
      <c r="AF76">
        <v>0.41176470588235292</v>
      </c>
      <c r="AG76">
        <v>0.18032786885245899</v>
      </c>
      <c r="AH76">
        <v>0.65263157894736845</v>
      </c>
      <c r="AI76">
        <v>0.47252747252747251</v>
      </c>
      <c r="AJ76">
        <v>0.33333333333333331</v>
      </c>
      <c r="AK76">
        <v>0.69148936170212771</v>
      </c>
      <c r="AL76">
        <v>0.14473684210526311</v>
      </c>
      <c r="AM76">
        <v>0.1666666666666666</v>
      </c>
      <c r="AN76">
        <v>0.05</v>
      </c>
    </row>
    <row r="77" spans="1:40" x14ac:dyDescent="0.2">
      <c r="A77">
        <v>0.21428571428571419</v>
      </c>
      <c r="B77">
        <v>0.6428571428571429</v>
      </c>
      <c r="C77">
        <v>0.3902439024390244</v>
      </c>
      <c r="D77">
        <v>7.5268817204300995E-2</v>
      </c>
      <c r="E77">
        <v>0.20289855072463769</v>
      </c>
      <c r="F77">
        <v>0.27777777777777779</v>
      </c>
      <c r="G77">
        <v>0.4044943820224719</v>
      </c>
      <c r="H77">
        <v>0.84536082474226804</v>
      </c>
      <c r="I77">
        <v>0.2808988764044944</v>
      </c>
      <c r="J77">
        <v>0.2</v>
      </c>
      <c r="K77">
        <v>0.64516129032258063</v>
      </c>
      <c r="L77">
        <v>0.2045454545454545</v>
      </c>
      <c r="M77">
        <v>0.31707317073170732</v>
      </c>
      <c r="N77">
        <v>0.15294117647058819</v>
      </c>
      <c r="O77">
        <v>0.42105263157894729</v>
      </c>
      <c r="P77">
        <v>8.04597701149425E-2</v>
      </c>
      <c r="Q77">
        <v>0.35632183908045978</v>
      </c>
      <c r="R77">
        <v>0.27380952380952378</v>
      </c>
      <c r="S77">
        <v>0.35227272727272729</v>
      </c>
      <c r="T77">
        <v>0.1777777777777777</v>
      </c>
      <c r="U77">
        <v>0.29545454545454541</v>
      </c>
      <c r="V77">
        <v>0.2048192771084337</v>
      </c>
      <c r="W77">
        <v>0.32835820895522388</v>
      </c>
      <c r="X77">
        <v>0.23333333333333331</v>
      </c>
      <c r="Y77">
        <v>0.47222222222222221</v>
      </c>
      <c r="Z77">
        <v>0.21686746987951799</v>
      </c>
      <c r="AA77">
        <v>0.45283018867924529</v>
      </c>
      <c r="AB77">
        <v>0.25</v>
      </c>
      <c r="AC77">
        <v>0.3048780487804878</v>
      </c>
      <c r="AD77">
        <v>0.1702127659574468</v>
      </c>
      <c r="AE77">
        <v>0.25316455696202528</v>
      </c>
      <c r="AF77">
        <v>0.31818181818181818</v>
      </c>
      <c r="AG77">
        <v>0.42857142857142849</v>
      </c>
      <c r="AH77">
        <v>0.60465116279069764</v>
      </c>
      <c r="AI77">
        <v>0.6</v>
      </c>
      <c r="AJ77">
        <v>0.34615384615384609</v>
      </c>
      <c r="AK77">
        <v>0.71739130434782605</v>
      </c>
      <c r="AL77">
        <v>0.2608695652173913</v>
      </c>
      <c r="AM77">
        <v>0.26923076923076922</v>
      </c>
      <c r="AN77">
        <v>9.5238095238095205E-2</v>
      </c>
    </row>
    <row r="78" spans="1:40" x14ac:dyDescent="0.2">
      <c r="A78">
        <v>0.19565217391304349</v>
      </c>
      <c r="B78">
        <v>0.61538461538461542</v>
      </c>
      <c r="C78">
        <v>0.21951219512195119</v>
      </c>
      <c r="D78">
        <v>3.6144578313252997E-2</v>
      </c>
      <c r="E78">
        <v>0.2424242424242424</v>
      </c>
      <c r="F78">
        <v>0.26666666666666661</v>
      </c>
      <c r="G78">
        <v>0.40425531914893609</v>
      </c>
      <c r="H78">
        <v>0.94949494949494961</v>
      </c>
      <c r="I78">
        <v>0.3146067415730337</v>
      </c>
      <c r="J78">
        <v>0.36956521739130432</v>
      </c>
      <c r="K78">
        <v>0.33333333333333331</v>
      </c>
      <c r="L78">
        <v>0.2558139534883721</v>
      </c>
      <c r="M78">
        <v>0.43902439024390238</v>
      </c>
      <c r="N78">
        <v>0.22222222222222221</v>
      </c>
      <c r="O78">
        <v>0.47619047619047611</v>
      </c>
      <c r="P78">
        <v>7.69230769230769E-2</v>
      </c>
      <c r="Q78">
        <v>0.1666666666666666</v>
      </c>
      <c r="R78">
        <v>0.33720930232558138</v>
      </c>
      <c r="S78">
        <v>0.17307692307692299</v>
      </c>
      <c r="T78">
        <v>0.23655913978494619</v>
      </c>
      <c r="U78">
        <v>0.26027397260273971</v>
      </c>
      <c r="V78">
        <v>0.265625</v>
      </c>
      <c r="W78">
        <v>0.1829268292682926</v>
      </c>
      <c r="X78">
        <v>0.18604651162790689</v>
      </c>
      <c r="Y78">
        <v>0.56097560975609762</v>
      </c>
      <c r="Z78">
        <v>0.35227272727272729</v>
      </c>
      <c r="AA78">
        <v>0.51162790697674421</v>
      </c>
      <c r="AB78">
        <v>0.28125</v>
      </c>
      <c r="AC78">
        <v>0.14000000000000001</v>
      </c>
      <c r="AD78">
        <v>0.1046511627906976</v>
      </c>
      <c r="AE78">
        <v>0.1707317073170731</v>
      </c>
      <c r="AF78">
        <v>0.33333333333333331</v>
      </c>
      <c r="AG78">
        <v>0.24</v>
      </c>
      <c r="AH78">
        <v>0.7</v>
      </c>
      <c r="AI78">
        <v>0.44578313253012047</v>
      </c>
      <c r="AJ78">
        <v>0.39759036144578308</v>
      </c>
      <c r="AK78">
        <v>0.61290322580645162</v>
      </c>
      <c r="AL78">
        <v>0.33333333333333331</v>
      </c>
      <c r="AM78">
        <v>0.1</v>
      </c>
      <c r="AN78">
        <v>0.23863636363636359</v>
      </c>
    </row>
    <row r="79" spans="1:40" x14ac:dyDescent="0.2">
      <c r="A79">
        <v>0.16470588235294109</v>
      </c>
      <c r="B79">
        <v>0.48101265822784811</v>
      </c>
      <c r="C79">
        <v>0.2068965517241379</v>
      </c>
      <c r="D79">
        <v>0.1368421052631579</v>
      </c>
      <c r="E79">
        <v>0.1777777777777777</v>
      </c>
      <c r="F79">
        <v>0.37362637362637358</v>
      </c>
      <c r="G79">
        <v>0.4044943820224719</v>
      </c>
      <c r="H79">
        <v>0.93939393939393945</v>
      </c>
      <c r="I79">
        <v>0.36</v>
      </c>
      <c r="J79">
        <v>0.2441860465116279</v>
      </c>
      <c r="K79">
        <v>0.61363636363636365</v>
      </c>
      <c r="L79">
        <v>0.1309523809523809</v>
      </c>
      <c r="M79">
        <v>0.44827586206896552</v>
      </c>
      <c r="N79">
        <v>0.2368421052631578</v>
      </c>
      <c r="O79">
        <v>0.40697674418604651</v>
      </c>
      <c r="P79">
        <v>0.1444444444444444</v>
      </c>
      <c r="Q79">
        <v>0.5053763440860215</v>
      </c>
      <c r="R79">
        <v>0.41666666666666669</v>
      </c>
      <c r="S79">
        <v>0.22222222222222221</v>
      </c>
      <c r="T79">
        <v>0.32692307692307693</v>
      </c>
      <c r="U79">
        <v>0.27586206896551718</v>
      </c>
      <c r="V79">
        <v>0.18390804597701149</v>
      </c>
      <c r="W79">
        <v>0.19480519480519479</v>
      </c>
      <c r="X79">
        <v>0</v>
      </c>
      <c r="Y79">
        <v>0.44086021505376338</v>
      </c>
      <c r="Z79">
        <v>0.22988505747126431</v>
      </c>
      <c r="AA79">
        <v>0.5494505494505495</v>
      </c>
      <c r="AB79">
        <v>0.38461538461538458</v>
      </c>
      <c r="AC79">
        <v>0.26</v>
      </c>
      <c r="AD79">
        <v>0.1494252873563218</v>
      </c>
      <c r="AE79">
        <v>0.29411764705882348</v>
      </c>
      <c r="AF79">
        <v>0.21428571428571419</v>
      </c>
      <c r="AG79">
        <v>0.31578947368421051</v>
      </c>
      <c r="AH79">
        <v>0.62790697674418605</v>
      </c>
      <c r="AI79">
        <v>0.31818181818181818</v>
      </c>
      <c r="AJ79">
        <v>0.46153846153846151</v>
      </c>
      <c r="AK79">
        <v>0.77419354838709675</v>
      </c>
      <c r="AL79">
        <v>0.1612903225806451</v>
      </c>
      <c r="AM79">
        <v>0</v>
      </c>
      <c r="AN79">
        <v>0.33333333333333331</v>
      </c>
    </row>
    <row r="80" spans="1:40" x14ac:dyDescent="0.2">
      <c r="A80">
        <v>0.2608695652173913</v>
      </c>
      <c r="B80">
        <v>0.51724137931034486</v>
      </c>
      <c r="C80">
        <v>0.26436781609195398</v>
      </c>
      <c r="D80">
        <v>0.1685393258426966</v>
      </c>
      <c r="E80">
        <v>0.22580645161290319</v>
      </c>
      <c r="F80">
        <v>0.22093023255813951</v>
      </c>
      <c r="G80">
        <v>0.3707865168539326</v>
      </c>
      <c r="H80">
        <v>0.94897959183673475</v>
      </c>
      <c r="I80">
        <v>0.2183908045977011</v>
      </c>
      <c r="J80">
        <v>0.1818181818181818</v>
      </c>
      <c r="K80">
        <v>0.1111111111111111</v>
      </c>
      <c r="L80">
        <v>0.22093023255813951</v>
      </c>
      <c r="M80">
        <v>0.39759036144578308</v>
      </c>
      <c r="N80">
        <v>0.17721518987341769</v>
      </c>
      <c r="O80">
        <v>0.3258426966292135</v>
      </c>
      <c r="P80">
        <v>0.1276595744680851</v>
      </c>
      <c r="Q80">
        <v>0.49152542372881358</v>
      </c>
      <c r="R80">
        <v>0.3086419753086419</v>
      </c>
      <c r="S80">
        <v>0.24731182795698919</v>
      </c>
      <c r="T80">
        <v>0.3571428571428571</v>
      </c>
      <c r="U80">
        <v>0.22222222222222221</v>
      </c>
      <c r="V80">
        <v>0.22727272727272721</v>
      </c>
      <c r="W80">
        <v>0.29411764705882348</v>
      </c>
      <c r="X80">
        <v>0.29032258064516131</v>
      </c>
      <c r="Y80">
        <v>0.42857142857142849</v>
      </c>
      <c r="Z80">
        <v>0.21428571428571419</v>
      </c>
      <c r="AA80">
        <v>0.4</v>
      </c>
      <c r="AB80">
        <v>0</v>
      </c>
      <c r="AC80">
        <v>0.2068965517241379</v>
      </c>
      <c r="AD80">
        <v>0.2247191011235955</v>
      </c>
      <c r="AE80">
        <v>0.28915662650602408</v>
      </c>
      <c r="AF80">
        <v>0.22222222222222221</v>
      </c>
      <c r="AG80">
        <v>0.125</v>
      </c>
      <c r="AH80">
        <v>0.66153846153846152</v>
      </c>
      <c r="AI80">
        <v>0.58333333333333337</v>
      </c>
      <c r="AJ80">
        <v>0.3571428571428571</v>
      </c>
      <c r="AK80">
        <v>0.71111111111111114</v>
      </c>
      <c r="AL80">
        <v>0.28205128205128199</v>
      </c>
      <c r="AM80">
        <v>0.1764705882352941</v>
      </c>
      <c r="AN80">
        <v>0.16049382716049379</v>
      </c>
    </row>
    <row r="81" spans="1:40" x14ac:dyDescent="0.2">
      <c r="A81">
        <v>0.2580645161290322</v>
      </c>
      <c r="B81">
        <v>0.52380952380952384</v>
      </c>
      <c r="C81">
        <v>0.1976744186046511</v>
      </c>
      <c r="D81">
        <v>8.8235294117646995E-2</v>
      </c>
      <c r="E81">
        <v>0.29032258064516131</v>
      </c>
      <c r="F81">
        <v>0.37349397590361438</v>
      </c>
      <c r="G81">
        <v>0.43617021276595741</v>
      </c>
      <c r="H81">
        <v>0.90625</v>
      </c>
      <c r="I81">
        <v>0.36144578313253012</v>
      </c>
      <c r="J81">
        <v>0.3033707865168539</v>
      </c>
      <c r="K81">
        <v>0.59782608695652173</v>
      </c>
      <c r="L81">
        <v>0.26923076923076922</v>
      </c>
      <c r="M81">
        <v>0.29069767441860461</v>
      </c>
      <c r="N81">
        <v>0.22580645161290319</v>
      </c>
      <c r="O81">
        <v>0.48275862068965519</v>
      </c>
      <c r="P81">
        <v>0.1744186046511628</v>
      </c>
      <c r="Q81">
        <v>0.43023255813953482</v>
      </c>
      <c r="R81">
        <v>0.21052631578947359</v>
      </c>
      <c r="S81">
        <v>0.20430107526881719</v>
      </c>
      <c r="T81">
        <v>0.38775510204081631</v>
      </c>
      <c r="U81">
        <v>0.36363636363636359</v>
      </c>
      <c r="V81">
        <v>0.2584269662921348</v>
      </c>
      <c r="W81">
        <v>0.2153846153846154</v>
      </c>
      <c r="X81">
        <v>0.21153846153846151</v>
      </c>
      <c r="Y81">
        <v>0.52941176470588236</v>
      </c>
      <c r="Z81">
        <v>0.45882352941176469</v>
      </c>
      <c r="AA81">
        <v>0.55172413793103448</v>
      </c>
      <c r="AB81">
        <v>0.41666666666666669</v>
      </c>
      <c r="AC81">
        <v>0.21978021978021969</v>
      </c>
      <c r="AD81">
        <v>0.3186813186813186</v>
      </c>
      <c r="AE81">
        <v>0.27692307692307688</v>
      </c>
      <c r="AF81">
        <v>0.27586206896551718</v>
      </c>
      <c r="AG81">
        <v>0.14705882352941169</v>
      </c>
      <c r="AH81">
        <v>0.68181818181818177</v>
      </c>
      <c r="AI81">
        <v>0.44186046511627908</v>
      </c>
      <c r="AJ81">
        <v>0.50574712643678166</v>
      </c>
      <c r="AK81">
        <v>0.57608695652173914</v>
      </c>
      <c r="AL81">
        <v>0.25</v>
      </c>
      <c r="AM81">
        <v>0.23456790123456789</v>
      </c>
      <c r="AN81">
        <v>0.1971830985915492</v>
      </c>
    </row>
    <row r="82" spans="1:40" x14ac:dyDescent="0.2">
      <c r="A82">
        <v>0.24731182795698919</v>
      </c>
      <c r="B82">
        <v>0.43333333333333329</v>
      </c>
      <c r="C82">
        <v>0.23529411764705879</v>
      </c>
      <c r="D82">
        <v>7.1428571428571397E-2</v>
      </c>
      <c r="E82">
        <v>0.3214285714285714</v>
      </c>
      <c r="F82">
        <v>0.38043478260869568</v>
      </c>
      <c r="G82">
        <v>0.33333333333333331</v>
      </c>
      <c r="H82">
        <v>0.90625</v>
      </c>
      <c r="I82">
        <v>0.2134831460674157</v>
      </c>
      <c r="J82">
        <v>0.32183908045977011</v>
      </c>
      <c r="K82">
        <v>0.69230769230769229</v>
      </c>
      <c r="L82">
        <v>0.23333333333333331</v>
      </c>
      <c r="M82">
        <v>0.32941176470588229</v>
      </c>
      <c r="N82">
        <v>0.2266666666666666</v>
      </c>
      <c r="O82">
        <v>0.4044943820224719</v>
      </c>
      <c r="P82">
        <v>0.17045454545454539</v>
      </c>
      <c r="Q82">
        <v>0.4337349397590361</v>
      </c>
      <c r="R82">
        <v>0.30508474576271188</v>
      </c>
      <c r="S82">
        <v>0.12</v>
      </c>
      <c r="T82">
        <v>0.2093023255813953</v>
      </c>
      <c r="U82">
        <v>0.32558139534883718</v>
      </c>
      <c r="V82">
        <v>0.28205128205128199</v>
      </c>
      <c r="W82">
        <v>0.19047619047619041</v>
      </c>
      <c r="X82">
        <v>0.24719101123595499</v>
      </c>
      <c r="Y82">
        <v>0.42105263157894729</v>
      </c>
      <c r="Z82">
        <v>0.2558139534883721</v>
      </c>
      <c r="AA82">
        <v>0.2</v>
      </c>
      <c r="AB82">
        <v>0.2</v>
      </c>
      <c r="AC82">
        <v>0.23958333333333329</v>
      </c>
      <c r="AD82">
        <v>0.1204819277108433</v>
      </c>
      <c r="AE82">
        <v>0.27586206896551718</v>
      </c>
      <c r="AF82">
        <v>0.29032258064516131</v>
      </c>
      <c r="AG82">
        <v>0.24</v>
      </c>
      <c r="AH82">
        <v>0.7441860465116279</v>
      </c>
      <c r="AI82">
        <v>0.41666666666666669</v>
      </c>
      <c r="AJ82">
        <v>0.348314606741573</v>
      </c>
      <c r="AK82">
        <v>0.73404255319148937</v>
      </c>
      <c r="AL82">
        <v>0</v>
      </c>
      <c r="AM82">
        <v>0.22222222222222221</v>
      </c>
      <c r="AN82">
        <v>0.24590163934426229</v>
      </c>
    </row>
    <row r="83" spans="1:40" x14ac:dyDescent="0.2">
      <c r="A83">
        <v>0.2</v>
      </c>
      <c r="B83">
        <v>0.46666666666666667</v>
      </c>
      <c r="C83">
        <v>0.25925925925925919</v>
      </c>
      <c r="D83">
        <v>9.0909090909090898E-2</v>
      </c>
      <c r="E83">
        <v>0.26666666666666661</v>
      </c>
      <c r="F83">
        <v>0.31034482758620691</v>
      </c>
      <c r="G83">
        <v>0.42857142857142849</v>
      </c>
      <c r="H83">
        <v>0.82653061224489799</v>
      </c>
      <c r="I83">
        <v>0.21978021978021969</v>
      </c>
      <c r="J83">
        <v>0.4565217391304347</v>
      </c>
      <c r="K83">
        <v>0.22222222222222221</v>
      </c>
      <c r="L83">
        <v>0.14606741573033699</v>
      </c>
      <c r="M83">
        <v>0.50588235294117645</v>
      </c>
      <c r="N83">
        <v>0.16867469879518071</v>
      </c>
      <c r="O83">
        <v>0.34375</v>
      </c>
      <c r="P83">
        <v>0.22222222222222221</v>
      </c>
      <c r="Q83">
        <v>0.33333333333333331</v>
      </c>
      <c r="R83">
        <v>0.2839506172839506</v>
      </c>
      <c r="S83">
        <v>0.3647058823529411</v>
      </c>
      <c r="T83">
        <v>0.3258426966292135</v>
      </c>
      <c r="U83">
        <v>0.30769230769230771</v>
      </c>
      <c r="V83">
        <v>0.27586206896551718</v>
      </c>
      <c r="W83">
        <v>0.3012048192771084</v>
      </c>
      <c r="X83">
        <v>0.29069767441860461</v>
      </c>
      <c r="Y83">
        <v>0.1</v>
      </c>
      <c r="Z83">
        <v>0.46236559139784938</v>
      </c>
      <c r="AA83">
        <v>0.46666666666666667</v>
      </c>
      <c r="AB83">
        <v>7.69230769230769E-2</v>
      </c>
      <c r="AC83">
        <v>0.24657534246575341</v>
      </c>
      <c r="AD83">
        <v>0.1136363636363636</v>
      </c>
      <c r="AE83">
        <v>0.23255813953488369</v>
      </c>
      <c r="AF83">
        <v>0.26315789473684209</v>
      </c>
      <c r="AG83">
        <v>6.6666666666666596E-2</v>
      </c>
      <c r="AH83">
        <v>0.7142857142857143</v>
      </c>
      <c r="AI83">
        <v>0.46938775510204078</v>
      </c>
      <c r="AJ83">
        <v>0.60377358490566035</v>
      </c>
      <c r="AK83">
        <v>0.56000000000000005</v>
      </c>
      <c r="AL83">
        <v>0.20833333333333329</v>
      </c>
      <c r="AM83">
        <v>0.26785714285714279</v>
      </c>
      <c r="AN83">
        <v>0.1494252873563218</v>
      </c>
    </row>
    <row r="84" spans="1:40" x14ac:dyDescent="0.2">
      <c r="A84">
        <v>0.23655913978494619</v>
      </c>
      <c r="B84">
        <v>0.42105263157894729</v>
      </c>
      <c r="C84">
        <v>0.18604651162790689</v>
      </c>
      <c r="D84">
        <v>8.3333333333333301E-2</v>
      </c>
      <c r="E84">
        <v>0.37362637362637358</v>
      </c>
      <c r="F84">
        <v>0.26373626373626369</v>
      </c>
      <c r="G84">
        <v>0.5161290322580645</v>
      </c>
      <c r="H84">
        <v>0.82291666666666663</v>
      </c>
      <c r="I84">
        <v>0.26666666666666661</v>
      </c>
      <c r="J84">
        <v>0.22727272727272721</v>
      </c>
      <c r="K84">
        <v>0.51063829787234039</v>
      </c>
      <c r="L84">
        <v>0.1276595744680851</v>
      </c>
      <c r="M84">
        <v>0.45783132530120479</v>
      </c>
      <c r="N84">
        <v>0.30769230769230771</v>
      </c>
      <c r="O84">
        <v>0.31182795698924731</v>
      </c>
      <c r="P84">
        <v>0.1333333333333333</v>
      </c>
      <c r="Q84">
        <v>0.38823529411764701</v>
      </c>
      <c r="R84">
        <v>0.31818181818181818</v>
      </c>
      <c r="S84">
        <v>0.17499999999999999</v>
      </c>
      <c r="T84">
        <v>0.26315789473684209</v>
      </c>
      <c r="U84">
        <v>0.33750000000000002</v>
      </c>
      <c r="V84">
        <v>0.13253012048192769</v>
      </c>
      <c r="W84">
        <v>7.1428571428571397E-2</v>
      </c>
      <c r="X84">
        <v>0.32558139534883718</v>
      </c>
      <c r="Y84">
        <v>0.52</v>
      </c>
      <c r="Z84">
        <v>0.34883720930232559</v>
      </c>
      <c r="AA84">
        <v>0.22580645161290319</v>
      </c>
      <c r="AB84">
        <v>0</v>
      </c>
      <c r="AC84">
        <v>0.2558139534883721</v>
      </c>
      <c r="AD84">
        <v>0.1111111111111111</v>
      </c>
      <c r="AE84">
        <v>0.28205128205128199</v>
      </c>
      <c r="AF84">
        <v>0.1111111111111111</v>
      </c>
      <c r="AG84">
        <v>0.38709677419354838</v>
      </c>
      <c r="AH84">
        <v>0.70114942528735635</v>
      </c>
      <c r="AI84">
        <v>0.5842696629213483</v>
      </c>
      <c r="AJ84">
        <v>0.33707865168539319</v>
      </c>
      <c r="AK84">
        <v>0.550561797752809</v>
      </c>
      <c r="AL84">
        <v>0.1578947368421052</v>
      </c>
      <c r="AM84">
        <v>0.2307692307692307</v>
      </c>
      <c r="AN84">
        <v>0.21505376344086019</v>
      </c>
    </row>
    <row r="85" spans="1:40" x14ac:dyDescent="0.2">
      <c r="A85">
        <v>0.231578947368421</v>
      </c>
      <c r="B85">
        <v>0.58904109589041098</v>
      </c>
      <c r="C85">
        <v>0.17045454545454539</v>
      </c>
      <c r="D85">
        <v>7.7922077922077906E-2</v>
      </c>
      <c r="E85">
        <v>0.32978723404255311</v>
      </c>
      <c r="F85">
        <v>0.36559139784946237</v>
      </c>
      <c r="G85">
        <v>0.47368421052631571</v>
      </c>
      <c r="H85">
        <v>0.84693877551020413</v>
      </c>
      <c r="I85">
        <v>0.29213483146067409</v>
      </c>
      <c r="J85">
        <v>0.29268292682926828</v>
      </c>
      <c r="K85">
        <v>0.67391304347826086</v>
      </c>
      <c r="L85">
        <v>0.1797752808988764</v>
      </c>
      <c r="M85">
        <v>0.29411764705882348</v>
      </c>
      <c r="N85">
        <v>6.25E-2</v>
      </c>
      <c r="O85">
        <v>0.4175824175824176</v>
      </c>
      <c r="P85">
        <v>8.8888888888888795E-2</v>
      </c>
      <c r="Q85">
        <v>0.45744680851063829</v>
      </c>
      <c r="R85">
        <v>0.3086419753086419</v>
      </c>
      <c r="S85">
        <v>0.1290322580645161</v>
      </c>
      <c r="T85">
        <v>8.6956521739130405E-2</v>
      </c>
      <c r="U85">
        <v>0.41666666666666669</v>
      </c>
      <c r="V85">
        <v>0.20224719101123589</v>
      </c>
      <c r="W85">
        <v>0.25</v>
      </c>
      <c r="X85">
        <v>0.22857142857142851</v>
      </c>
      <c r="Y85">
        <v>0.5</v>
      </c>
      <c r="Z85">
        <v>0.46739130434782611</v>
      </c>
      <c r="AA85">
        <v>0.70370370370370372</v>
      </c>
      <c r="AB85">
        <v>0.3086419753086419</v>
      </c>
      <c r="AC85">
        <v>0.17499999999999999</v>
      </c>
      <c r="AD85">
        <v>0.31182795698924731</v>
      </c>
      <c r="AE85">
        <v>0.37037037037037029</v>
      </c>
      <c r="AF85">
        <v>0.5</v>
      </c>
      <c r="AG85">
        <v>0.16</v>
      </c>
      <c r="AH85">
        <v>0.73333333333333328</v>
      </c>
      <c r="AI85">
        <v>0.4777777777777778</v>
      </c>
      <c r="AJ85">
        <v>0.40697674418604651</v>
      </c>
      <c r="AK85">
        <v>0.76344086021505375</v>
      </c>
      <c r="AL85">
        <v>0.32876712328767121</v>
      </c>
      <c r="AM85">
        <v>0.38461538461538458</v>
      </c>
      <c r="AN85">
        <v>0.2857142857142857</v>
      </c>
    </row>
    <row r="86" spans="1:40" x14ac:dyDescent="0.2">
      <c r="A86">
        <v>0.3195876288659793</v>
      </c>
      <c r="B86">
        <v>0.61956521739130432</v>
      </c>
      <c r="C86">
        <v>0.29411764705882348</v>
      </c>
      <c r="D86">
        <v>3.5714285714285698E-2</v>
      </c>
      <c r="E86">
        <v>0.36666666666666659</v>
      </c>
      <c r="F86">
        <v>0.24719101123595499</v>
      </c>
      <c r="G86">
        <v>0.33333333333333331</v>
      </c>
      <c r="H86">
        <v>0.89795918367346939</v>
      </c>
      <c r="I86">
        <v>0.16470588235294109</v>
      </c>
      <c r="J86">
        <v>0.17948717948717949</v>
      </c>
      <c r="K86">
        <v>0.63157894736842102</v>
      </c>
      <c r="L86">
        <v>0.17045454545454539</v>
      </c>
      <c r="M86">
        <v>0.51249999999999996</v>
      </c>
      <c r="N86">
        <v>0.14117647058823529</v>
      </c>
      <c r="O86">
        <v>0.38144329896907209</v>
      </c>
      <c r="P86">
        <v>0.22093023255813951</v>
      </c>
      <c r="Q86">
        <v>0.26595744680851058</v>
      </c>
      <c r="R86">
        <v>0.34042553191489361</v>
      </c>
      <c r="S86">
        <v>0.25</v>
      </c>
      <c r="T86">
        <v>0.29213483146067409</v>
      </c>
      <c r="U86">
        <v>0.17857142857142849</v>
      </c>
      <c r="V86">
        <v>0.15476190476190471</v>
      </c>
      <c r="W86">
        <v>0.23376623376623371</v>
      </c>
      <c r="X86">
        <v>0.21978021978021969</v>
      </c>
      <c r="Y86">
        <v>0.45945945945945948</v>
      </c>
      <c r="Z86">
        <v>0.37362637362637358</v>
      </c>
      <c r="AA86">
        <v>0.45</v>
      </c>
      <c r="AB86">
        <v>0.26027397260273971</v>
      </c>
      <c r="AC86">
        <v>0.22727272727272721</v>
      </c>
      <c r="AD86">
        <v>8.98876404494382E-2</v>
      </c>
      <c r="AE86">
        <v>0.3012048192771084</v>
      </c>
      <c r="AF86">
        <v>0.35820895522388058</v>
      </c>
      <c r="AG86">
        <v>0.1111111111111111</v>
      </c>
      <c r="AH86">
        <v>0.60606060606060608</v>
      </c>
      <c r="AI86">
        <v>0.51086956521739135</v>
      </c>
      <c r="AJ86">
        <v>0.32954545454545447</v>
      </c>
      <c r="AK86">
        <v>0.78947368421052633</v>
      </c>
      <c r="AL86">
        <v>0</v>
      </c>
      <c r="AM86">
        <v>0.13513513513513509</v>
      </c>
      <c r="AN86">
        <v>0.2162162162162162</v>
      </c>
    </row>
    <row r="87" spans="1:40" x14ac:dyDescent="0.2">
      <c r="A87">
        <v>0.23333333333333331</v>
      </c>
      <c r="B87">
        <v>0.45238095238095238</v>
      </c>
      <c r="C87">
        <v>0.19780219780219779</v>
      </c>
      <c r="D87">
        <v>2.1739130434782601E-2</v>
      </c>
      <c r="E87">
        <v>0.2432432432432432</v>
      </c>
      <c r="F87">
        <v>0.3146067415730337</v>
      </c>
      <c r="G87">
        <v>0.2857142857142857</v>
      </c>
      <c r="H87">
        <v>0.84782608695652173</v>
      </c>
      <c r="I87">
        <v>0.24444444444444441</v>
      </c>
      <c r="J87">
        <v>0.16</v>
      </c>
      <c r="K87">
        <v>0.60606060606060608</v>
      </c>
      <c r="L87">
        <v>0.18085106382978719</v>
      </c>
      <c r="M87">
        <v>0.31645569620253161</v>
      </c>
      <c r="N87">
        <v>0.1975308641975308</v>
      </c>
      <c r="O87">
        <v>0.4631578947368421</v>
      </c>
      <c r="P87">
        <v>0.15217391304347819</v>
      </c>
      <c r="Q87">
        <v>0.36904761904761901</v>
      </c>
      <c r="R87">
        <v>0.33333333333333331</v>
      </c>
      <c r="S87">
        <v>0.18478260869565211</v>
      </c>
      <c r="T87">
        <v>0.35135135135135132</v>
      </c>
      <c r="U87">
        <v>0.32941176470588229</v>
      </c>
      <c r="V87">
        <v>0.21176470588235291</v>
      </c>
      <c r="W87">
        <v>0.26436781609195398</v>
      </c>
      <c r="X87">
        <v>0</v>
      </c>
      <c r="Y87">
        <v>0.36842105263157893</v>
      </c>
      <c r="Z87">
        <v>0.32558139534883718</v>
      </c>
      <c r="AA87">
        <v>0.51249999999999996</v>
      </c>
      <c r="AB87">
        <v>0.34523809523809518</v>
      </c>
      <c r="AC87">
        <v>0.1777777777777777</v>
      </c>
      <c r="AD87">
        <v>0.1666666666666666</v>
      </c>
      <c r="AE87">
        <v>0.3</v>
      </c>
      <c r="AF87">
        <v>0.42857142857142849</v>
      </c>
      <c r="AG87">
        <v>0.1875</v>
      </c>
      <c r="AH87">
        <v>0.74285714285714288</v>
      </c>
      <c r="AI87">
        <v>0.45454545454545447</v>
      </c>
      <c r="AJ87">
        <v>0.42045454545454541</v>
      </c>
      <c r="AK87">
        <v>0.80434782608695654</v>
      </c>
      <c r="AL87">
        <v>0.27848101265822778</v>
      </c>
      <c r="AM87">
        <v>0.29577464788732388</v>
      </c>
      <c r="AN87">
        <v>0.2584269662921348</v>
      </c>
    </row>
    <row r="88" spans="1:40" x14ac:dyDescent="0.2">
      <c r="A88">
        <v>0.23333333333333331</v>
      </c>
      <c r="B88">
        <v>0.38095238095238088</v>
      </c>
      <c r="C88">
        <v>0.3</v>
      </c>
      <c r="D88">
        <v>5.5555555555555497E-2</v>
      </c>
      <c r="E88">
        <v>0.3</v>
      </c>
      <c r="F88">
        <v>0.26595744680851058</v>
      </c>
      <c r="G88">
        <v>0.49397590361445781</v>
      </c>
      <c r="H88">
        <v>0.88421052631578945</v>
      </c>
      <c r="I88">
        <v>0.23170731707317069</v>
      </c>
      <c r="J88">
        <v>0.25925925925925919</v>
      </c>
      <c r="K88">
        <v>0.52127659574468088</v>
      </c>
      <c r="L88">
        <v>0.19318181818181809</v>
      </c>
      <c r="M88">
        <v>0.32183908045977011</v>
      </c>
      <c r="N88">
        <v>0.2456140350877192</v>
      </c>
      <c r="O88">
        <v>0.5280898876404494</v>
      </c>
      <c r="P88">
        <v>0.13924050632911389</v>
      </c>
      <c r="Q88">
        <v>0.43678160919540232</v>
      </c>
      <c r="R88">
        <v>0.3658536585365853</v>
      </c>
      <c r="S88">
        <v>0.2098765432098765</v>
      </c>
      <c r="T88">
        <v>9.8039215686274495E-2</v>
      </c>
      <c r="U88">
        <v>0.34615384615384609</v>
      </c>
      <c r="V88">
        <v>0.1388888888888889</v>
      </c>
      <c r="W88">
        <v>0.20289855072463769</v>
      </c>
      <c r="X88">
        <v>0.23958333333333329</v>
      </c>
      <c r="Y88">
        <v>0.20833333333333329</v>
      </c>
      <c r="Z88">
        <v>0.29213483146067409</v>
      </c>
      <c r="AA88">
        <v>0.390625</v>
      </c>
      <c r="AB88">
        <v>0.28000000000000003</v>
      </c>
      <c r="AC88">
        <v>0.23529411764705879</v>
      </c>
      <c r="AD88">
        <v>0.2</v>
      </c>
      <c r="AE88">
        <v>0.27058823529411757</v>
      </c>
      <c r="AF88">
        <v>0.33333333333333331</v>
      </c>
      <c r="AG88">
        <v>0.22222222222222221</v>
      </c>
      <c r="AH88">
        <v>0.6</v>
      </c>
      <c r="AI88">
        <v>0.5</v>
      </c>
      <c r="AJ88">
        <v>0.40909090909090912</v>
      </c>
      <c r="AK88">
        <v>0.83333333333333337</v>
      </c>
      <c r="AL88">
        <v>0.23255813953488369</v>
      </c>
      <c r="AM88">
        <v>0.33333333333333331</v>
      </c>
      <c r="AN88">
        <v>0.21111111111111111</v>
      </c>
    </row>
    <row r="89" spans="1:40" x14ac:dyDescent="0.2">
      <c r="A89">
        <v>0.22988505747126431</v>
      </c>
      <c r="B89">
        <v>0.38356164383561642</v>
      </c>
      <c r="C89">
        <v>0.16470588235294109</v>
      </c>
      <c r="D89">
        <v>0.1666666666666666</v>
      </c>
      <c r="E89">
        <v>0.2988505747126437</v>
      </c>
      <c r="F89">
        <v>0.2467532467532467</v>
      </c>
      <c r="G89">
        <v>0.37931034482758619</v>
      </c>
      <c r="H89">
        <v>0.97916666666666663</v>
      </c>
      <c r="I89">
        <v>0.23404255319148931</v>
      </c>
      <c r="J89">
        <v>0.25925925925925919</v>
      </c>
      <c r="K89">
        <v>0.63043478260869568</v>
      </c>
      <c r="L89">
        <v>0.1176470588235294</v>
      </c>
      <c r="M89">
        <v>0.4337349397590361</v>
      </c>
      <c r="N89">
        <v>9.0909090909090898E-2</v>
      </c>
      <c r="O89">
        <v>0.4456521739130434</v>
      </c>
      <c r="P89">
        <v>7.7777777777777696E-2</v>
      </c>
      <c r="Q89">
        <v>0.40217391304347822</v>
      </c>
      <c r="R89">
        <v>0.32558139534883718</v>
      </c>
      <c r="S89">
        <v>0.19298245614035081</v>
      </c>
      <c r="T89">
        <v>0.1875</v>
      </c>
      <c r="U89">
        <v>0.33720930232558138</v>
      </c>
      <c r="V89">
        <v>0.19318181818181809</v>
      </c>
      <c r="W89">
        <v>0.1666666666666666</v>
      </c>
      <c r="X89">
        <v>0.29347826086956519</v>
      </c>
      <c r="Y89">
        <v>0.36538461538461531</v>
      </c>
      <c r="Z89">
        <v>0.32222222222222219</v>
      </c>
      <c r="AA89">
        <v>0.48837209302325579</v>
      </c>
      <c r="AB89">
        <v>0.41860465116279072</v>
      </c>
      <c r="AC89">
        <v>0.23958333333333329</v>
      </c>
      <c r="AD89">
        <v>0.18478260869565211</v>
      </c>
      <c r="AE89">
        <v>0.23170731707317069</v>
      </c>
      <c r="AF89">
        <v>0</v>
      </c>
      <c r="AG89">
        <v>0.22972972972972969</v>
      </c>
      <c r="AH89">
        <v>0.62365591397849462</v>
      </c>
      <c r="AI89">
        <v>0.46666666666666667</v>
      </c>
      <c r="AJ89">
        <v>0.23529411764705879</v>
      </c>
      <c r="AK89">
        <v>0.75531914893617025</v>
      </c>
      <c r="AL89">
        <v>0.31481481481481483</v>
      </c>
      <c r="AM89">
        <v>9.0909090909090898E-2</v>
      </c>
      <c r="AN89">
        <v>0.1954022988505747</v>
      </c>
    </row>
    <row r="90" spans="1:40" x14ac:dyDescent="0.2">
      <c r="A90">
        <v>0.25</v>
      </c>
      <c r="B90">
        <v>0.57499999999999996</v>
      </c>
      <c r="C90">
        <v>0.15662650602409639</v>
      </c>
      <c r="D90">
        <v>9.7826086956521702E-2</v>
      </c>
      <c r="E90">
        <v>0.33333333333333331</v>
      </c>
      <c r="F90">
        <v>0.25</v>
      </c>
      <c r="G90">
        <v>0.32954545454545447</v>
      </c>
      <c r="H90">
        <v>0.67500000000000004</v>
      </c>
      <c r="I90">
        <v>0.40259740259740262</v>
      </c>
      <c r="J90">
        <v>0</v>
      </c>
      <c r="K90">
        <v>0.33333333333333331</v>
      </c>
      <c r="L90">
        <v>0.19354838709677419</v>
      </c>
      <c r="M90">
        <v>0.36666666666666659</v>
      </c>
      <c r="N90">
        <v>0.2307692307692307</v>
      </c>
      <c r="O90">
        <v>0.4505494505494505</v>
      </c>
      <c r="P90">
        <v>0.13186813186813179</v>
      </c>
      <c r="Q90">
        <v>0.38202247191011229</v>
      </c>
      <c r="R90">
        <v>0.22641509433962259</v>
      </c>
      <c r="S90">
        <v>0.3214285714285714</v>
      </c>
      <c r="T90">
        <v>0.1830985915492957</v>
      </c>
      <c r="U90">
        <v>0.27058823529411757</v>
      </c>
      <c r="V90">
        <v>0.33333333333333331</v>
      </c>
      <c r="W90">
        <v>0.21951219512195119</v>
      </c>
      <c r="X90">
        <v>0.1612903225806451</v>
      </c>
      <c r="Y90">
        <v>0.4050632911392405</v>
      </c>
      <c r="Z90">
        <v>0.25</v>
      </c>
      <c r="AA90">
        <v>0.68965517241379315</v>
      </c>
      <c r="AB90">
        <v>0.27380952380952378</v>
      </c>
      <c r="AC90">
        <v>0.42499999999999999</v>
      </c>
      <c r="AD90">
        <v>0.1235955056179775</v>
      </c>
      <c r="AE90">
        <v>0.27083333333333331</v>
      </c>
      <c r="AF90">
        <v>0.2452830188679245</v>
      </c>
      <c r="AG90">
        <v>0.22641509433962259</v>
      </c>
      <c r="AH90">
        <v>0.74285714285714288</v>
      </c>
      <c r="AI90">
        <v>0.64210526315789473</v>
      </c>
      <c r="AJ90">
        <v>0.65</v>
      </c>
      <c r="AK90">
        <v>0.5714285714285714</v>
      </c>
      <c r="AL90">
        <v>0.40243902439024393</v>
      </c>
      <c r="AM90">
        <v>0.11392405063291131</v>
      </c>
      <c r="AN90">
        <v>0.16470588235294109</v>
      </c>
    </row>
    <row r="91" spans="1:40" x14ac:dyDescent="0.2">
      <c r="A91">
        <v>0.21276595744680851</v>
      </c>
      <c r="B91">
        <v>0.76923076923076927</v>
      </c>
      <c r="C91">
        <v>0.2183908045977011</v>
      </c>
      <c r="D91">
        <v>2.3529411764705799E-2</v>
      </c>
      <c r="E91">
        <v>0.33333333333333331</v>
      </c>
      <c r="F91">
        <v>0.27777777777777779</v>
      </c>
      <c r="G91">
        <v>0.47191011235955049</v>
      </c>
      <c r="H91">
        <v>0.92</v>
      </c>
      <c r="I91">
        <v>0.32183908045977011</v>
      </c>
      <c r="J91">
        <v>0.25609756097560971</v>
      </c>
      <c r="K91">
        <v>0.44086021505376338</v>
      </c>
      <c r="L91">
        <v>0.1875</v>
      </c>
      <c r="M91">
        <v>0.17910447761194029</v>
      </c>
      <c r="N91">
        <v>0.188235294117647</v>
      </c>
      <c r="O91">
        <v>0.51546391752577314</v>
      </c>
      <c r="P91">
        <v>0.14772727272727271</v>
      </c>
      <c r="Q91">
        <v>0.49397590361445781</v>
      </c>
      <c r="R91">
        <v>0.33333333333333331</v>
      </c>
      <c r="S91">
        <v>0.21428571428571419</v>
      </c>
      <c r="T91">
        <v>0.32954545454545447</v>
      </c>
      <c r="U91">
        <v>0.30769230769230771</v>
      </c>
      <c r="V91">
        <v>0.14736842105263151</v>
      </c>
      <c r="W91">
        <v>0.45714285714285707</v>
      </c>
      <c r="X91">
        <v>0.21111111111111111</v>
      </c>
      <c r="Y91">
        <v>0.36666666666666659</v>
      </c>
      <c r="Z91">
        <v>0.28409090909090912</v>
      </c>
      <c r="AA91">
        <v>0.58666666666666667</v>
      </c>
      <c r="AB91">
        <v>0.36666666666666659</v>
      </c>
      <c r="AC91">
        <v>9.375E-2</v>
      </c>
      <c r="AD91">
        <v>8.04597701149425E-2</v>
      </c>
      <c r="AE91">
        <v>0.28125</v>
      </c>
      <c r="AF91">
        <v>0.4642857142857143</v>
      </c>
      <c r="AG91">
        <v>0.16176470588235289</v>
      </c>
      <c r="AH91">
        <v>0.73529411764705888</v>
      </c>
      <c r="AI91">
        <v>0.47826086956521741</v>
      </c>
      <c r="AJ91">
        <v>0.46666666666666667</v>
      </c>
      <c r="AK91">
        <v>0.64893617021276595</v>
      </c>
      <c r="AL91">
        <v>0.21052631578947359</v>
      </c>
      <c r="AM91">
        <v>0.2857142857142857</v>
      </c>
      <c r="AN91">
        <v>0.19047619047619041</v>
      </c>
    </row>
    <row r="92" spans="1:40" x14ac:dyDescent="0.2">
      <c r="A92">
        <v>0.31313131313131309</v>
      </c>
      <c r="B92">
        <v>0.375</v>
      </c>
      <c r="C92">
        <v>0.28735632183908039</v>
      </c>
      <c r="D92">
        <v>0.15476190476190471</v>
      </c>
      <c r="E92">
        <v>0.19444444444444439</v>
      </c>
      <c r="F92">
        <v>0.3258426966292135</v>
      </c>
      <c r="G92">
        <v>0.33720930232558138</v>
      </c>
      <c r="H92">
        <v>0.90909090909090917</v>
      </c>
      <c r="I92">
        <v>0.2247191011235955</v>
      </c>
      <c r="J92">
        <v>0.30681818181818182</v>
      </c>
      <c r="K92">
        <v>0.48837209302325579</v>
      </c>
      <c r="L92">
        <v>0.1578947368421052</v>
      </c>
      <c r="M92">
        <v>0.51190476190476186</v>
      </c>
      <c r="N92">
        <v>0.15</v>
      </c>
      <c r="O92">
        <v>0.40425531914893609</v>
      </c>
      <c r="P92">
        <v>0.13043478260869559</v>
      </c>
      <c r="Q92">
        <v>0.39080459770114939</v>
      </c>
      <c r="R92">
        <v>0.4</v>
      </c>
      <c r="S92">
        <v>0.19780219780219779</v>
      </c>
      <c r="T92">
        <v>0.51724137931034486</v>
      </c>
      <c r="U92">
        <v>0.44444444444444442</v>
      </c>
      <c r="V92">
        <v>0.22222222222222221</v>
      </c>
      <c r="W92">
        <v>0.2179487179487179</v>
      </c>
      <c r="X92">
        <v>0.17241379310344829</v>
      </c>
      <c r="Y92">
        <v>0.49315068493150682</v>
      </c>
      <c r="Z92">
        <v>0.4</v>
      </c>
      <c r="AA92">
        <v>0.5892857142857143</v>
      </c>
      <c r="AB92">
        <v>7.69230769230769E-2</v>
      </c>
      <c r="AC92">
        <v>0.30188679245283018</v>
      </c>
      <c r="AD92">
        <v>0.1363636363636363</v>
      </c>
      <c r="AE92">
        <v>0.32098765432098758</v>
      </c>
      <c r="AF92">
        <v>0.54761904761904767</v>
      </c>
      <c r="AG92">
        <v>0.2407407407407407</v>
      </c>
      <c r="AH92">
        <v>0.66304347826086951</v>
      </c>
      <c r="AI92">
        <v>0.5</v>
      </c>
      <c r="AJ92">
        <v>0.38709677419354838</v>
      </c>
      <c r="AK92">
        <v>0.77419354838709675</v>
      </c>
      <c r="AL92">
        <v>0.26190476190476192</v>
      </c>
      <c r="AM92">
        <v>0</v>
      </c>
      <c r="AN92">
        <v>0.1578947368421052</v>
      </c>
    </row>
    <row r="93" spans="1:40" x14ac:dyDescent="0.2">
      <c r="A93">
        <v>0.26315789473684209</v>
      </c>
      <c r="B93">
        <v>0.59340659340659341</v>
      </c>
      <c r="C93">
        <v>8.8888888888888795E-2</v>
      </c>
      <c r="D93">
        <v>8.3333333333333301E-2</v>
      </c>
      <c r="E93">
        <v>0</v>
      </c>
      <c r="F93">
        <v>0.25555555555555548</v>
      </c>
      <c r="G93">
        <v>0.40860215053763438</v>
      </c>
      <c r="H93">
        <v>0.90816326530612235</v>
      </c>
      <c r="I93">
        <v>0.20833333333333329</v>
      </c>
      <c r="J93">
        <v>0.1</v>
      </c>
      <c r="K93">
        <v>0.70652173913043481</v>
      </c>
      <c r="L93">
        <v>0.12631578947368419</v>
      </c>
      <c r="M93">
        <v>0.33333333333333331</v>
      </c>
      <c r="N93">
        <v>0.1234567901234567</v>
      </c>
      <c r="O93">
        <v>0.54736842105263162</v>
      </c>
      <c r="P93">
        <v>0.27500000000000002</v>
      </c>
      <c r="Q93">
        <v>0.24</v>
      </c>
      <c r="R93">
        <v>0.29268292682926828</v>
      </c>
      <c r="S93">
        <v>0.21428571428571419</v>
      </c>
      <c r="T93">
        <v>0.2162162162162162</v>
      </c>
      <c r="U93">
        <v>0.2307692307692307</v>
      </c>
      <c r="V93">
        <v>0.1976744186046511</v>
      </c>
      <c r="W93">
        <v>0.1125</v>
      </c>
      <c r="X93">
        <v>0.25531914893617019</v>
      </c>
      <c r="Y93">
        <v>0.48529411764705882</v>
      </c>
      <c r="Z93">
        <v>0.27272727272727271</v>
      </c>
      <c r="AA93">
        <v>0.51648351648351654</v>
      </c>
      <c r="AB93">
        <v>0.14285714285714279</v>
      </c>
      <c r="AC93">
        <v>0.2</v>
      </c>
      <c r="AD93">
        <v>0.1176470588235294</v>
      </c>
      <c r="AE93">
        <v>0.1818181818181818</v>
      </c>
      <c r="AF93">
        <v>0.1111111111111111</v>
      </c>
      <c r="AG93">
        <v>0.1805555555555555</v>
      </c>
      <c r="AH93">
        <v>0.73626373626373631</v>
      </c>
      <c r="AI93">
        <v>0.3595505617977528</v>
      </c>
      <c r="AJ93">
        <v>0.45454545454545447</v>
      </c>
      <c r="AK93">
        <v>0.61971830985915488</v>
      </c>
      <c r="AL93">
        <v>0.26506024096385539</v>
      </c>
      <c r="AM93">
        <v>0.1538461538461538</v>
      </c>
      <c r="AN93">
        <v>0.30769230769230771</v>
      </c>
    </row>
    <row r="94" spans="1:40" x14ac:dyDescent="0.2">
      <c r="A94">
        <v>0.24444444444444441</v>
      </c>
      <c r="B94">
        <v>0.41666666666666669</v>
      </c>
      <c r="C94">
        <v>0.2183908045977011</v>
      </c>
      <c r="D94">
        <v>2.3529411764705799E-2</v>
      </c>
      <c r="E94">
        <v>0.4</v>
      </c>
      <c r="F94">
        <v>0.24444444444444441</v>
      </c>
      <c r="G94">
        <v>0.36263736263736263</v>
      </c>
      <c r="H94">
        <v>0.90816326530612235</v>
      </c>
      <c r="I94">
        <v>0.25510204081632648</v>
      </c>
      <c r="J94">
        <v>0.2696629213483146</v>
      </c>
      <c r="K94">
        <v>0.6428571428571429</v>
      </c>
      <c r="L94">
        <v>0.18478260869565211</v>
      </c>
      <c r="M94">
        <v>0.36781609195402298</v>
      </c>
      <c r="N94">
        <v>0.29333333333333328</v>
      </c>
      <c r="O94">
        <v>0.4</v>
      </c>
      <c r="P94">
        <v>0.1494252873563218</v>
      </c>
      <c r="Q94">
        <v>0.3647058823529411</v>
      </c>
      <c r="R94">
        <v>0.22352941176470589</v>
      </c>
      <c r="S94">
        <v>0.24719101123595499</v>
      </c>
      <c r="T94">
        <v>0.33333333333333331</v>
      </c>
      <c r="U94">
        <v>0.18604651162790689</v>
      </c>
      <c r="V94">
        <v>0.17857142857142849</v>
      </c>
      <c r="W94">
        <v>0.14117647058823529</v>
      </c>
      <c r="X94">
        <v>0.1505376344086021</v>
      </c>
      <c r="Y94">
        <v>0.38235294117647051</v>
      </c>
      <c r="Z94">
        <v>0.51136363636363635</v>
      </c>
      <c r="AA94">
        <v>0.6705882352941176</v>
      </c>
      <c r="AB94">
        <v>0.30232558139534882</v>
      </c>
      <c r="AC94">
        <v>0.1777777777777777</v>
      </c>
      <c r="AD94">
        <v>0.1685393258426966</v>
      </c>
      <c r="AE94">
        <v>0.29896907216494839</v>
      </c>
      <c r="AF94">
        <v>0.1875</v>
      </c>
      <c r="AG94">
        <v>0.38805970149253732</v>
      </c>
      <c r="AH94">
        <v>0.6741573033707865</v>
      </c>
      <c r="AI94">
        <v>0.54838709677419351</v>
      </c>
      <c r="AJ94">
        <v>0.5</v>
      </c>
      <c r="AK94">
        <v>0.64583333333333337</v>
      </c>
      <c r="AL94">
        <v>0.1764705882352941</v>
      </c>
      <c r="AM94">
        <v>0.1951219512195122</v>
      </c>
      <c r="AN94">
        <v>0.14634146341463411</v>
      </c>
    </row>
    <row r="95" spans="1:40" x14ac:dyDescent="0.2">
      <c r="A95">
        <v>0.29545454545454541</v>
      </c>
      <c r="B95">
        <v>0.7</v>
      </c>
      <c r="C95">
        <v>0.16279069767441859</v>
      </c>
      <c r="D95">
        <v>0.1170212765957446</v>
      </c>
      <c r="E95">
        <v>0.3</v>
      </c>
      <c r="F95">
        <v>0.28735632183908039</v>
      </c>
      <c r="G95">
        <v>0.39784946236559138</v>
      </c>
      <c r="H95">
        <v>0.88659793814432986</v>
      </c>
      <c r="I95">
        <v>0.35227272727272729</v>
      </c>
      <c r="J95">
        <v>0.36666666666666659</v>
      </c>
      <c r="K95">
        <v>0.59154929577464788</v>
      </c>
      <c r="L95">
        <v>0.2626262626262626</v>
      </c>
      <c r="M95">
        <v>0.31578947368421051</v>
      </c>
      <c r="N95">
        <v>0.1395348837209302</v>
      </c>
      <c r="O95">
        <v>0.5053763440860215</v>
      </c>
      <c r="P95">
        <v>0.10989010989010981</v>
      </c>
      <c r="Q95">
        <v>0.43181818181818182</v>
      </c>
      <c r="R95">
        <v>0.4022988505747126</v>
      </c>
      <c r="S95">
        <v>0.23255813953488369</v>
      </c>
      <c r="T95">
        <v>0.2307692307692307</v>
      </c>
      <c r="U95">
        <v>0.40259740259740262</v>
      </c>
      <c r="V95">
        <v>0.40322580645161288</v>
      </c>
      <c r="W95">
        <v>0.28947368421052633</v>
      </c>
      <c r="X95">
        <v>0.19354838709677419</v>
      </c>
      <c r="Y95">
        <v>0.39655172413793099</v>
      </c>
      <c r="Z95">
        <v>0.27173913043478259</v>
      </c>
      <c r="AA95">
        <v>0.30769230769230771</v>
      </c>
      <c r="AB95">
        <v>0.30769230769230771</v>
      </c>
      <c r="AC95">
        <v>0.25</v>
      </c>
      <c r="AD95">
        <v>0.1182795698924731</v>
      </c>
      <c r="AE95">
        <v>0.2988505747126437</v>
      </c>
      <c r="AF95">
        <v>0.23529411764705879</v>
      </c>
      <c r="AG95">
        <v>0.3571428571428571</v>
      </c>
      <c r="AH95">
        <v>0.5</v>
      </c>
      <c r="AI95">
        <v>0.47058823529411759</v>
      </c>
      <c r="AJ95">
        <v>0.4</v>
      </c>
      <c r="AK95">
        <v>0.72527472527472525</v>
      </c>
      <c r="AL95">
        <v>0.25</v>
      </c>
      <c r="AM95">
        <v>0.25882352941176467</v>
      </c>
      <c r="AN95">
        <v>0.1976744186046511</v>
      </c>
    </row>
    <row r="96" spans="1:40" x14ac:dyDescent="0.2">
      <c r="A96">
        <v>0.33333333333333331</v>
      </c>
      <c r="B96">
        <v>0.67045454545454541</v>
      </c>
      <c r="C96">
        <v>0.3595505617977528</v>
      </c>
      <c r="D96">
        <v>5.2083333333333301E-2</v>
      </c>
      <c r="E96">
        <v>0.2608695652173913</v>
      </c>
      <c r="F96">
        <v>0.19780219780219779</v>
      </c>
      <c r="G96">
        <v>0.37777777777777771</v>
      </c>
      <c r="H96">
        <v>0.93</v>
      </c>
      <c r="I96">
        <v>0.2558139534883721</v>
      </c>
      <c r="J96">
        <v>0.47674418604651159</v>
      </c>
      <c r="K96">
        <v>0.49122807017543851</v>
      </c>
      <c r="L96">
        <v>0.2613636363636363</v>
      </c>
      <c r="M96">
        <v>0.38271604938271597</v>
      </c>
      <c r="N96">
        <v>0.14457831325301199</v>
      </c>
      <c r="O96">
        <v>0.42045454545454541</v>
      </c>
      <c r="P96">
        <v>0.1022727272727272</v>
      </c>
      <c r="Q96">
        <v>0.34482758620689657</v>
      </c>
      <c r="R96">
        <v>0.3571428571428571</v>
      </c>
      <c r="S96">
        <v>0.36363636363636359</v>
      </c>
      <c r="T96">
        <v>0.2857142857142857</v>
      </c>
      <c r="U96">
        <v>0.3571428571428571</v>
      </c>
      <c r="V96">
        <v>0.22727272727272721</v>
      </c>
      <c r="W96">
        <v>0.25925925925925919</v>
      </c>
      <c r="X96">
        <v>0.40425531914893609</v>
      </c>
      <c r="Y96">
        <v>0.35135135135135132</v>
      </c>
      <c r="Z96">
        <v>0.36666666666666659</v>
      </c>
      <c r="AA96">
        <v>0.65217391304347827</v>
      </c>
      <c r="AB96">
        <v>0.4</v>
      </c>
      <c r="AC96">
        <v>0.20212765957446799</v>
      </c>
      <c r="AD96">
        <v>0.13186813186813179</v>
      </c>
      <c r="AE96">
        <v>0.1666666666666666</v>
      </c>
      <c r="AF96">
        <v>0.30769230769230771</v>
      </c>
      <c r="AG96">
        <v>0.33333333333333331</v>
      </c>
      <c r="AH96">
        <v>0.77659574468085102</v>
      </c>
      <c r="AI96">
        <v>0.27272727272727271</v>
      </c>
      <c r="AJ96">
        <v>0.47191011235955049</v>
      </c>
      <c r="AK96">
        <v>0.49180327868852458</v>
      </c>
      <c r="AL96">
        <v>0.1666666666666666</v>
      </c>
      <c r="AM96">
        <v>0.238095238095238</v>
      </c>
      <c r="AN96">
        <v>0.1976744186046511</v>
      </c>
    </row>
    <row r="97" spans="1:40" x14ac:dyDescent="0.2">
      <c r="A97">
        <v>0.27472527472527469</v>
      </c>
      <c r="B97">
        <v>0.56521739130434778</v>
      </c>
      <c r="C97">
        <v>0.188235294117647</v>
      </c>
      <c r="D97">
        <v>5.8139534883720902E-2</v>
      </c>
      <c r="E97">
        <v>0.43333333333333329</v>
      </c>
      <c r="F97">
        <v>0.238095238095238</v>
      </c>
      <c r="G97">
        <v>0.41860465116279072</v>
      </c>
      <c r="H97">
        <v>0.94949494949494961</v>
      </c>
      <c r="I97">
        <v>0.23529411764705879</v>
      </c>
      <c r="J97">
        <v>0.22093023255813951</v>
      </c>
      <c r="K97">
        <v>0.60526315789473684</v>
      </c>
      <c r="L97">
        <v>0.19780219780219779</v>
      </c>
      <c r="M97">
        <v>0.3707865168539326</v>
      </c>
      <c r="N97">
        <v>0.160919540229885</v>
      </c>
      <c r="O97">
        <v>0.40425531914893609</v>
      </c>
      <c r="P97">
        <v>0.1149425287356321</v>
      </c>
      <c r="Q97">
        <v>0.57446808510638303</v>
      </c>
      <c r="R97">
        <v>0.38805970149253732</v>
      </c>
      <c r="S97">
        <v>0.29069767441860461</v>
      </c>
      <c r="T97">
        <v>0.28915662650602408</v>
      </c>
      <c r="U97">
        <v>0.36363636363636359</v>
      </c>
      <c r="V97">
        <v>0.1285714285714285</v>
      </c>
      <c r="W97">
        <v>0.47368421052631571</v>
      </c>
      <c r="X97">
        <v>0.17582417582417581</v>
      </c>
      <c r="Y97">
        <v>0.375</v>
      </c>
      <c r="Z97">
        <v>0.38095238095238088</v>
      </c>
      <c r="AA97">
        <v>0.54285714285714282</v>
      </c>
      <c r="AB97">
        <v>0.1818181818181818</v>
      </c>
      <c r="AC97">
        <v>0.2584269662921348</v>
      </c>
      <c r="AD97">
        <v>0.1157894736842105</v>
      </c>
      <c r="AE97">
        <v>0.36666666666666659</v>
      </c>
      <c r="AF97">
        <v>0.4</v>
      </c>
      <c r="AG97">
        <v>0.3529411764705882</v>
      </c>
      <c r="AH97">
        <v>0.63157894736842102</v>
      </c>
      <c r="AI97">
        <v>0.54166666666666663</v>
      </c>
      <c r="AJ97">
        <v>0.33707865168539319</v>
      </c>
      <c r="AK97">
        <v>0.625</v>
      </c>
      <c r="AL97">
        <v>0</v>
      </c>
      <c r="AM97">
        <v>0.33333333333333331</v>
      </c>
      <c r="AN97">
        <v>0.20224719101123589</v>
      </c>
    </row>
    <row r="98" spans="1:40" x14ac:dyDescent="0.2">
      <c r="A98">
        <v>0.2045454545454545</v>
      </c>
      <c r="B98">
        <v>0.5</v>
      </c>
      <c r="C98">
        <v>0.2391304347826087</v>
      </c>
      <c r="D98">
        <v>5.8139534883720902E-2</v>
      </c>
      <c r="E98">
        <v>0.1875</v>
      </c>
      <c r="F98">
        <v>0.26373626373626369</v>
      </c>
      <c r="G98">
        <v>0.35897435897435898</v>
      </c>
      <c r="H98">
        <v>0.84693877551020413</v>
      </c>
      <c r="I98">
        <v>0.38461538461538458</v>
      </c>
      <c r="J98">
        <v>0.3932584269662921</v>
      </c>
      <c r="K98">
        <v>0.56989247311827962</v>
      </c>
      <c r="L98">
        <v>0.31578947368421051</v>
      </c>
      <c r="M98">
        <v>9.5238095238095205E-2</v>
      </c>
      <c r="N98">
        <v>5.8823529411764698E-2</v>
      </c>
      <c r="O98">
        <v>0.52631578947368418</v>
      </c>
      <c r="P98">
        <v>0.1888888888888888</v>
      </c>
      <c r="Q98">
        <v>0.42857142857142849</v>
      </c>
      <c r="R98">
        <v>0.36986301369863012</v>
      </c>
      <c r="S98">
        <v>0</v>
      </c>
      <c r="T98">
        <v>0.28260869565217389</v>
      </c>
      <c r="U98">
        <v>0</v>
      </c>
      <c r="V98">
        <v>0.1875</v>
      </c>
      <c r="W98">
        <v>0.2452830188679245</v>
      </c>
      <c r="X98">
        <v>0.1914893617021276</v>
      </c>
      <c r="Y98">
        <v>0.55384615384615388</v>
      </c>
      <c r="Z98">
        <v>0.375</v>
      </c>
      <c r="AA98">
        <v>0.7021276595744681</v>
      </c>
      <c r="AB98">
        <v>0.3146067415730337</v>
      </c>
      <c r="AC98">
        <v>0.24719101123595499</v>
      </c>
      <c r="AD98">
        <v>6.5934065934065894E-2</v>
      </c>
      <c r="AE98">
        <v>0.27368421052631581</v>
      </c>
      <c r="AF98">
        <v>0.3493975903614458</v>
      </c>
      <c r="AG98">
        <v>0.1538461538461538</v>
      </c>
      <c r="AH98">
        <v>0.77142857142857146</v>
      </c>
      <c r="AI98">
        <v>0.58064516129032262</v>
      </c>
      <c r="AJ98">
        <v>0.33333333333333331</v>
      </c>
      <c r="AK98">
        <v>0.63440860215053763</v>
      </c>
      <c r="AL98">
        <v>0.27848101265822778</v>
      </c>
      <c r="AM98">
        <v>0.2068965517241379</v>
      </c>
      <c r="AN98">
        <v>0.2087912087912088</v>
      </c>
    </row>
    <row r="99" spans="1:40" x14ac:dyDescent="0.2">
      <c r="A99">
        <v>0.22727272727272721</v>
      </c>
      <c r="B99">
        <v>0.44444444444444442</v>
      </c>
      <c r="C99">
        <v>0.2580645161290322</v>
      </c>
      <c r="D99">
        <v>4.2553191489361701E-2</v>
      </c>
      <c r="E99">
        <v>0.2558139534883721</v>
      </c>
      <c r="F99">
        <v>0.27272727272727271</v>
      </c>
      <c r="G99">
        <v>0.50574712643678166</v>
      </c>
      <c r="H99">
        <v>0.865979381443299</v>
      </c>
      <c r="I99">
        <v>0.2808988764044944</v>
      </c>
      <c r="J99">
        <v>0.4565217391304347</v>
      </c>
      <c r="K99">
        <v>0.5494505494505495</v>
      </c>
      <c r="L99">
        <v>0.14666666666666661</v>
      </c>
      <c r="M99">
        <v>0.42857142857142849</v>
      </c>
      <c r="N99">
        <v>0.14457831325301199</v>
      </c>
      <c r="O99">
        <v>0.52173913043478259</v>
      </c>
      <c r="P99">
        <v>8.6956521739130405E-2</v>
      </c>
      <c r="Q99">
        <v>0.27777777777777779</v>
      </c>
      <c r="R99">
        <v>0.23595505617977519</v>
      </c>
      <c r="S99">
        <v>0.20588235294117641</v>
      </c>
      <c r="T99">
        <v>0.36363636363636359</v>
      </c>
      <c r="U99">
        <v>0</v>
      </c>
      <c r="V99">
        <v>0.1891891891891892</v>
      </c>
      <c r="W99">
        <v>0.22784810126582269</v>
      </c>
      <c r="X99">
        <v>0.1954022988505747</v>
      </c>
      <c r="Y99">
        <v>0.47058823529411759</v>
      </c>
      <c r="Z99">
        <v>0.25773195876288651</v>
      </c>
      <c r="AA99">
        <v>0.4</v>
      </c>
      <c r="AB99">
        <v>0.2674418604651162</v>
      </c>
      <c r="AC99">
        <v>0.22222222222222221</v>
      </c>
      <c r="AD99">
        <v>0.1363636363636363</v>
      </c>
      <c r="AE99">
        <v>0.32558139534883718</v>
      </c>
      <c r="AF99">
        <v>0.34782608695652167</v>
      </c>
      <c r="AG99">
        <v>0.25925925925925919</v>
      </c>
      <c r="AH99">
        <v>0.65625</v>
      </c>
      <c r="AI99">
        <v>0.63265306122448983</v>
      </c>
      <c r="AJ99">
        <v>0.43010752688172038</v>
      </c>
      <c r="AK99">
        <v>0.48421052631578948</v>
      </c>
      <c r="AL99">
        <v>9.0909090909090898E-2</v>
      </c>
      <c r="AM99">
        <v>0.27777777777777779</v>
      </c>
      <c r="AN99">
        <v>8.5714285714285701E-2</v>
      </c>
    </row>
    <row r="100" spans="1:40" x14ac:dyDescent="0.2">
      <c r="A100">
        <v>0.23232323232323229</v>
      </c>
      <c r="B100">
        <v>0.38461538461538458</v>
      </c>
      <c r="C100">
        <v>0.1888888888888888</v>
      </c>
      <c r="D100">
        <v>2.2988505747126398E-2</v>
      </c>
      <c r="E100">
        <v>0.39240506329113922</v>
      </c>
      <c r="F100">
        <v>0.32967032967032961</v>
      </c>
      <c r="G100">
        <v>0.38709677419354838</v>
      </c>
      <c r="H100">
        <v>0.9285714285714286</v>
      </c>
      <c r="I100">
        <v>0.30232558139534882</v>
      </c>
      <c r="J100">
        <v>0.4137931034482758</v>
      </c>
      <c r="K100">
        <v>0.61538461538461542</v>
      </c>
      <c r="L100">
        <v>0.1612903225806451</v>
      </c>
      <c r="M100">
        <v>0.4096385542168674</v>
      </c>
      <c r="N100">
        <v>0.14634146341463411</v>
      </c>
      <c r="O100">
        <v>0.35632183908045978</v>
      </c>
      <c r="P100">
        <v>0.1222222222222222</v>
      </c>
      <c r="Q100">
        <v>0.35869565217391303</v>
      </c>
      <c r="R100">
        <v>0.49122807017543851</v>
      </c>
      <c r="S100">
        <v>0.28260869565217389</v>
      </c>
      <c r="T100">
        <v>0.28409090909090912</v>
      </c>
      <c r="U100">
        <v>0.2307692307692307</v>
      </c>
      <c r="V100">
        <v>0.2413793103448276</v>
      </c>
      <c r="W100">
        <v>0.39130434782608697</v>
      </c>
      <c r="X100">
        <v>0.2967032967032967</v>
      </c>
      <c r="Y100">
        <v>0.43617021276595741</v>
      </c>
      <c r="Z100">
        <v>0.27586206896551718</v>
      </c>
      <c r="AA100">
        <v>0.36363636363636359</v>
      </c>
      <c r="AB100">
        <v>0.33333333333333331</v>
      </c>
      <c r="AC100">
        <v>0.2134831460674157</v>
      </c>
      <c r="AD100">
        <v>0.19565217391304349</v>
      </c>
      <c r="AE100">
        <v>0.20430107526881719</v>
      </c>
      <c r="AF100">
        <v>0.40625</v>
      </c>
      <c r="AG100">
        <v>0.1363636363636363</v>
      </c>
      <c r="AH100">
        <v>0.7407407407407407</v>
      </c>
      <c r="AI100">
        <v>0.58510638297872342</v>
      </c>
      <c r="AJ100">
        <v>0.33333333333333331</v>
      </c>
      <c r="AK100">
        <v>0.74193548387096775</v>
      </c>
      <c r="AL100">
        <v>0.19047619047619041</v>
      </c>
      <c r="AM100">
        <v>0</v>
      </c>
      <c r="AN100">
        <v>0.1309523809523809</v>
      </c>
    </row>
    <row r="101" spans="1:40" x14ac:dyDescent="0.2">
      <c r="A101">
        <v>0.1648351648351648</v>
      </c>
      <c r="B101">
        <v>0.76744186046511631</v>
      </c>
      <c r="C101">
        <v>0.27906976744186041</v>
      </c>
      <c r="D101">
        <v>2.2222222222222199E-2</v>
      </c>
      <c r="E101">
        <v>0.40322580645161288</v>
      </c>
      <c r="F101">
        <v>0.2234042553191489</v>
      </c>
      <c r="G101">
        <v>0.42857142857142849</v>
      </c>
      <c r="H101">
        <v>0.82653061224489799</v>
      </c>
      <c r="I101">
        <v>0.2688172043010752</v>
      </c>
      <c r="J101">
        <v>0.2584269662921348</v>
      </c>
      <c r="K101">
        <v>0.64210526315789473</v>
      </c>
      <c r="L101">
        <v>0.13414634146341459</v>
      </c>
      <c r="M101">
        <v>0.43181818181818182</v>
      </c>
      <c r="N101">
        <v>0.2307692307692307</v>
      </c>
      <c r="O101">
        <v>0.4375</v>
      </c>
      <c r="P101">
        <v>0.1685393258426966</v>
      </c>
      <c r="Q101">
        <v>0.4642857142857143</v>
      </c>
      <c r="R101">
        <v>0.2441860465116279</v>
      </c>
      <c r="S101">
        <v>0.34782608695652167</v>
      </c>
      <c r="T101">
        <v>0.29032258064516131</v>
      </c>
      <c r="U101">
        <v>0</v>
      </c>
      <c r="V101">
        <v>0.43902439024390238</v>
      </c>
      <c r="W101">
        <v>0.14285714285714279</v>
      </c>
      <c r="X101">
        <v>0.34408602150537632</v>
      </c>
      <c r="Y101">
        <v>0.4</v>
      </c>
      <c r="Z101">
        <v>0.34883720930232559</v>
      </c>
      <c r="AA101">
        <v>0.57647058823529407</v>
      </c>
      <c r="AB101">
        <v>0.32608695652173908</v>
      </c>
      <c r="AC101">
        <v>0.3166666666666666</v>
      </c>
      <c r="AD101">
        <v>0.1111111111111111</v>
      </c>
      <c r="AE101">
        <v>0.33333333333333331</v>
      </c>
      <c r="AF101">
        <v>0.41176470588235292</v>
      </c>
      <c r="AG101">
        <v>0.1212121212121212</v>
      </c>
      <c r="AH101">
        <v>0.55789473684210522</v>
      </c>
      <c r="AI101">
        <v>0.4375</v>
      </c>
      <c r="AJ101">
        <v>0.56976744186046513</v>
      </c>
      <c r="AK101">
        <v>0.64210526315789473</v>
      </c>
      <c r="AL101">
        <v>0.33333333333333331</v>
      </c>
      <c r="AM101">
        <v>0.15</v>
      </c>
      <c r="AN101">
        <v>0.18681318681318679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N5"/>
  <sheetViews>
    <sheetView workbookViewId="0">
      <selection activeCell="A5" sqref="A5:B5"/>
    </sheetView>
  </sheetViews>
  <sheetFormatPr baseColWidth="10" defaultColWidth="8.83203125" defaultRowHeight="16" x14ac:dyDescent="0.2"/>
  <sheetData>
    <row r="1" spans="1:4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</row>
    <row r="2" spans="1:40" x14ac:dyDescent="0.2">
      <c r="A2">
        <v>-2.6142111709500681E-6</v>
      </c>
      <c r="B2">
        <v>6.608846117787347E-4</v>
      </c>
      <c r="C2">
        <v>5.3007648589067577E-4</v>
      </c>
      <c r="D2">
        <v>1.1646278443036321E-4</v>
      </c>
      <c r="E2">
        <v>-1.0382710092302701E-3</v>
      </c>
      <c r="F2">
        <v>-4.0039110867976652E-4</v>
      </c>
      <c r="G2">
        <v>7.6174648984992993E-4</v>
      </c>
      <c r="H2">
        <v>7.535830601051233E-4</v>
      </c>
      <c r="I2">
        <v>-5.7649820582375197E-4</v>
      </c>
      <c r="J2">
        <v>-1.055241027082112E-4</v>
      </c>
      <c r="K2">
        <v>-9.7564545790940779E-4</v>
      </c>
      <c r="L2">
        <v>2.4093043041649391E-4</v>
      </c>
      <c r="M2">
        <v>1.8406275239159411E-3</v>
      </c>
      <c r="N2">
        <v>1.6984641469816901E-4</v>
      </c>
      <c r="O2">
        <v>1.8346255080197211E-4</v>
      </c>
      <c r="P2">
        <v>-8.7320636369055452E-4</v>
      </c>
      <c r="Q2">
        <v>4.089638639595907E-4</v>
      </c>
      <c r="R2">
        <v>-8.1245232071592556E-6</v>
      </c>
      <c r="S2">
        <v>-3.6936530166018601E-4</v>
      </c>
      <c r="T2">
        <v>2.9733417301878209E-4</v>
      </c>
      <c r="U2">
        <v>8.7766975495615573E-5</v>
      </c>
      <c r="V2">
        <v>6.333675411198511E-4</v>
      </c>
      <c r="W2">
        <v>1.137797005226788E-4</v>
      </c>
      <c r="X2">
        <v>3.2137869533138192E-4</v>
      </c>
      <c r="Y2">
        <v>8.7032776925947681E-4</v>
      </c>
      <c r="Z2">
        <v>7.271264301807977E-4</v>
      </c>
      <c r="AA2">
        <v>7.5403105539842289E-4</v>
      </c>
      <c r="AB2">
        <v>9.3446790787972295E-5</v>
      </c>
      <c r="AC2">
        <v>5.1875212267632714E-4</v>
      </c>
      <c r="AD2">
        <v>-6.4706669499214787E-6</v>
      </c>
      <c r="AE2">
        <v>2.2258161782192959E-4</v>
      </c>
      <c r="AF2">
        <v>1.161113274853629E-4</v>
      </c>
      <c r="AG2">
        <v>2.5504108405313269E-4</v>
      </c>
      <c r="AH2">
        <v>1.3176984068877589E-3</v>
      </c>
      <c r="AI2">
        <v>8.3419339814164812E-4</v>
      </c>
      <c r="AJ2">
        <v>5.3647643279247843E-4</v>
      </c>
      <c r="AK2">
        <v>1.7918440377455401E-3</v>
      </c>
      <c r="AL2">
        <v>4.504885861292166E-5</v>
      </c>
      <c r="AM2">
        <v>-3.1050341622133252E-4</v>
      </c>
      <c r="AN2">
        <v>3.2034372841783409E-4</v>
      </c>
    </row>
    <row r="4" spans="1:40" x14ac:dyDescent="0.2">
      <c r="A4" t="s">
        <v>40</v>
      </c>
      <c r="B4" t="s">
        <v>41</v>
      </c>
    </row>
    <row r="5" spans="1:40" x14ac:dyDescent="0.2">
      <c r="A5">
        <f>AVERAGE(A2:AN2)</f>
        <v>2.714154998586349E-4</v>
      </c>
      <c r="B5">
        <f>_xlfn.STDEV.S(A2:AN2)</f>
        <v>6.2114806178139139E-4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N5"/>
  <sheetViews>
    <sheetView workbookViewId="0">
      <selection activeCell="A5" sqref="A5:B5"/>
    </sheetView>
  </sheetViews>
  <sheetFormatPr baseColWidth="10" defaultColWidth="8.83203125" defaultRowHeight="16" x14ac:dyDescent="0.2"/>
  <sheetData>
    <row r="1" spans="1:4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</row>
    <row r="2" spans="1:40" x14ac:dyDescent="0.2">
      <c r="A2">
        <v>24.581711593259801</v>
      </c>
      <c r="B2">
        <v>54.928155588708997</v>
      </c>
      <c r="C2">
        <v>21.09889503685789</v>
      </c>
      <c r="D2">
        <v>6.7990706426341037</v>
      </c>
      <c r="E2">
        <v>32.471265380382569</v>
      </c>
      <c r="F2">
        <v>30.16497789836523</v>
      </c>
      <c r="G2">
        <v>38.852190751814817</v>
      </c>
      <c r="H2">
        <v>86.060779710216721</v>
      </c>
      <c r="I2">
        <v>28.66043548139502</v>
      </c>
      <c r="J2">
        <v>27.503403589245831</v>
      </c>
      <c r="K2">
        <v>58.372918875045102</v>
      </c>
      <c r="L2">
        <v>17.410493927836502</v>
      </c>
      <c r="M2">
        <v>32.644208394318099</v>
      </c>
      <c r="N2">
        <v>17.162196124622639</v>
      </c>
      <c r="O2">
        <v>44.143215838566441</v>
      </c>
      <c r="P2">
        <v>16.0806860448706</v>
      </c>
      <c r="Q2">
        <v>37.343165327118783</v>
      </c>
      <c r="R2">
        <v>32.588870236955657</v>
      </c>
      <c r="S2">
        <v>25.47134836076178</v>
      </c>
      <c r="T2">
        <v>27.2975249574564</v>
      </c>
      <c r="U2">
        <v>24.802026460849611</v>
      </c>
      <c r="V2">
        <v>22.549707400363449</v>
      </c>
      <c r="W2">
        <v>24.324461937060779</v>
      </c>
      <c r="X2">
        <v>21.2124755876665</v>
      </c>
      <c r="Y2">
        <v>41.018235919619983</v>
      </c>
      <c r="Z2">
        <v>32.87179642421966</v>
      </c>
      <c r="AA2">
        <v>47.371358455304588</v>
      </c>
      <c r="AB2">
        <v>26.805346740402449</v>
      </c>
      <c r="AC2">
        <v>22.039256181298949</v>
      </c>
      <c r="AD2">
        <v>13.75257621005357</v>
      </c>
      <c r="AE2">
        <v>26.34437377411221</v>
      </c>
      <c r="AF2">
        <v>33.179485674292707</v>
      </c>
      <c r="AG2">
        <v>18.89590936705298</v>
      </c>
      <c r="AH2">
        <v>62.523049432472249</v>
      </c>
      <c r="AI2">
        <v>48.210161100560633</v>
      </c>
      <c r="AJ2">
        <v>38.353470008491563</v>
      </c>
      <c r="AK2">
        <v>61.181376869466582</v>
      </c>
      <c r="AL2">
        <v>21.648995131157971</v>
      </c>
      <c r="AM2">
        <v>21.51951670658578</v>
      </c>
      <c r="AN2">
        <v>17.71722973989052</v>
      </c>
    </row>
    <row r="4" spans="1:40" x14ac:dyDescent="0.2">
      <c r="A4" t="s">
        <v>42</v>
      </c>
      <c r="B4" t="s">
        <v>41</v>
      </c>
    </row>
    <row r="5" spans="1:40" x14ac:dyDescent="0.2">
      <c r="A5">
        <f>AVERAGE(A2:AN2)</f>
        <v>32.14890807203389</v>
      </c>
      <c r="B5">
        <f>_xlfn.STDEV.S(A2:AN2)</f>
        <v>15.826044107621097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N101"/>
  <sheetViews>
    <sheetView workbookViewId="0"/>
  </sheetViews>
  <sheetFormatPr baseColWidth="10" defaultColWidth="8.83203125" defaultRowHeight="16" x14ac:dyDescent="0.2"/>
  <sheetData>
    <row r="1" spans="1:4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</row>
    <row r="2" spans="1:40" x14ac:dyDescent="0.2">
      <c r="A2">
        <v>2.1276595744680799E-2</v>
      </c>
      <c r="B2">
        <v>3.3333333333333298E-2</v>
      </c>
      <c r="C2">
        <v>6.0606060606060601E-2</v>
      </c>
      <c r="D2">
        <v>0.1612903225806451</v>
      </c>
      <c r="E2">
        <v>5.2083333333333301E-2</v>
      </c>
      <c r="F2">
        <v>0.109375</v>
      </c>
      <c r="G2">
        <v>0.10526315789473679</v>
      </c>
      <c r="H2">
        <v>1.04166666666666E-2</v>
      </c>
      <c r="I2">
        <v>9.2783505154639095E-2</v>
      </c>
      <c r="J2">
        <v>2.1052631578947299E-2</v>
      </c>
      <c r="K2">
        <v>1.0204081632653E-2</v>
      </c>
      <c r="L2">
        <v>0.2</v>
      </c>
      <c r="M2">
        <v>3.2967032967032898E-2</v>
      </c>
      <c r="N2">
        <v>0.16304347826086951</v>
      </c>
      <c r="O2">
        <v>0.21428571428571419</v>
      </c>
      <c r="P2">
        <v>0.1020408163265306</v>
      </c>
      <c r="Q2">
        <v>0.04</v>
      </c>
      <c r="R2">
        <v>2.4390243902439001E-2</v>
      </c>
      <c r="S2">
        <v>0</v>
      </c>
      <c r="T2">
        <v>4.2105263157894701E-2</v>
      </c>
      <c r="U2">
        <v>6.9767441860465101E-2</v>
      </c>
      <c r="V2">
        <v>2.04081632653061E-2</v>
      </c>
      <c r="W2">
        <v>0.1134020618556701</v>
      </c>
      <c r="X2">
        <v>3.0927835051546299E-2</v>
      </c>
      <c r="Y2">
        <v>2.3255813953488299E-2</v>
      </c>
      <c r="Z2">
        <v>0.1058823529411764</v>
      </c>
      <c r="AA2">
        <v>0.37037037037037029</v>
      </c>
      <c r="AB2">
        <v>0.1020408163265306</v>
      </c>
      <c r="AC2">
        <v>0.125</v>
      </c>
      <c r="AD2">
        <v>0.23333333333333331</v>
      </c>
      <c r="AE2">
        <v>0.1063829787234042</v>
      </c>
      <c r="AF2">
        <v>0.2321428571428571</v>
      </c>
      <c r="AG2">
        <v>4.54545454545454E-2</v>
      </c>
      <c r="AH2">
        <v>0.125</v>
      </c>
      <c r="AI2">
        <v>5.6818181818181802E-2</v>
      </c>
      <c r="AJ2">
        <v>1.03092783505154E-2</v>
      </c>
      <c r="AK2">
        <v>9.4736842105263105E-2</v>
      </c>
      <c r="AL2">
        <v>3.06122448979591E-2</v>
      </c>
      <c r="AM2">
        <v>6.0606060606060601E-2</v>
      </c>
      <c r="AN2">
        <v>2.04081632653061E-2</v>
      </c>
    </row>
    <row r="3" spans="1:40" x14ac:dyDescent="0.2">
      <c r="A3">
        <v>0</v>
      </c>
      <c r="B3">
        <v>1.0204081632653E-2</v>
      </c>
      <c r="C3">
        <v>0.01</v>
      </c>
      <c r="D3">
        <v>0</v>
      </c>
      <c r="E3">
        <v>0</v>
      </c>
      <c r="F3">
        <v>3.125E-2</v>
      </c>
      <c r="G3">
        <v>0</v>
      </c>
      <c r="H3">
        <v>0</v>
      </c>
      <c r="I3">
        <v>0.01</v>
      </c>
      <c r="J3">
        <v>0</v>
      </c>
      <c r="K3">
        <v>0</v>
      </c>
      <c r="L3">
        <v>5.5555555555555497E-2</v>
      </c>
      <c r="M3">
        <v>0</v>
      </c>
      <c r="N3">
        <v>1.01010101010101E-2</v>
      </c>
      <c r="O3">
        <v>0.1326530612244898</v>
      </c>
      <c r="P3">
        <v>0</v>
      </c>
      <c r="Q3">
        <v>0</v>
      </c>
      <c r="R3">
        <v>1.09890109890109E-2</v>
      </c>
      <c r="S3">
        <v>0</v>
      </c>
      <c r="T3">
        <v>0</v>
      </c>
      <c r="U3">
        <v>1.0526315789473601E-2</v>
      </c>
      <c r="V3">
        <v>0</v>
      </c>
      <c r="W3">
        <v>0</v>
      </c>
      <c r="X3">
        <v>0</v>
      </c>
      <c r="Y3">
        <v>0</v>
      </c>
      <c r="Z3">
        <v>2.2222222222222199E-2</v>
      </c>
      <c r="AA3">
        <v>6.1728395061728301E-2</v>
      </c>
      <c r="AB3">
        <v>0</v>
      </c>
      <c r="AC3">
        <v>3.0927835051546299E-2</v>
      </c>
      <c r="AD3">
        <v>0.14035087719298239</v>
      </c>
      <c r="AE3">
        <v>0</v>
      </c>
      <c r="AF3">
        <v>0.1363636363636363</v>
      </c>
      <c r="AG3">
        <v>0</v>
      </c>
      <c r="AH3">
        <v>1.09890109890109E-2</v>
      </c>
      <c r="AI3">
        <v>1.09890109890109E-2</v>
      </c>
      <c r="AJ3">
        <v>2.04081632653061E-2</v>
      </c>
      <c r="AK3">
        <v>0.01</v>
      </c>
      <c r="AL3">
        <v>0</v>
      </c>
      <c r="AM3">
        <v>0</v>
      </c>
      <c r="AN3">
        <v>0</v>
      </c>
    </row>
    <row r="4" spans="1:40" x14ac:dyDescent="0.2">
      <c r="A4">
        <v>0</v>
      </c>
      <c r="B4">
        <v>0</v>
      </c>
      <c r="C4">
        <v>0</v>
      </c>
      <c r="D4">
        <v>0</v>
      </c>
      <c r="E4">
        <v>0</v>
      </c>
      <c r="F4">
        <v>1.01010101010101E-2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3.06122448979591E-2</v>
      </c>
      <c r="N4">
        <v>1.04166666666666E-2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2.19780219780219E-2</v>
      </c>
      <c r="AA4">
        <v>0</v>
      </c>
      <c r="AB4">
        <v>0</v>
      </c>
      <c r="AC4">
        <v>0</v>
      </c>
      <c r="AD4">
        <v>1.7543859649122799E-2</v>
      </c>
      <c r="AE4">
        <v>0</v>
      </c>
      <c r="AF4">
        <v>0</v>
      </c>
      <c r="AG4">
        <v>0</v>
      </c>
      <c r="AH4">
        <v>0</v>
      </c>
      <c r="AI4">
        <v>3.125E-2</v>
      </c>
      <c r="AJ4">
        <v>0</v>
      </c>
      <c r="AK4">
        <v>0</v>
      </c>
      <c r="AL4">
        <v>0</v>
      </c>
      <c r="AM4">
        <v>0</v>
      </c>
      <c r="AN4">
        <v>0</v>
      </c>
    </row>
    <row r="5" spans="1:40" x14ac:dyDescent="0.2">
      <c r="A5">
        <v>0</v>
      </c>
      <c r="B5">
        <v>0</v>
      </c>
      <c r="C5">
        <v>0</v>
      </c>
      <c r="D5">
        <v>0</v>
      </c>
      <c r="E5">
        <v>0</v>
      </c>
      <c r="F5">
        <v>0.01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1.03092783505154E-2</v>
      </c>
      <c r="O5">
        <v>2.2222222222222199E-2</v>
      </c>
      <c r="P5">
        <v>0.01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1.03092783505154E-2</v>
      </c>
      <c r="AA5">
        <v>0</v>
      </c>
      <c r="AB5">
        <v>0.01</v>
      </c>
      <c r="AC5">
        <v>0</v>
      </c>
      <c r="AD5">
        <v>0</v>
      </c>
      <c r="AE5">
        <v>0.01</v>
      </c>
      <c r="AF5">
        <v>0</v>
      </c>
      <c r="AG5">
        <v>0</v>
      </c>
      <c r="AH5">
        <v>0</v>
      </c>
      <c r="AI5">
        <v>3.1578947368420998E-2</v>
      </c>
      <c r="AJ5">
        <v>0</v>
      </c>
      <c r="AK5">
        <v>0</v>
      </c>
      <c r="AL5">
        <v>0</v>
      </c>
      <c r="AM5">
        <v>0</v>
      </c>
      <c r="AN5">
        <v>0.02</v>
      </c>
    </row>
    <row r="6" spans="1:40" x14ac:dyDescent="0.2">
      <c r="A6">
        <v>0</v>
      </c>
      <c r="B6">
        <v>0</v>
      </c>
      <c r="C6">
        <v>0</v>
      </c>
      <c r="D6">
        <v>0</v>
      </c>
      <c r="E6">
        <v>1.01010101010101E-2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</row>
    <row r="7" spans="1:40" x14ac:dyDescent="0.2">
      <c r="A7">
        <v>0.01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0.01</v>
      </c>
      <c r="L7">
        <v>1.1764705882352899E-2</v>
      </c>
      <c r="M7">
        <v>0</v>
      </c>
      <c r="N7">
        <v>0</v>
      </c>
      <c r="O7">
        <v>0</v>
      </c>
      <c r="P7">
        <v>0</v>
      </c>
      <c r="Q7">
        <v>0</v>
      </c>
      <c r="R7">
        <v>9.45945945945946E-2</v>
      </c>
      <c r="S7">
        <v>1.12359550561797E-2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2.2988505747126398E-2</v>
      </c>
      <c r="AJ7">
        <v>0</v>
      </c>
      <c r="AK7">
        <v>0</v>
      </c>
      <c r="AL7">
        <v>0</v>
      </c>
      <c r="AM7">
        <v>0</v>
      </c>
      <c r="AN7">
        <v>0</v>
      </c>
    </row>
    <row r="8" spans="1:40" x14ac:dyDescent="0.2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0.01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1.01010101010101E-2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1.1111111111111099E-2</v>
      </c>
      <c r="AJ8">
        <v>0</v>
      </c>
      <c r="AK8">
        <v>0</v>
      </c>
      <c r="AL8">
        <v>0</v>
      </c>
      <c r="AM8">
        <v>0</v>
      </c>
      <c r="AN8">
        <v>0</v>
      </c>
    </row>
    <row r="9" spans="1:40" x14ac:dyDescent="0.2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0.01</v>
      </c>
      <c r="L9">
        <v>1.09890109890109E-2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</row>
    <row r="10" spans="1:40" x14ac:dyDescent="0.2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0.01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1.0526315789473601E-2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3.1914893617021198E-2</v>
      </c>
      <c r="AM10">
        <v>0</v>
      </c>
      <c r="AN10">
        <v>0</v>
      </c>
    </row>
    <row r="11" spans="1:40" x14ac:dyDescent="0.2">
      <c r="A11">
        <v>0</v>
      </c>
      <c r="B11">
        <v>0</v>
      </c>
      <c r="C11">
        <v>0</v>
      </c>
      <c r="D11">
        <v>1.01010101010101E-2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</row>
    <row r="12" spans="1:40" x14ac:dyDescent="0.2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0.01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</row>
    <row r="13" spans="1:40" x14ac:dyDescent="0.2">
      <c r="A13">
        <v>0</v>
      </c>
      <c r="B13">
        <v>7.2164948453608199E-2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1.01010101010101E-2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1.03092783505154E-2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0.01</v>
      </c>
      <c r="AK13">
        <v>0</v>
      </c>
      <c r="AL13">
        <v>0.01</v>
      </c>
      <c r="AM13">
        <v>0.02</v>
      </c>
      <c r="AN13">
        <v>0</v>
      </c>
    </row>
    <row r="14" spans="1:40" x14ac:dyDescent="0.2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1.04166666666666E-2</v>
      </c>
      <c r="O14">
        <v>0.01</v>
      </c>
      <c r="P14">
        <v>0</v>
      </c>
      <c r="Q14">
        <v>0</v>
      </c>
      <c r="R14">
        <v>0</v>
      </c>
      <c r="S14">
        <v>0</v>
      </c>
      <c r="T14">
        <v>0</v>
      </c>
      <c r="U14">
        <v>1.03092783505154E-2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</row>
    <row r="15" spans="1:40" x14ac:dyDescent="0.2">
      <c r="A15">
        <v>0</v>
      </c>
      <c r="B15">
        <v>0</v>
      </c>
      <c r="C15">
        <v>0</v>
      </c>
      <c r="D15">
        <v>0.01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1.03092783505154E-2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</row>
    <row r="16" spans="1:40" x14ac:dyDescent="0.2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1.0204081632653E-2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</row>
    <row r="17" spans="1:40" x14ac:dyDescent="0.2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0.02</v>
      </c>
      <c r="J17">
        <v>0</v>
      </c>
      <c r="K17">
        <v>0</v>
      </c>
      <c r="L17">
        <v>0</v>
      </c>
      <c r="M17">
        <v>0</v>
      </c>
      <c r="N17">
        <v>1.01010101010101E-2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1.04166666666666E-2</v>
      </c>
      <c r="AL17">
        <v>0</v>
      </c>
      <c r="AM17">
        <v>0</v>
      </c>
      <c r="AN17">
        <v>0</v>
      </c>
    </row>
    <row r="18" spans="1:40" x14ac:dyDescent="0.2">
      <c r="A18">
        <v>0</v>
      </c>
      <c r="B18">
        <v>0</v>
      </c>
      <c r="C18">
        <v>0</v>
      </c>
      <c r="D18">
        <v>0</v>
      </c>
      <c r="E18">
        <v>0.01</v>
      </c>
      <c r="F18">
        <v>0</v>
      </c>
      <c r="G18">
        <v>0</v>
      </c>
      <c r="H18">
        <v>0</v>
      </c>
      <c r="I18">
        <v>3.0927835051546299E-2</v>
      </c>
      <c r="J18">
        <v>0</v>
      </c>
      <c r="K18">
        <v>0</v>
      </c>
      <c r="L18">
        <v>0</v>
      </c>
      <c r="M18">
        <v>0</v>
      </c>
      <c r="N18">
        <v>0</v>
      </c>
      <c r="O18">
        <v>1.20481927710843E-2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1.0204081632653E-2</v>
      </c>
      <c r="AL18">
        <v>0</v>
      </c>
      <c r="AM18">
        <v>0</v>
      </c>
      <c r="AN18">
        <v>0</v>
      </c>
    </row>
    <row r="19" spans="1:40" x14ac:dyDescent="0.2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0.1</v>
      </c>
      <c r="AJ19">
        <v>0</v>
      </c>
      <c r="AK19">
        <v>0</v>
      </c>
      <c r="AL19">
        <v>0</v>
      </c>
      <c r="AM19">
        <v>0</v>
      </c>
      <c r="AN19">
        <v>0</v>
      </c>
    </row>
    <row r="20" spans="1:40" x14ac:dyDescent="0.2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1.03092783505154E-2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</row>
    <row r="21" spans="1:40" x14ac:dyDescent="0.2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0.01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1.03092783505154E-2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</row>
    <row r="22" spans="1:40" x14ac:dyDescent="0.2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</row>
    <row r="23" spans="1:40" x14ac:dyDescent="0.2">
      <c r="A23">
        <v>0</v>
      </c>
      <c r="B23">
        <v>0</v>
      </c>
      <c r="C23">
        <v>0</v>
      </c>
      <c r="D23">
        <v>1.01010101010101E-2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0.02</v>
      </c>
      <c r="AM23">
        <v>0</v>
      </c>
      <c r="AN23">
        <v>0</v>
      </c>
    </row>
    <row r="24" spans="1:40" x14ac:dyDescent="0.2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0.01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1.04166666666666E-2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</row>
    <row r="25" spans="1:40" x14ac:dyDescent="0.2">
      <c r="A25">
        <v>1.0204081632653E-2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1.1627906976744099E-2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</row>
    <row r="26" spans="1:40" x14ac:dyDescent="0.2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</row>
    <row r="27" spans="1:40" x14ac:dyDescent="0.2">
      <c r="A27">
        <v>0</v>
      </c>
      <c r="B27">
        <v>0</v>
      </c>
      <c r="C27">
        <v>0</v>
      </c>
      <c r="D27">
        <v>0</v>
      </c>
      <c r="E27">
        <v>0.01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</row>
    <row r="28" spans="1:40" x14ac:dyDescent="0.2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</row>
    <row r="29" spans="1:40" x14ac:dyDescent="0.2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</row>
    <row r="30" spans="1:40" x14ac:dyDescent="0.2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</row>
    <row r="31" spans="1:40" x14ac:dyDescent="0.2">
      <c r="A31">
        <v>0</v>
      </c>
      <c r="B31">
        <v>0</v>
      </c>
      <c r="C31">
        <v>0</v>
      </c>
      <c r="D31">
        <v>0</v>
      </c>
      <c r="E31">
        <v>1.0204081632653E-2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</row>
    <row r="32" spans="1:40" x14ac:dyDescent="0.2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0.01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1.12359550561797E-2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</row>
    <row r="33" spans="1:40" x14ac:dyDescent="0.2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1.01010101010101E-2</v>
      </c>
      <c r="AD33">
        <v>0</v>
      </c>
      <c r="AE33">
        <v>0</v>
      </c>
      <c r="AF33">
        <v>0</v>
      </c>
      <c r="AG33">
        <v>1.03092783505154E-2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</row>
    <row r="34" spans="1:40" x14ac:dyDescent="0.2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</row>
    <row r="35" spans="1:40" x14ac:dyDescent="0.2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</row>
    <row r="36" spans="1:40" x14ac:dyDescent="0.2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0.01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</row>
    <row r="37" spans="1:40" x14ac:dyDescent="0.2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0.01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</row>
    <row r="38" spans="1:40" x14ac:dyDescent="0.2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0.01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</row>
    <row r="39" spans="1:40" x14ac:dyDescent="0.2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</row>
    <row r="40" spans="1:40" x14ac:dyDescent="0.2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1.0204081632653E-2</v>
      </c>
      <c r="AH40">
        <v>0</v>
      </c>
      <c r="AI40">
        <v>0</v>
      </c>
      <c r="AJ40">
        <v>0</v>
      </c>
      <c r="AK40">
        <v>0</v>
      </c>
      <c r="AL40">
        <v>0.01</v>
      </c>
      <c r="AM40">
        <v>0</v>
      </c>
      <c r="AN40">
        <v>0</v>
      </c>
    </row>
    <row r="41" spans="1:40" x14ac:dyDescent="0.2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1.01010101010101E-2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</row>
    <row r="42" spans="1:40" x14ac:dyDescent="0.2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1.03092783505154E-2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</row>
    <row r="43" spans="1:40" x14ac:dyDescent="0.2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</row>
    <row r="44" spans="1:40" x14ac:dyDescent="0.2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</row>
    <row r="45" spans="1:40" x14ac:dyDescent="0.2">
      <c r="A45">
        <v>0</v>
      </c>
      <c r="B45">
        <v>0</v>
      </c>
      <c r="C45">
        <v>0</v>
      </c>
      <c r="D45">
        <v>0</v>
      </c>
      <c r="E45">
        <v>4.08163265306122E-2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1.0204081632653E-2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</row>
    <row r="46" spans="1:40" x14ac:dyDescent="0.2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</row>
    <row r="47" spans="1:40" x14ac:dyDescent="0.2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6.1855670103092703E-2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1.0204081632653E-2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</row>
    <row r="48" spans="1:40" x14ac:dyDescent="0.2">
      <c r="A48">
        <v>0</v>
      </c>
      <c r="B48">
        <v>0</v>
      </c>
      <c r="C48">
        <v>0</v>
      </c>
      <c r="D48">
        <v>0</v>
      </c>
      <c r="E48">
        <v>1.01010101010101E-2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</row>
    <row r="49" spans="1:40" x14ac:dyDescent="0.2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</row>
    <row r="50" spans="1:40" x14ac:dyDescent="0.2">
      <c r="A50">
        <v>0</v>
      </c>
      <c r="B50">
        <v>0</v>
      </c>
      <c r="C50">
        <v>0</v>
      </c>
      <c r="D50">
        <v>0</v>
      </c>
      <c r="E50">
        <v>1.0204081632653E-2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</row>
    <row r="51" spans="1:40" x14ac:dyDescent="0.2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</row>
    <row r="52" spans="1:40" x14ac:dyDescent="0.2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</row>
    <row r="53" spans="1:40" x14ac:dyDescent="0.2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</row>
    <row r="54" spans="1:40" x14ac:dyDescent="0.2">
      <c r="A54">
        <v>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</row>
    <row r="55" spans="1:40" x14ac:dyDescent="0.2">
      <c r="A55">
        <v>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</row>
    <row r="56" spans="1:40" x14ac:dyDescent="0.2">
      <c r="A56">
        <v>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</row>
    <row r="57" spans="1:40" x14ac:dyDescent="0.2">
      <c r="A57">
        <v>0</v>
      </c>
      <c r="B57">
        <v>0</v>
      </c>
      <c r="C57">
        <v>0</v>
      </c>
      <c r="D57">
        <v>0</v>
      </c>
      <c r="E57">
        <v>0</v>
      </c>
      <c r="F57">
        <v>1.01010101010101E-2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</row>
    <row r="58" spans="1:40" x14ac:dyDescent="0.2">
      <c r="A58">
        <v>0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</row>
    <row r="59" spans="1:40" x14ac:dyDescent="0.2">
      <c r="A59">
        <v>0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</row>
    <row r="60" spans="1:40" x14ac:dyDescent="0.2">
      <c r="A60">
        <v>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</row>
    <row r="61" spans="1:40" x14ac:dyDescent="0.2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</row>
    <row r="62" spans="1:40" x14ac:dyDescent="0.2">
      <c r="A62">
        <v>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0.01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</row>
    <row r="63" spans="1:40" x14ac:dyDescent="0.2">
      <c r="A63">
        <v>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0.01</v>
      </c>
      <c r="AM63">
        <v>0</v>
      </c>
      <c r="AN63">
        <v>0</v>
      </c>
    </row>
    <row r="64" spans="1:40" x14ac:dyDescent="0.2">
      <c r="A64">
        <v>0</v>
      </c>
      <c r="B64">
        <v>0</v>
      </c>
      <c r="C64">
        <v>0.01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</row>
    <row r="65" spans="1:40" x14ac:dyDescent="0.2">
      <c r="A65">
        <v>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</row>
    <row r="66" spans="1:40" x14ac:dyDescent="0.2">
      <c r="A66">
        <v>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</row>
    <row r="67" spans="1:40" x14ac:dyDescent="0.2">
      <c r="A67">
        <v>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</row>
    <row r="68" spans="1:40" x14ac:dyDescent="0.2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</row>
    <row r="69" spans="1:40" x14ac:dyDescent="0.2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</row>
    <row r="70" spans="1:40" x14ac:dyDescent="0.2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</row>
    <row r="71" spans="1:40" x14ac:dyDescent="0.2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0.01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</row>
    <row r="72" spans="1:40" x14ac:dyDescent="0.2">
      <c r="A72">
        <v>0</v>
      </c>
      <c r="B72">
        <v>0</v>
      </c>
      <c r="C72">
        <v>0</v>
      </c>
      <c r="D72">
        <v>1.01010101010101E-2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</row>
    <row r="73" spans="1:40" x14ac:dyDescent="0.2">
      <c r="A73">
        <v>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</row>
    <row r="74" spans="1:40" x14ac:dyDescent="0.2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1.01010101010101E-2</v>
      </c>
      <c r="AM74">
        <v>0</v>
      </c>
      <c r="AN74">
        <v>0</v>
      </c>
    </row>
    <row r="75" spans="1:40" x14ac:dyDescent="0.2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1.0526315789473601E-2</v>
      </c>
      <c r="AM75">
        <v>0</v>
      </c>
      <c r="AN75">
        <v>0</v>
      </c>
    </row>
    <row r="76" spans="1:40" x14ac:dyDescent="0.2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</row>
    <row r="77" spans="1:40" x14ac:dyDescent="0.2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</row>
    <row r="78" spans="1:40" x14ac:dyDescent="0.2">
      <c r="A78">
        <v>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1.01010101010101E-2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</row>
    <row r="79" spans="1:40" x14ac:dyDescent="0.2">
      <c r="A79">
        <v>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</row>
    <row r="80" spans="1:40" x14ac:dyDescent="0.2">
      <c r="A80">
        <v>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1.0204081632653E-2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</row>
    <row r="81" spans="1:40" x14ac:dyDescent="0.2">
      <c r="A81">
        <v>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1.0869565217391301E-2</v>
      </c>
      <c r="AM81">
        <v>0</v>
      </c>
      <c r="AN81">
        <v>0</v>
      </c>
    </row>
    <row r="82" spans="1:40" x14ac:dyDescent="0.2">
      <c r="A82">
        <v>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</row>
    <row r="83" spans="1:40" x14ac:dyDescent="0.2">
      <c r="A83">
        <v>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</row>
    <row r="84" spans="1:40" x14ac:dyDescent="0.2">
      <c r="A84">
        <v>0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</row>
    <row r="85" spans="1:40" x14ac:dyDescent="0.2">
      <c r="A85">
        <v>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</row>
    <row r="86" spans="1:40" x14ac:dyDescent="0.2">
      <c r="A86">
        <v>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</row>
    <row r="87" spans="1:40" x14ac:dyDescent="0.2">
      <c r="A87">
        <v>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</row>
    <row r="88" spans="1:40" x14ac:dyDescent="0.2">
      <c r="A88">
        <v>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</row>
    <row r="89" spans="1:40" x14ac:dyDescent="0.2">
      <c r="A89">
        <v>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</row>
    <row r="90" spans="1:40" x14ac:dyDescent="0.2">
      <c r="A90">
        <v>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</row>
    <row r="91" spans="1:40" x14ac:dyDescent="0.2">
      <c r="A91">
        <v>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</row>
    <row r="92" spans="1:40" x14ac:dyDescent="0.2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</row>
    <row r="93" spans="1:40" x14ac:dyDescent="0.2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</row>
    <row r="94" spans="1:40" x14ac:dyDescent="0.2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1.01010101010101E-2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</row>
    <row r="95" spans="1:40" x14ac:dyDescent="0.2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</row>
    <row r="96" spans="1:40" x14ac:dyDescent="0.2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</row>
    <row r="97" spans="1:40" x14ac:dyDescent="0.2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1.0526315789473601E-2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</row>
    <row r="98" spans="1:40" x14ac:dyDescent="0.2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</row>
    <row r="99" spans="1:40" x14ac:dyDescent="0.2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</row>
    <row r="100" spans="1:40" x14ac:dyDescent="0.2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</row>
    <row r="101" spans="1:40" x14ac:dyDescent="0.2">
      <c r="A101">
        <v>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1.0204081632653E-2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N5"/>
  <sheetViews>
    <sheetView workbookViewId="0">
      <selection activeCell="A5" sqref="A5:B5"/>
    </sheetView>
  </sheetViews>
  <sheetFormatPr baseColWidth="10" defaultColWidth="8.83203125" defaultRowHeight="16" x14ac:dyDescent="0.2"/>
  <cols>
    <col min="2" max="2" width="12.1640625" bestFit="1" customWidth="1"/>
  </cols>
  <sheetData>
    <row r="1" spans="1:4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</row>
    <row r="2" spans="1:40" x14ac:dyDescent="0.2">
      <c r="A2">
        <v>-2.1225318363360381E-5</v>
      </c>
      <c r="B2">
        <v>-5.9084890184789487E-5</v>
      </c>
      <c r="C2">
        <v>-4.0324032403240317E-5</v>
      </c>
      <c r="D2">
        <v>-1.0607584707639871E-4</v>
      </c>
      <c r="E2">
        <v>-4.971941690149222E-5</v>
      </c>
      <c r="F2">
        <v>-9.3836542745183622E-5</v>
      </c>
      <c r="G2">
        <v>-6.1932509040377696E-5</v>
      </c>
      <c r="H2">
        <v>-6.1881188118811487E-6</v>
      </c>
      <c r="I2">
        <v>-1.0348340675991989E-4</v>
      </c>
      <c r="J2">
        <v>-7.3544834547250161E-6</v>
      </c>
      <c r="K2">
        <v>-1.6502874777273611E-5</v>
      </c>
      <c r="L2">
        <v>-1.6303638551745699E-4</v>
      </c>
      <c r="M2">
        <v>-4.4115808755129741E-5</v>
      </c>
      <c r="N2">
        <v>-1.2730716236348529E-4</v>
      </c>
      <c r="O2">
        <v>-2.262557949918424E-4</v>
      </c>
      <c r="P2">
        <v>-6.7819026800639245E-5</v>
      </c>
      <c r="Q2">
        <v>-2.3762376237623759E-5</v>
      </c>
      <c r="R2">
        <v>-7.5919978702562626E-5</v>
      </c>
      <c r="S2">
        <v>-8.0307871297495764E-6</v>
      </c>
      <c r="T2">
        <v>-3.0951765822268538E-5</v>
      </c>
      <c r="U2">
        <v>-5.7485827367785878E-5</v>
      </c>
      <c r="V2">
        <v>-1.212366134572639E-5</v>
      </c>
      <c r="W2">
        <v>-6.7367561498417878E-5</v>
      </c>
      <c r="X2">
        <v>-1.8372971317750271E-5</v>
      </c>
      <c r="Y2">
        <v>-1.7712631968063681E-5</v>
      </c>
      <c r="Z2">
        <v>-9.6845705806196039E-5</v>
      </c>
      <c r="AA2">
        <v>-2.6227904173184972E-4</v>
      </c>
      <c r="AB2">
        <v>-6.8059050803039489E-5</v>
      </c>
      <c r="AC2">
        <v>-9.4501874429867187E-5</v>
      </c>
      <c r="AD2">
        <v>-2.3030724125044081E-4</v>
      </c>
      <c r="AE2">
        <v>-6.8778367198421935E-5</v>
      </c>
      <c r="AF2">
        <v>-2.1498996388937509E-4</v>
      </c>
      <c r="AG2">
        <v>-3.0699893048425349E-5</v>
      </c>
      <c r="AH2">
        <v>-7.7163524829719987E-5</v>
      </c>
      <c r="AI2">
        <v>-1.326682859247412E-4</v>
      </c>
      <c r="AJ2">
        <v>-2.26235247130856E-5</v>
      </c>
      <c r="AK2">
        <v>-7.0515276554508201E-5</v>
      </c>
      <c r="AL2">
        <v>-3.5997370360839532E-5</v>
      </c>
      <c r="AM2">
        <v>-4.524452445244524E-5</v>
      </c>
      <c r="AN2">
        <v>-2.3284777457337559E-5</v>
      </c>
    </row>
    <row r="4" spans="1:40" x14ac:dyDescent="0.2">
      <c r="A4" t="s">
        <v>40</v>
      </c>
      <c r="B4" t="s">
        <v>41</v>
      </c>
    </row>
    <row r="5" spans="1:40" x14ac:dyDescent="0.2">
      <c r="A5">
        <f>AVERAGE(A2:AN2)</f>
        <v>-7.4498690069685954E-5</v>
      </c>
      <c r="B5">
        <f>_xlfn.STDEV.S(A2:AN2)</f>
        <v>6.5459516964608475E-5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N5"/>
  <sheetViews>
    <sheetView workbookViewId="0">
      <selection activeCell="A5" sqref="A5:B5"/>
    </sheetView>
  </sheetViews>
  <sheetFormatPr baseColWidth="10" defaultColWidth="8.83203125" defaultRowHeight="16" x14ac:dyDescent="0.2"/>
  <sheetData>
    <row r="1" spans="1:4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</row>
    <row r="2" spans="1:40" x14ac:dyDescent="0.2">
      <c r="A2">
        <v>4.2541943295501802E-2</v>
      </c>
      <c r="B2">
        <v>0.11865660792883399</v>
      </c>
      <c r="C2">
        <v>8.2622262226222598E-2</v>
      </c>
      <c r="D2">
        <v>0.20689714523749539</v>
      </c>
      <c r="E2">
        <v>0.15599581417634639</v>
      </c>
      <c r="F2">
        <v>0.17551884733927939</v>
      </c>
      <c r="G2">
        <v>0.12835978334675571</v>
      </c>
      <c r="H2">
        <v>1.072607260726066E-2</v>
      </c>
      <c r="I2">
        <v>0.20898652064519149</v>
      </c>
      <c r="J2">
        <v>3.1521365852693647E-2</v>
      </c>
      <c r="K2">
        <v>3.1029225371516658E-2</v>
      </c>
      <c r="L2">
        <v>0.28646109170279221</v>
      </c>
      <c r="M2">
        <v>8.5785068302748485E-2</v>
      </c>
      <c r="N2">
        <v>0.32364462752379508</v>
      </c>
      <c r="O2">
        <v>0.4025219802531026</v>
      </c>
      <c r="P2">
        <v>0.1254317676665625</v>
      </c>
      <c r="Q2">
        <v>4.1188118811881197E-2</v>
      </c>
      <c r="R2">
        <v>0.14407912677168799</v>
      </c>
      <c r="S2">
        <v>3.2264820303150872E-2</v>
      </c>
      <c r="T2">
        <v>6.4271408150038928E-2</v>
      </c>
      <c r="U2">
        <v>0.10357833746985361</v>
      </c>
      <c r="V2">
        <v>2.1014346332592419E-2</v>
      </c>
      <c r="W2">
        <v>0.116770439930591</v>
      </c>
      <c r="X2">
        <v>3.1846483617433807E-2</v>
      </c>
      <c r="Y2">
        <v>3.4450723902406888E-2</v>
      </c>
      <c r="Z2">
        <v>0.19585490908156539</v>
      </c>
      <c r="AA2">
        <v>0.46807657955161508</v>
      </c>
      <c r="AB2">
        <v>0.1254437688666826</v>
      </c>
      <c r="AC2">
        <v>0.1707539388740498</v>
      </c>
      <c r="AD2">
        <v>0.40274343223796039</v>
      </c>
      <c r="AE2">
        <v>0.1198218970833253</v>
      </c>
      <c r="AF2">
        <v>0.39976935168413053</v>
      </c>
      <c r="AG2">
        <v>6.7502900090135071E-2</v>
      </c>
      <c r="AH2">
        <v>0.15005126886314979</v>
      </c>
      <c r="AI2">
        <v>0.2713691713300882</v>
      </c>
      <c r="AJ2">
        <v>4.1848617851475783E-2</v>
      </c>
      <c r="AK2">
        <v>0.12888335423230809</v>
      </c>
      <c r="AL2">
        <v>0.1458238981408973</v>
      </c>
      <c r="AM2">
        <v>8.2868286828682886E-2</v>
      </c>
      <c r="AN2">
        <v>4.1572402138172981E-2</v>
      </c>
    </row>
    <row r="4" spans="1:40" x14ac:dyDescent="0.2">
      <c r="A4" t="s">
        <v>42</v>
      </c>
      <c r="B4" t="s">
        <v>41</v>
      </c>
    </row>
    <row r="5" spans="1:40" x14ac:dyDescent="0.2">
      <c r="A5">
        <f>AVERAGE(A2:AN2)</f>
        <v>0.14546369264049935</v>
      </c>
      <c r="B5">
        <f>_xlfn.STDEV.S(A2:AN2)</f>
        <v>0.11883119188969476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N101"/>
  <sheetViews>
    <sheetView workbookViewId="0"/>
  </sheetViews>
  <sheetFormatPr baseColWidth="10" defaultColWidth="8.83203125" defaultRowHeight="16" x14ac:dyDescent="0.2"/>
  <sheetData>
    <row r="1" spans="1:4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</row>
    <row r="2" spans="1:40" x14ac:dyDescent="0.2">
      <c r="A2">
        <v>0.13157894736842099</v>
      </c>
      <c r="B2">
        <v>0.2321428571428571</v>
      </c>
      <c r="C2">
        <v>0.2407407407407407</v>
      </c>
      <c r="D2">
        <v>0.34375</v>
      </c>
      <c r="E2">
        <v>0.234375</v>
      </c>
      <c r="F2">
        <v>0.12</v>
      </c>
      <c r="G2">
        <v>0.20512820512820509</v>
      </c>
      <c r="H2">
        <v>0.20588235294117641</v>
      </c>
      <c r="I2">
        <v>0.33333333333333331</v>
      </c>
      <c r="J2">
        <v>0.29032258064516131</v>
      </c>
      <c r="K2">
        <v>0.1702127659574468</v>
      </c>
      <c r="L2">
        <v>0.13513513513513509</v>
      </c>
      <c r="M2">
        <v>0.1818181818181818</v>
      </c>
      <c r="N2">
        <v>0.2432432432432432</v>
      </c>
      <c r="O2">
        <v>0.2321428571428571</v>
      </c>
      <c r="P2">
        <v>0.11538461538461529</v>
      </c>
      <c r="Q2">
        <v>0.2432432432432432</v>
      </c>
      <c r="R2">
        <v>0.1891891891891892</v>
      </c>
      <c r="S2">
        <v>0.18518518518518509</v>
      </c>
      <c r="T2">
        <v>0.24390243902439021</v>
      </c>
      <c r="U2">
        <v>0.3214285714285714</v>
      </c>
      <c r="V2">
        <v>0.47916666666666669</v>
      </c>
      <c r="W2">
        <v>0.26190476190476192</v>
      </c>
      <c r="X2">
        <v>0.2857142857142857</v>
      </c>
      <c r="Y2">
        <v>0.24444444444444441</v>
      </c>
      <c r="Z2">
        <v>0.22222222222222221</v>
      </c>
      <c r="AA2">
        <v>0.26470588235294118</v>
      </c>
      <c r="AB2">
        <v>0.2857142857142857</v>
      </c>
      <c r="AC2">
        <v>0.430379746835443</v>
      </c>
      <c r="AD2">
        <v>0.25</v>
      </c>
      <c r="AE2">
        <v>0.2452830188679245</v>
      </c>
      <c r="AF2">
        <v>0.1818181818181818</v>
      </c>
      <c r="AG2">
        <v>0.21153846153846151</v>
      </c>
      <c r="AH2">
        <v>0.26470588235294118</v>
      </c>
      <c r="AI2">
        <v>0.25</v>
      </c>
      <c r="AJ2">
        <v>8.16326530612244E-2</v>
      </c>
      <c r="AK2">
        <v>0.2857142857142857</v>
      </c>
      <c r="AL2">
        <v>0.30612244897959179</v>
      </c>
      <c r="AM2">
        <v>0.2608695652173913</v>
      </c>
      <c r="AN2">
        <v>0.19230769230769229</v>
      </c>
    </row>
    <row r="3" spans="1:40" x14ac:dyDescent="0.2">
      <c r="A3">
        <v>0.125</v>
      </c>
      <c r="B3">
        <v>0.25</v>
      </c>
      <c r="C3">
        <v>0.27777777777777779</v>
      </c>
      <c r="D3">
        <v>0.61764705882352944</v>
      </c>
      <c r="E3">
        <v>0.1363636363636363</v>
      </c>
      <c r="F3">
        <v>0.1764705882352941</v>
      </c>
      <c r="G3">
        <v>0.19047619047619041</v>
      </c>
      <c r="H3">
        <v>0.1818181818181818</v>
      </c>
      <c r="I3">
        <v>9.0909090909090898E-2</v>
      </c>
      <c r="J3">
        <v>0.34090909090909088</v>
      </c>
      <c r="K3">
        <v>0.69047619047619047</v>
      </c>
      <c r="L3">
        <v>0.34210526315789469</v>
      </c>
      <c r="M3">
        <v>0.1666666666666666</v>
      </c>
      <c r="N3">
        <v>0.61842105263157898</v>
      </c>
      <c r="O3">
        <v>0.08</v>
      </c>
      <c r="P3">
        <v>0.328125</v>
      </c>
      <c r="Q3">
        <v>0.04</v>
      </c>
      <c r="R3">
        <v>0.25</v>
      </c>
      <c r="S3">
        <v>0.47826086956521741</v>
      </c>
      <c r="T3">
        <v>0.22580645161290319</v>
      </c>
      <c r="U3">
        <v>0.21428571428571419</v>
      </c>
      <c r="V3">
        <v>0.42857142857142849</v>
      </c>
      <c r="W3">
        <v>0.14814814814814811</v>
      </c>
      <c r="X3">
        <v>0.36363636363636359</v>
      </c>
      <c r="Y3">
        <v>0.45</v>
      </c>
      <c r="Z3">
        <v>0.1818181818181818</v>
      </c>
      <c r="AA3">
        <v>0.1290322580645161</v>
      </c>
      <c r="AB3">
        <v>0.1612903225806451</v>
      </c>
      <c r="AC3">
        <v>0.1666666666666666</v>
      </c>
      <c r="AD3">
        <v>0.1666666666666666</v>
      </c>
      <c r="AE3">
        <v>0.54736842105263162</v>
      </c>
      <c r="AF3">
        <v>0</v>
      </c>
      <c r="AG3">
        <v>0.1071428571428571</v>
      </c>
      <c r="AH3">
        <v>0.21052631578947359</v>
      </c>
      <c r="AI3">
        <v>0.29166666666666669</v>
      </c>
      <c r="AJ3">
        <v>0.1818181818181818</v>
      </c>
      <c r="AK3">
        <v>0.80555555555555558</v>
      </c>
      <c r="AL3">
        <v>0.48275862068965519</v>
      </c>
      <c r="AM3">
        <v>0</v>
      </c>
      <c r="AN3">
        <v>0.45454545454545447</v>
      </c>
    </row>
    <row r="4" spans="1:40" x14ac:dyDescent="0.2">
      <c r="A4">
        <v>0.26666666666666661</v>
      </c>
      <c r="B4">
        <v>0.13793103448275859</v>
      </c>
      <c r="C4">
        <v>0.1578947368421052</v>
      </c>
      <c r="D4">
        <v>0.68965517241379315</v>
      </c>
      <c r="E4">
        <v>0.1538461538461538</v>
      </c>
      <c r="F4">
        <v>0.13559322033898299</v>
      </c>
      <c r="G4">
        <v>0.15</v>
      </c>
      <c r="H4">
        <v>5.5555555555555497E-2</v>
      </c>
      <c r="I4">
        <v>0.28000000000000003</v>
      </c>
      <c r="J4">
        <v>0.26923076923076922</v>
      </c>
      <c r="K4">
        <v>0.5</v>
      </c>
      <c r="L4">
        <v>0.2068965517241379</v>
      </c>
      <c r="M4">
        <v>0.22222222222222221</v>
      </c>
      <c r="N4">
        <v>0.73584905660377353</v>
      </c>
      <c r="O4">
        <v>0.2</v>
      </c>
      <c r="P4">
        <v>0.45161290322580638</v>
      </c>
      <c r="Q4">
        <v>9.0909090909090898E-2</v>
      </c>
      <c r="R4">
        <v>0.1818181818181818</v>
      </c>
      <c r="S4">
        <v>0.875</v>
      </c>
      <c r="T4">
        <v>0.2857142857142857</v>
      </c>
      <c r="U4">
        <v>0.2413793103448276</v>
      </c>
      <c r="V4">
        <v>0.25714285714285712</v>
      </c>
      <c r="W4">
        <v>0.19230769230769229</v>
      </c>
      <c r="X4">
        <v>0.1538461538461538</v>
      </c>
      <c r="Y4">
        <v>0.27777777777777779</v>
      </c>
      <c r="Z4">
        <v>0.25</v>
      </c>
      <c r="AA4">
        <v>0.2</v>
      </c>
      <c r="AB4">
        <v>0.1081081081081081</v>
      </c>
      <c r="AC4">
        <v>0.47368421052631571</v>
      </c>
      <c r="AD4">
        <v>5.5555555555555497E-2</v>
      </c>
      <c r="AE4">
        <v>0.39130434782608697</v>
      </c>
      <c r="AF4">
        <v>0</v>
      </c>
      <c r="AG4">
        <v>0.26470588235294118</v>
      </c>
      <c r="AH4">
        <v>8.3333333333333301E-2</v>
      </c>
      <c r="AI4">
        <v>0.2857142857142857</v>
      </c>
      <c r="AJ4">
        <v>0.5</v>
      </c>
      <c r="AK4">
        <v>0.77777777777777779</v>
      </c>
      <c r="AL4">
        <v>0.40540540540540537</v>
      </c>
      <c r="AM4">
        <v>5.5555555555555497E-2</v>
      </c>
      <c r="AN4">
        <v>0.62745098039215685</v>
      </c>
    </row>
    <row r="5" spans="1:40" x14ac:dyDescent="0.2">
      <c r="A5">
        <v>0.30232558139534882</v>
      </c>
      <c r="B5">
        <v>0.18518518518518509</v>
      </c>
      <c r="C5">
        <v>0.2</v>
      </c>
      <c r="D5">
        <v>0.68333333333333335</v>
      </c>
      <c r="E5">
        <v>0.2</v>
      </c>
      <c r="F5">
        <v>5.8823529411764698E-2</v>
      </c>
      <c r="G5">
        <v>0.2432432432432432</v>
      </c>
      <c r="H5">
        <v>0.10526315789473679</v>
      </c>
      <c r="I5">
        <v>0.3125</v>
      </c>
      <c r="J5">
        <v>7.8947368421052599E-2</v>
      </c>
      <c r="K5">
        <v>0.67647058823529416</v>
      </c>
      <c r="L5">
        <v>4.54545454545454E-2</v>
      </c>
      <c r="M5">
        <v>0.125</v>
      </c>
      <c r="N5">
        <v>0.64516129032258063</v>
      </c>
      <c r="O5">
        <v>0.19230769230769229</v>
      </c>
      <c r="P5">
        <v>0.72549019607843135</v>
      </c>
      <c r="Q5">
        <v>0.15625</v>
      </c>
      <c r="R5">
        <v>0.13793103448275859</v>
      </c>
      <c r="S5">
        <v>0.33333333333333331</v>
      </c>
      <c r="T5">
        <v>0</v>
      </c>
      <c r="U5">
        <v>0.38461538461538458</v>
      </c>
      <c r="V5">
        <v>0.2307692307692307</v>
      </c>
      <c r="W5">
        <v>0.25</v>
      </c>
      <c r="X5">
        <v>0.31578947368421051</v>
      </c>
      <c r="Y5">
        <v>0</v>
      </c>
      <c r="Z5">
        <v>0.15</v>
      </c>
      <c r="AA5">
        <v>0.1818181818181818</v>
      </c>
      <c r="AB5">
        <v>0.1333333333333333</v>
      </c>
      <c r="AC5">
        <v>0.31428571428571428</v>
      </c>
      <c r="AD5">
        <v>0.14285714285714279</v>
      </c>
      <c r="AE5">
        <v>0.45945945945945948</v>
      </c>
      <c r="AF5">
        <v>0.1666666666666666</v>
      </c>
      <c r="AG5">
        <v>0.25</v>
      </c>
      <c r="AH5">
        <v>6.6666666666666596E-2</v>
      </c>
      <c r="AI5">
        <v>4.7619047619047603E-2</v>
      </c>
      <c r="AJ5">
        <v>0.1333333333333333</v>
      </c>
      <c r="AK5">
        <v>0.75</v>
      </c>
      <c r="AL5">
        <v>0.46666666666666667</v>
      </c>
      <c r="AM5">
        <v>0.125</v>
      </c>
      <c r="AN5">
        <v>0.62068965517241381</v>
      </c>
    </row>
    <row r="6" spans="1:40" x14ac:dyDescent="0.2">
      <c r="A6">
        <v>0.2121212121212121</v>
      </c>
      <c r="B6">
        <v>0.2580645161290322</v>
      </c>
      <c r="C6">
        <v>0.25</v>
      </c>
      <c r="D6">
        <v>0.56756756756756754</v>
      </c>
      <c r="E6">
        <v>7.1428571428571397E-2</v>
      </c>
      <c r="F6">
        <v>0.17241379310344829</v>
      </c>
      <c r="G6">
        <v>0.36</v>
      </c>
      <c r="H6">
        <v>0</v>
      </c>
      <c r="I6">
        <v>0.2368421052631578</v>
      </c>
      <c r="J6">
        <v>0.4375</v>
      </c>
      <c r="K6">
        <v>0.62068965517241381</v>
      </c>
      <c r="L6">
        <v>0.2857142857142857</v>
      </c>
      <c r="M6">
        <v>0.27500000000000002</v>
      </c>
      <c r="N6">
        <v>0.67532467532467533</v>
      </c>
      <c r="O6">
        <v>0.20512820512820509</v>
      </c>
      <c r="P6">
        <v>0.74603174603174605</v>
      </c>
      <c r="Q6">
        <v>7.4074074074074001E-2</v>
      </c>
      <c r="R6">
        <v>0</v>
      </c>
      <c r="S6">
        <v>0.89873417721518989</v>
      </c>
      <c r="T6">
        <v>0.24</v>
      </c>
      <c r="U6">
        <v>0.33333333333333331</v>
      </c>
      <c r="V6">
        <v>0.74626865671641796</v>
      </c>
      <c r="W6">
        <v>0.33333333333333331</v>
      </c>
      <c r="X6">
        <v>0.2857142857142857</v>
      </c>
      <c r="Y6">
        <v>0.1666666666666666</v>
      </c>
      <c r="Z6">
        <v>0.22857142857142851</v>
      </c>
      <c r="AA6">
        <v>0.1764705882352941</v>
      </c>
      <c r="AB6">
        <v>0.11538461538461529</v>
      </c>
      <c r="AC6">
        <v>0.24</v>
      </c>
      <c r="AD6">
        <v>0</v>
      </c>
      <c r="AE6">
        <v>0.59420289855072461</v>
      </c>
      <c r="AF6">
        <v>0.13043478260869559</v>
      </c>
      <c r="AG6">
        <v>0.41025641025641019</v>
      </c>
      <c r="AH6">
        <v>0.1388888888888889</v>
      </c>
      <c r="AI6">
        <v>0.27272727272727271</v>
      </c>
      <c r="AJ6">
        <v>0.64406779661016944</v>
      </c>
      <c r="AK6">
        <v>0.3125</v>
      </c>
      <c r="AL6">
        <v>0.63636363636363635</v>
      </c>
      <c r="AM6">
        <v>7.1428571428571397E-2</v>
      </c>
      <c r="AN6">
        <v>0.76</v>
      </c>
    </row>
    <row r="7" spans="1:40" x14ac:dyDescent="0.2">
      <c r="A7">
        <v>0.24</v>
      </c>
      <c r="B7">
        <v>0.33333333333333331</v>
      </c>
      <c r="C7">
        <v>0.21428571428571419</v>
      </c>
      <c r="D7">
        <v>0.68965517241379315</v>
      </c>
      <c r="E7">
        <v>3.7037037037037E-2</v>
      </c>
      <c r="F7">
        <v>0.25</v>
      </c>
      <c r="G7">
        <v>0.2413793103448276</v>
      </c>
      <c r="H7">
        <v>0.3783783783783784</v>
      </c>
      <c r="I7">
        <v>0.1363636363636363</v>
      </c>
      <c r="J7">
        <v>0.36</v>
      </c>
      <c r="K7">
        <v>0.865979381443299</v>
      </c>
      <c r="L7">
        <v>0.12</v>
      </c>
      <c r="M7">
        <v>0.2580645161290322</v>
      </c>
      <c r="N7">
        <v>0.73809523809523814</v>
      </c>
      <c r="O7">
        <v>0.16</v>
      </c>
      <c r="P7">
        <v>0.6097560975609756</v>
      </c>
      <c r="Q7">
        <v>0.1176470588235294</v>
      </c>
      <c r="R7">
        <v>0.2608695652173913</v>
      </c>
      <c r="S7">
        <v>0.66666666666666663</v>
      </c>
      <c r="T7">
        <v>0.2068965517241379</v>
      </c>
      <c r="U7">
        <v>0.2307692307692307</v>
      </c>
      <c r="V7">
        <v>0.46341463414634149</v>
      </c>
      <c r="W7">
        <v>0.2307692307692307</v>
      </c>
      <c r="X7">
        <v>0.43478260869565211</v>
      </c>
      <c r="Y7">
        <v>0.40740740740740738</v>
      </c>
      <c r="Z7">
        <v>0</v>
      </c>
      <c r="AA7">
        <v>0.1212121212121212</v>
      </c>
      <c r="AB7">
        <v>0.14814814814814811</v>
      </c>
      <c r="AC7">
        <v>0.36842105263157893</v>
      </c>
      <c r="AD7">
        <v>0.27586206896551718</v>
      </c>
      <c r="AE7">
        <v>0.47142857142857142</v>
      </c>
      <c r="AF7">
        <v>0.45161290322580638</v>
      </c>
      <c r="AG7">
        <v>0.43902439024390238</v>
      </c>
      <c r="AH7">
        <v>0.25</v>
      </c>
      <c r="AI7">
        <v>0.1764705882352941</v>
      </c>
      <c r="AJ7">
        <v>0.43333333333333329</v>
      </c>
      <c r="AK7">
        <v>0.77358490566037741</v>
      </c>
      <c r="AL7">
        <v>0.56000000000000005</v>
      </c>
      <c r="AM7">
        <v>0.1666666666666666</v>
      </c>
      <c r="AN7">
        <v>0.217391304347826</v>
      </c>
    </row>
    <row r="8" spans="1:40" x14ac:dyDescent="0.2">
      <c r="A8">
        <v>0.26190476190476192</v>
      </c>
      <c r="B8">
        <v>0.19444444444444439</v>
      </c>
      <c r="C8">
        <v>0.1142857142857142</v>
      </c>
      <c r="D8">
        <v>0.51428571428571423</v>
      </c>
      <c r="E8">
        <v>0.1666666666666666</v>
      </c>
      <c r="F8">
        <v>0.1818181818181818</v>
      </c>
      <c r="G8">
        <v>0.27500000000000002</v>
      </c>
      <c r="H8">
        <v>0.63076923076923075</v>
      </c>
      <c r="I8">
        <v>4.1666666666666602E-2</v>
      </c>
      <c r="J8">
        <v>0.19354838709677419</v>
      </c>
      <c r="K8">
        <v>0.27272727272727271</v>
      </c>
      <c r="L8">
        <v>0.1212121212121212</v>
      </c>
      <c r="M8">
        <v>0.15151515151515149</v>
      </c>
      <c r="N8">
        <v>0.54545454545454541</v>
      </c>
      <c r="O8">
        <v>9.6774193548387094E-2</v>
      </c>
      <c r="P8">
        <v>0.66666666666666663</v>
      </c>
      <c r="Q8">
        <v>0.19047619047619041</v>
      </c>
      <c r="R8">
        <v>0.26315789473684209</v>
      </c>
      <c r="S8">
        <v>0.5957446808510638</v>
      </c>
      <c r="T8">
        <v>0.11538461538461529</v>
      </c>
      <c r="U8">
        <v>0.31578947368421051</v>
      </c>
      <c r="V8">
        <v>0.45</v>
      </c>
      <c r="W8">
        <v>0.36363636363636359</v>
      </c>
      <c r="X8">
        <v>0.39130434782608697</v>
      </c>
      <c r="Y8">
        <v>0.74193548387096775</v>
      </c>
      <c r="Z8">
        <v>0.1714285714285714</v>
      </c>
      <c r="AA8">
        <v>0.1714285714285714</v>
      </c>
      <c r="AB8">
        <v>2.7027027027027001E-2</v>
      </c>
      <c r="AC8">
        <v>0.5</v>
      </c>
      <c r="AD8">
        <v>0.21875</v>
      </c>
      <c r="AE8">
        <v>0.42105263157894729</v>
      </c>
      <c r="AF8">
        <v>0.48484848484848481</v>
      </c>
      <c r="AG8">
        <v>0.19230769230769229</v>
      </c>
      <c r="AH8">
        <v>0.25</v>
      </c>
      <c r="AI8">
        <v>0.375</v>
      </c>
      <c r="AJ8">
        <v>0.39473684210526311</v>
      </c>
      <c r="AK8">
        <v>0.81034482758620685</v>
      </c>
      <c r="AL8">
        <v>0.62068965517241381</v>
      </c>
      <c r="AM8">
        <v>0.15</v>
      </c>
      <c r="AN8">
        <v>0.62</v>
      </c>
    </row>
    <row r="9" spans="1:40" x14ac:dyDescent="0.2">
      <c r="A9">
        <v>0.14285714285714279</v>
      </c>
      <c r="B9">
        <v>9.5238095238095205E-2</v>
      </c>
      <c r="C9">
        <v>0.1818181818181818</v>
      </c>
      <c r="D9">
        <v>0.71764705882352942</v>
      </c>
      <c r="E9">
        <v>0.33333333333333331</v>
      </c>
      <c r="F9">
        <v>0.14285714285714279</v>
      </c>
      <c r="G9">
        <v>0.2121212121212121</v>
      </c>
      <c r="H9">
        <v>0.3125</v>
      </c>
      <c r="I9">
        <v>0.20588235294117641</v>
      </c>
      <c r="J9">
        <v>0.33333333333333331</v>
      </c>
      <c r="K9">
        <v>0.65</v>
      </c>
      <c r="L9">
        <v>0.2</v>
      </c>
      <c r="M9">
        <v>0</v>
      </c>
      <c r="N9">
        <v>0.71875</v>
      </c>
      <c r="O9">
        <v>0.1578947368421052</v>
      </c>
      <c r="P9">
        <v>0.57894736842105265</v>
      </c>
      <c r="Q9">
        <v>0.12</v>
      </c>
      <c r="R9">
        <v>0.14705882352941169</v>
      </c>
      <c r="S9">
        <v>0.79411764705882348</v>
      </c>
      <c r="T9">
        <v>0.14285714285714279</v>
      </c>
      <c r="U9">
        <v>0.25</v>
      </c>
      <c r="V9">
        <v>0.46153846153846151</v>
      </c>
      <c r="W9">
        <v>0.42857142857142849</v>
      </c>
      <c r="X9">
        <v>0.24390243902439021</v>
      </c>
      <c r="Y9">
        <v>0.2857142857142857</v>
      </c>
      <c r="Z9">
        <v>5.2631578947368397E-2</v>
      </c>
      <c r="AA9">
        <v>0.42499999999999999</v>
      </c>
      <c r="AB9">
        <v>0.22222222222222221</v>
      </c>
      <c r="AC9">
        <v>0.2580645161290322</v>
      </c>
      <c r="AD9">
        <v>0.1363636363636363</v>
      </c>
      <c r="AE9">
        <v>0.55555555555555558</v>
      </c>
      <c r="AF9">
        <v>0.58208955223880599</v>
      </c>
      <c r="AG9">
        <v>0.1538461538461538</v>
      </c>
      <c r="AH9">
        <v>7.69230769230769E-2</v>
      </c>
      <c r="AI9">
        <v>0.22222222222222221</v>
      </c>
      <c r="AJ9">
        <v>0.34482758620689657</v>
      </c>
      <c r="AK9">
        <v>0.71666666666666667</v>
      </c>
      <c r="AL9">
        <v>0.5757575757575758</v>
      </c>
      <c r="AM9">
        <v>0.2</v>
      </c>
      <c r="AN9">
        <v>0.1538461538461538</v>
      </c>
    </row>
    <row r="10" spans="1:40" x14ac:dyDescent="0.2">
      <c r="A10">
        <v>0.2857142857142857</v>
      </c>
      <c r="B10">
        <v>0.14285714285714279</v>
      </c>
      <c r="C10">
        <v>0</v>
      </c>
      <c r="D10">
        <v>0.72463768115942029</v>
      </c>
      <c r="E10">
        <v>0.27027027027027029</v>
      </c>
      <c r="F10">
        <v>0.25</v>
      </c>
      <c r="G10">
        <v>0.2424242424242424</v>
      </c>
      <c r="H10">
        <v>0.38709677419354838</v>
      </c>
      <c r="I10">
        <v>0.2</v>
      </c>
      <c r="J10">
        <v>0.125</v>
      </c>
      <c r="K10">
        <v>0.48275862068965519</v>
      </c>
      <c r="L10">
        <v>0.27777777777777779</v>
      </c>
      <c r="M10">
        <v>8.3333333333333301E-2</v>
      </c>
      <c r="N10">
        <v>0.6875</v>
      </c>
      <c r="O10">
        <v>0.31428571428571428</v>
      </c>
      <c r="P10">
        <v>0.83116883116883122</v>
      </c>
      <c r="Q10">
        <v>0.21428571428571419</v>
      </c>
      <c r="R10">
        <v>0.58333333333333337</v>
      </c>
      <c r="S10">
        <v>0.63235294117647056</v>
      </c>
      <c r="T10">
        <v>0.1764705882352941</v>
      </c>
      <c r="U10">
        <v>0.21428571428571419</v>
      </c>
      <c r="V10">
        <v>0.625</v>
      </c>
      <c r="W10">
        <v>0.6</v>
      </c>
      <c r="X10">
        <v>0.27272727272727271</v>
      </c>
      <c r="Y10">
        <v>0.1111111111111111</v>
      </c>
      <c r="Z10">
        <v>0.125</v>
      </c>
      <c r="AA10">
        <v>0.2307692307692307</v>
      </c>
      <c r="AB10">
        <v>6.8965517241379296E-2</v>
      </c>
      <c r="AC10">
        <v>0.46341463414634149</v>
      </c>
      <c r="AD10">
        <v>0.2093023255813953</v>
      </c>
      <c r="AE10">
        <v>0.66666666666666663</v>
      </c>
      <c r="AF10">
        <v>0.45238095238095238</v>
      </c>
      <c r="AG10">
        <v>0.25</v>
      </c>
      <c r="AH10">
        <v>0.19565217391304349</v>
      </c>
      <c r="AI10">
        <v>0.29166666666666669</v>
      </c>
      <c r="AJ10">
        <v>0.54166666666666663</v>
      </c>
      <c r="AK10">
        <v>0.64814814814814814</v>
      </c>
      <c r="AL10">
        <v>0.33333333333333331</v>
      </c>
      <c r="AM10">
        <v>0.05</v>
      </c>
      <c r="AN10">
        <v>0.45238095238095238</v>
      </c>
    </row>
    <row r="11" spans="1:40" x14ac:dyDescent="0.2">
      <c r="A11">
        <v>0.22222222222222221</v>
      </c>
      <c r="B11">
        <v>0.1176470588235294</v>
      </c>
      <c r="C11">
        <v>0.1666666666666666</v>
      </c>
      <c r="D11">
        <v>0.59615384615384615</v>
      </c>
      <c r="E11">
        <v>0.22222222222222221</v>
      </c>
      <c r="F11">
        <v>0.16901408450704219</v>
      </c>
      <c r="G11">
        <v>0.1071428571428571</v>
      </c>
      <c r="H11">
        <v>0.60869565217391308</v>
      </c>
      <c r="I11">
        <v>0.27777777777777779</v>
      </c>
      <c r="J11">
        <v>0.24444444444444441</v>
      </c>
      <c r="K11">
        <v>0.64516129032258063</v>
      </c>
      <c r="L11">
        <v>0.2432432432432432</v>
      </c>
      <c r="M11">
        <v>0.1666666666666666</v>
      </c>
      <c r="N11">
        <v>0.68627450980392157</v>
      </c>
      <c r="O11">
        <v>0.23529411764705879</v>
      </c>
      <c r="P11">
        <v>0.57894736842105265</v>
      </c>
      <c r="Q11">
        <v>0.22222222222222221</v>
      </c>
      <c r="R11">
        <v>0.30555555555555558</v>
      </c>
      <c r="S11">
        <v>0.6</v>
      </c>
      <c r="T11">
        <v>0.1388888888888889</v>
      </c>
      <c r="U11">
        <v>0.13513513513513509</v>
      </c>
      <c r="V11">
        <v>0.32608695652173908</v>
      </c>
      <c r="W11">
        <v>0.1111111111111111</v>
      </c>
      <c r="X11">
        <v>0.36956521739130432</v>
      </c>
      <c r="Y11">
        <v>0.15625</v>
      </c>
      <c r="Z11">
        <v>8.8888888888888795E-2</v>
      </c>
      <c r="AA11">
        <v>0.26829268292682928</v>
      </c>
      <c r="AB11">
        <v>0.44444444444444442</v>
      </c>
      <c r="AC11">
        <v>0.43478260869565211</v>
      </c>
      <c r="AD11">
        <v>0.21875</v>
      </c>
      <c r="AE11">
        <v>0.61538461538461542</v>
      </c>
      <c r="AF11">
        <v>0.16</v>
      </c>
      <c r="AG11">
        <v>0.25531914893617019</v>
      </c>
      <c r="AH11">
        <v>0.14285714285714279</v>
      </c>
      <c r="AI11">
        <v>0.26190476190476192</v>
      </c>
      <c r="AJ11">
        <v>0.55882352941176472</v>
      </c>
      <c r="AK11">
        <v>0.859375</v>
      </c>
      <c r="AL11">
        <v>0.34782608695652167</v>
      </c>
      <c r="AM11">
        <v>2.6315789473684199E-2</v>
      </c>
      <c r="AN11">
        <v>0.55263157894736847</v>
      </c>
    </row>
    <row r="12" spans="1:40" x14ac:dyDescent="0.2">
      <c r="A12">
        <v>0.27777777777777779</v>
      </c>
      <c r="B12">
        <v>0.15</v>
      </c>
      <c r="C12">
        <v>0.14000000000000001</v>
      </c>
      <c r="D12">
        <v>0.59523809523809523</v>
      </c>
      <c r="E12">
        <v>0.217391304347826</v>
      </c>
      <c r="F12">
        <v>0.15217391304347819</v>
      </c>
      <c r="G12">
        <v>0.1818181818181818</v>
      </c>
      <c r="H12">
        <v>0.33333333333333331</v>
      </c>
      <c r="I12">
        <v>0.23404255319148931</v>
      </c>
      <c r="J12">
        <v>0.28125</v>
      </c>
      <c r="K12">
        <v>0.66666666666666663</v>
      </c>
      <c r="L12">
        <v>0.19230769230769229</v>
      </c>
      <c r="M12">
        <v>0.1538461538461538</v>
      </c>
      <c r="N12">
        <v>0.57446808510638303</v>
      </c>
      <c r="O12">
        <v>0.14000000000000001</v>
      </c>
      <c r="P12">
        <v>0.2</v>
      </c>
      <c r="Q12">
        <v>0.2608695652173913</v>
      </c>
      <c r="R12">
        <v>0.2</v>
      </c>
      <c r="S12">
        <v>0.63218390804597702</v>
      </c>
      <c r="T12">
        <v>0.15</v>
      </c>
      <c r="U12">
        <v>0.1363636363636363</v>
      </c>
      <c r="V12">
        <v>0.27777777777777779</v>
      </c>
      <c r="W12">
        <v>0.33333333333333331</v>
      </c>
      <c r="X12">
        <v>0.75</v>
      </c>
      <c r="Y12">
        <v>0.3783783783783784</v>
      </c>
      <c r="Z12">
        <v>3.8461538461538401E-2</v>
      </c>
      <c r="AA12">
        <v>0.1363636363636363</v>
      </c>
      <c r="AB12">
        <v>0.1951219512195122</v>
      </c>
      <c r="AC12">
        <v>0.42307692307692307</v>
      </c>
      <c r="AD12">
        <v>0.3</v>
      </c>
      <c r="AE12">
        <v>0.44871794871794868</v>
      </c>
      <c r="AF12">
        <v>0</v>
      </c>
      <c r="AG12">
        <v>0.26190476190476192</v>
      </c>
      <c r="AH12">
        <v>0.1388888888888889</v>
      </c>
      <c r="AI12">
        <v>0.32432432432432429</v>
      </c>
      <c r="AJ12">
        <v>0.4038461538461538</v>
      </c>
      <c r="AK12">
        <v>0.80821917808219179</v>
      </c>
      <c r="AL12">
        <v>0.53333333333333333</v>
      </c>
      <c r="AM12">
        <v>0.27586206896551718</v>
      </c>
      <c r="AN12">
        <v>0.75</v>
      </c>
    </row>
    <row r="13" spans="1:40" x14ac:dyDescent="0.2">
      <c r="A13">
        <v>0.1666666666666666</v>
      </c>
      <c r="B13">
        <v>0.2291666666666666</v>
      </c>
      <c r="C13">
        <v>0.20338983050847459</v>
      </c>
      <c r="D13">
        <v>0.69318181818181823</v>
      </c>
      <c r="E13">
        <v>5.8823529411764698E-2</v>
      </c>
      <c r="F13">
        <v>0.1285714285714285</v>
      </c>
      <c r="G13">
        <v>0.22500000000000001</v>
      </c>
      <c r="H13">
        <v>0.3571428571428571</v>
      </c>
      <c r="I13">
        <v>0.33333333333333331</v>
      </c>
      <c r="J13">
        <v>0.4</v>
      </c>
      <c r="K13">
        <v>0.52631578947368418</v>
      </c>
      <c r="L13">
        <v>0.22500000000000001</v>
      </c>
      <c r="M13">
        <v>0.13513513513513509</v>
      </c>
      <c r="N13">
        <v>0.71794871794871795</v>
      </c>
      <c r="O13">
        <v>0.1764705882352941</v>
      </c>
      <c r="P13">
        <v>0.81818181818181823</v>
      </c>
      <c r="Q13">
        <v>0.22222222222222221</v>
      </c>
      <c r="R13">
        <v>0.1818181818181818</v>
      </c>
      <c r="S13">
        <v>0.86956521739130432</v>
      </c>
      <c r="T13">
        <v>0.1578947368421052</v>
      </c>
      <c r="U13">
        <v>0.2</v>
      </c>
      <c r="V13">
        <v>0.85</v>
      </c>
      <c r="W13">
        <v>0.26666666666666661</v>
      </c>
      <c r="X13">
        <v>0.38095238095238088</v>
      </c>
      <c r="Y13">
        <v>0.25</v>
      </c>
      <c r="Z13">
        <v>0.41860465116279072</v>
      </c>
      <c r="AA13">
        <v>0.25925925925925919</v>
      </c>
      <c r="AB13">
        <v>0.27586206896551718</v>
      </c>
      <c r="AC13">
        <v>0.29090909090909089</v>
      </c>
      <c r="AD13">
        <v>0.30555555555555558</v>
      </c>
      <c r="AE13">
        <v>0.55882352941176472</v>
      </c>
      <c r="AF13">
        <v>0.6216216216216216</v>
      </c>
      <c r="AG13">
        <v>0.22222222222222221</v>
      </c>
      <c r="AH13">
        <v>4.54545454545454E-2</v>
      </c>
      <c r="AI13">
        <v>0.3166666666666666</v>
      </c>
      <c r="AJ13">
        <v>0.5625</v>
      </c>
      <c r="AK13">
        <v>0.72413793103448276</v>
      </c>
      <c r="AL13">
        <v>0.6216216216216216</v>
      </c>
      <c r="AM13">
        <v>6.4516129032257993E-2</v>
      </c>
      <c r="AN13">
        <v>0.41860465116279072</v>
      </c>
    </row>
    <row r="14" spans="1:40" x14ac:dyDescent="0.2">
      <c r="A14">
        <v>0.33333333333333331</v>
      </c>
      <c r="B14">
        <v>0.25714285714285712</v>
      </c>
      <c r="C14">
        <v>0.2307692307692307</v>
      </c>
      <c r="D14">
        <v>0.47826086956521741</v>
      </c>
      <c r="E14">
        <v>0.14814814814814811</v>
      </c>
      <c r="F14">
        <v>0.3571428571428571</v>
      </c>
      <c r="G14">
        <v>0.26666666666666661</v>
      </c>
      <c r="H14">
        <v>0.43333333333333329</v>
      </c>
      <c r="I14">
        <v>0.2608695652173913</v>
      </c>
      <c r="J14">
        <v>0.3571428571428571</v>
      </c>
      <c r="K14">
        <v>0.69696969696969702</v>
      </c>
      <c r="L14">
        <v>0.22727272727272721</v>
      </c>
      <c r="M14">
        <v>4.4444444444444398E-2</v>
      </c>
      <c r="N14">
        <v>0.8</v>
      </c>
      <c r="O14">
        <v>0.26315789473684209</v>
      </c>
      <c r="P14">
        <v>0.7142857142857143</v>
      </c>
      <c r="Q14">
        <v>0.33333333333333331</v>
      </c>
      <c r="R14">
        <v>0.33333333333333331</v>
      </c>
      <c r="S14">
        <v>0.60377358490566035</v>
      </c>
      <c r="T14">
        <v>0.1142857142857142</v>
      </c>
      <c r="U14">
        <v>0.1666666666666666</v>
      </c>
      <c r="V14">
        <v>0.48333333333333328</v>
      </c>
      <c r="W14">
        <v>0.53333333333333333</v>
      </c>
      <c r="X14">
        <v>0.125</v>
      </c>
      <c r="Y14">
        <v>0.26315789473684209</v>
      </c>
      <c r="Z14">
        <v>0.20512820512820509</v>
      </c>
      <c r="AA14">
        <v>0.17241379310344829</v>
      </c>
      <c r="AB14">
        <v>0.30303030303030298</v>
      </c>
      <c r="AC14">
        <v>0.52941176470588236</v>
      </c>
      <c r="AD14">
        <v>0.21428571428571419</v>
      </c>
      <c r="AE14">
        <v>0.65789473684210531</v>
      </c>
      <c r="AF14">
        <v>0.29411764705882348</v>
      </c>
      <c r="AG14">
        <v>0.49275362318840582</v>
      </c>
      <c r="AH14">
        <v>9.0909090909090898E-2</v>
      </c>
      <c r="AI14">
        <v>0.3518518518518518</v>
      </c>
      <c r="AJ14">
        <v>0.42857142857142849</v>
      </c>
      <c r="AK14">
        <v>0.52830188679245282</v>
      </c>
      <c r="AL14">
        <v>0.25925925925925919</v>
      </c>
      <c r="AM14">
        <v>6.4516129032257993E-2</v>
      </c>
      <c r="AN14">
        <v>0.87012987012987009</v>
      </c>
    </row>
    <row r="15" spans="1:40" x14ac:dyDescent="0.2">
      <c r="A15">
        <v>0.2093023255813953</v>
      </c>
      <c r="B15">
        <v>0.2162162162162162</v>
      </c>
      <c r="C15">
        <v>0</v>
      </c>
      <c r="D15">
        <v>0.625</v>
      </c>
      <c r="E15">
        <v>0.14285714285714279</v>
      </c>
      <c r="F15">
        <v>0.33333333333333331</v>
      </c>
      <c r="G15">
        <v>0.2456140350877192</v>
      </c>
      <c r="H15">
        <v>0.21428571428571419</v>
      </c>
      <c r="I15">
        <v>0.36538461538461531</v>
      </c>
      <c r="J15">
        <v>0.37931034482758619</v>
      </c>
      <c r="K15">
        <v>0.65116279069767447</v>
      </c>
      <c r="L15">
        <v>0.13513513513513509</v>
      </c>
      <c r="M15">
        <v>0.25</v>
      </c>
      <c r="N15">
        <v>0.74509803921568629</v>
      </c>
      <c r="O15">
        <v>0.1132075471698113</v>
      </c>
      <c r="P15">
        <v>0.76470588235294112</v>
      </c>
      <c r="Q15">
        <v>0.2580645161290322</v>
      </c>
      <c r="R15">
        <v>0.2432432432432432</v>
      </c>
      <c r="S15">
        <v>0.72916666666666663</v>
      </c>
      <c r="T15">
        <v>6.4516129032257993E-2</v>
      </c>
      <c r="U15">
        <v>0.30434782608695649</v>
      </c>
      <c r="V15">
        <v>0.75438596491228072</v>
      </c>
      <c r="W15">
        <v>0.3235294117647059</v>
      </c>
      <c r="X15">
        <v>0.31034482758620691</v>
      </c>
      <c r="Y15">
        <v>0.3235294117647059</v>
      </c>
      <c r="Z15">
        <v>0.125</v>
      </c>
      <c r="AA15">
        <v>0.15217391304347819</v>
      </c>
      <c r="AB15">
        <v>0.14285714285714279</v>
      </c>
      <c r="AC15">
        <v>0.5957446808510638</v>
      </c>
      <c r="AD15">
        <v>0.19354838709677419</v>
      </c>
      <c r="AE15">
        <v>0.3529411764705882</v>
      </c>
      <c r="AF15">
        <v>0.42622950819672129</v>
      </c>
      <c r="AG15">
        <v>0.1578947368421052</v>
      </c>
      <c r="AH15">
        <v>3.03030303030303E-2</v>
      </c>
      <c r="AI15">
        <v>0.24489795918367341</v>
      </c>
      <c r="AJ15">
        <v>0.31481481481481483</v>
      </c>
      <c r="AK15">
        <v>0.60563380281690138</v>
      </c>
      <c r="AL15">
        <v>0.54929577464788737</v>
      </c>
      <c r="AM15">
        <v>6.8965517241379296E-2</v>
      </c>
      <c r="AN15">
        <v>0.78378378378378377</v>
      </c>
    </row>
    <row r="16" spans="1:40" x14ac:dyDescent="0.2">
      <c r="A16">
        <v>0.27272727272727271</v>
      </c>
      <c r="B16">
        <v>0.1395348837209302</v>
      </c>
      <c r="C16">
        <v>0.22413793103448271</v>
      </c>
      <c r="D16">
        <v>0.52941176470588236</v>
      </c>
      <c r="E16">
        <v>0.14634146341463411</v>
      </c>
      <c r="F16">
        <v>0.25714285714285712</v>
      </c>
      <c r="G16">
        <v>0.21052631578947359</v>
      </c>
      <c r="H16">
        <v>0.69565217391304346</v>
      </c>
      <c r="I16">
        <v>0.34146341463414631</v>
      </c>
      <c r="J16">
        <v>0.19230769230769229</v>
      </c>
      <c r="K16">
        <v>0.86315789473684212</v>
      </c>
      <c r="L16">
        <v>0.26923076923076922</v>
      </c>
      <c r="M16">
        <v>6.0606060606060601E-2</v>
      </c>
      <c r="N16">
        <v>0.75757575757575757</v>
      </c>
      <c r="O16">
        <v>4.3478260869565202E-2</v>
      </c>
      <c r="P16">
        <v>0.55000000000000004</v>
      </c>
      <c r="Q16">
        <v>0.25925925925925919</v>
      </c>
      <c r="R16">
        <v>0.5714285714285714</v>
      </c>
      <c r="S16">
        <v>0.5</v>
      </c>
      <c r="T16">
        <v>0.26666666666666661</v>
      </c>
      <c r="U16">
        <v>0.16</v>
      </c>
      <c r="V16">
        <v>0.69230769230769229</v>
      </c>
      <c r="W16">
        <v>0.1538461538461538</v>
      </c>
      <c r="X16">
        <v>0.238095238095238</v>
      </c>
      <c r="Y16">
        <v>0.51282051282051277</v>
      </c>
      <c r="Z16">
        <v>0.31428571428571428</v>
      </c>
      <c r="AA16">
        <v>0.1864406779661017</v>
      </c>
      <c r="AB16">
        <v>0.27272727272727271</v>
      </c>
      <c r="AC16">
        <v>0.6029411764705882</v>
      </c>
      <c r="AD16">
        <v>0.17307692307692299</v>
      </c>
      <c r="AE16">
        <v>0.68055555555555558</v>
      </c>
      <c r="AF16">
        <v>0.1818181818181818</v>
      </c>
      <c r="AG16">
        <v>0.30645161290322581</v>
      </c>
      <c r="AH16">
        <v>0.1764705882352941</v>
      </c>
      <c r="AI16">
        <v>0.30357142857142849</v>
      </c>
      <c r="AJ16">
        <v>0.390625</v>
      </c>
      <c r="AK16">
        <v>0.57894736842105265</v>
      </c>
      <c r="AL16">
        <v>0.61538461538461542</v>
      </c>
      <c r="AM16">
        <v>0.36666666666666659</v>
      </c>
      <c r="AN16">
        <v>0.74358974358974361</v>
      </c>
    </row>
    <row r="17" spans="1:40" x14ac:dyDescent="0.2">
      <c r="A17">
        <v>0.1</v>
      </c>
      <c r="B17">
        <v>0.18604651162790689</v>
      </c>
      <c r="C17">
        <v>0.43181818181818182</v>
      </c>
      <c r="D17">
        <v>0.31818181818181818</v>
      </c>
      <c r="E17">
        <v>0.375</v>
      </c>
      <c r="F17">
        <v>0.18518518518518509</v>
      </c>
      <c r="G17">
        <v>0.17391304347826081</v>
      </c>
      <c r="H17">
        <v>0.5625</v>
      </c>
      <c r="I17">
        <v>0.51249999999999996</v>
      </c>
      <c r="J17">
        <v>9.0909090909090898E-2</v>
      </c>
      <c r="K17">
        <v>0.5714285714285714</v>
      </c>
      <c r="L17">
        <v>0.1964285714285714</v>
      </c>
      <c r="M17">
        <v>0.1666666666666666</v>
      </c>
      <c r="N17">
        <v>0.81944444444444442</v>
      </c>
      <c r="O17">
        <v>0.1333333333333333</v>
      </c>
      <c r="P17">
        <v>0.3529411764705882</v>
      </c>
      <c r="Q17">
        <v>0.34482758620689657</v>
      </c>
      <c r="R17">
        <v>0.19565217391304349</v>
      </c>
      <c r="S17">
        <v>0.61538461538461542</v>
      </c>
      <c r="T17">
        <v>0.15625</v>
      </c>
      <c r="U17">
        <v>0.32203389830508472</v>
      </c>
      <c r="V17">
        <v>0.54411764705882348</v>
      </c>
      <c r="W17">
        <v>0.36842105263157893</v>
      </c>
      <c r="X17">
        <v>0.2978723404255319</v>
      </c>
      <c r="Y17">
        <v>0.27027027027027029</v>
      </c>
      <c r="Z17">
        <v>0.1818181818181818</v>
      </c>
      <c r="AA17">
        <v>0.26530612244897961</v>
      </c>
      <c r="AB17">
        <v>0.1707317073170731</v>
      </c>
      <c r="AC17">
        <v>0.4</v>
      </c>
      <c r="AD17">
        <v>0.31578947368421051</v>
      </c>
      <c r="AE17">
        <v>0.49295774647887319</v>
      </c>
      <c r="AF17">
        <v>0.5</v>
      </c>
      <c r="AG17">
        <v>0.29411764705882348</v>
      </c>
      <c r="AH17">
        <v>0.34375</v>
      </c>
      <c r="AI17">
        <v>0.17910447761194029</v>
      </c>
      <c r="AJ17">
        <v>0.62857142857142856</v>
      </c>
      <c r="AK17">
        <v>0.55555555555555558</v>
      </c>
      <c r="AL17">
        <v>0.41860465116279072</v>
      </c>
      <c r="AM17">
        <v>0.125</v>
      </c>
      <c r="AN17">
        <v>0.39473684210526311</v>
      </c>
    </row>
    <row r="18" spans="1:40" x14ac:dyDescent="0.2">
      <c r="A18">
        <v>0.30952380952380948</v>
      </c>
      <c r="B18">
        <v>0.21276595744680851</v>
      </c>
      <c r="C18">
        <v>3.4482758620689599E-2</v>
      </c>
      <c r="D18">
        <v>0.69863013698630139</v>
      </c>
      <c r="E18">
        <v>0.29729729729729731</v>
      </c>
      <c r="F18">
        <v>0.22619047619047619</v>
      </c>
      <c r="G18">
        <v>0.38461538461538458</v>
      </c>
      <c r="H18">
        <v>0.2857142857142857</v>
      </c>
      <c r="I18">
        <v>0.1818181818181818</v>
      </c>
      <c r="J18">
        <v>0.25</v>
      </c>
      <c r="K18">
        <v>0.66101694915254239</v>
      </c>
      <c r="L18">
        <v>0.24615384615384611</v>
      </c>
      <c r="M18">
        <v>0.2121212121212121</v>
      </c>
      <c r="N18">
        <v>0.74545454545454548</v>
      </c>
      <c r="O18">
        <v>0.30303030303030298</v>
      </c>
      <c r="P18">
        <v>0.7567567567567568</v>
      </c>
      <c r="Q18">
        <v>0.2857142857142857</v>
      </c>
      <c r="R18">
        <v>0.1818181818181818</v>
      </c>
      <c r="S18">
        <v>0.79012345679012341</v>
      </c>
      <c r="T18">
        <v>0.1951219512195122</v>
      </c>
      <c r="U18">
        <v>0.1333333333333333</v>
      </c>
      <c r="V18">
        <v>0.38596491228070168</v>
      </c>
      <c r="W18">
        <v>0.2608695652173913</v>
      </c>
      <c r="X18">
        <v>0.26785714285714279</v>
      </c>
      <c r="Y18">
        <v>0.44736842105263158</v>
      </c>
      <c r="Z18">
        <v>0.28301886792452829</v>
      </c>
      <c r="AA18">
        <v>7.8431372549019607E-2</v>
      </c>
      <c r="AB18">
        <v>0.27027027027027029</v>
      </c>
      <c r="AC18">
        <v>0.52173913043478259</v>
      </c>
      <c r="AD18">
        <v>0.15686274509803921</v>
      </c>
      <c r="AE18">
        <v>0.78378378378378377</v>
      </c>
      <c r="AF18">
        <v>0.1818181818181818</v>
      </c>
      <c r="AG18">
        <v>0.33333333333333331</v>
      </c>
      <c r="AH18">
        <v>0.2432432432432432</v>
      </c>
      <c r="AI18">
        <v>0.16279069767441859</v>
      </c>
      <c r="AJ18">
        <v>0.35555555555555551</v>
      </c>
      <c r="AK18">
        <v>0.73134328358208955</v>
      </c>
      <c r="AL18">
        <v>0.375</v>
      </c>
      <c r="AM18">
        <v>7.69230769230769E-2</v>
      </c>
      <c r="AN18">
        <v>0.72222222222222221</v>
      </c>
    </row>
    <row r="19" spans="1:40" x14ac:dyDescent="0.2">
      <c r="A19">
        <v>0.33333333333333331</v>
      </c>
      <c r="B19">
        <v>0.2978723404255319</v>
      </c>
      <c r="C19">
        <v>0.15625</v>
      </c>
      <c r="D19">
        <v>0.74390243902439024</v>
      </c>
      <c r="E19">
        <v>6.6666666666666596E-2</v>
      </c>
      <c r="F19">
        <v>9.6774193548387094E-2</v>
      </c>
      <c r="G19">
        <v>0.25423728813559321</v>
      </c>
      <c r="H19">
        <v>0.5161290322580645</v>
      </c>
      <c r="I19">
        <v>0.44444444444444442</v>
      </c>
      <c r="J19">
        <v>0.3125</v>
      </c>
      <c r="K19">
        <v>0.42857142857142849</v>
      </c>
      <c r="L19">
        <v>9.2592592592592504E-2</v>
      </c>
      <c r="M19">
        <v>4.7619047619047603E-2</v>
      </c>
      <c r="N19">
        <v>0.79487179487179482</v>
      </c>
      <c r="O19">
        <v>0.2</v>
      </c>
      <c r="P19">
        <v>0.5</v>
      </c>
      <c r="Q19">
        <v>0.19444444444444439</v>
      </c>
      <c r="R19">
        <v>0.32558139534883718</v>
      </c>
      <c r="S19">
        <v>0.82222222222222219</v>
      </c>
      <c r="T19">
        <v>0.22222222222222221</v>
      </c>
      <c r="U19">
        <v>0.18421052631578941</v>
      </c>
      <c r="V19">
        <v>0.58064516129032262</v>
      </c>
      <c r="W19">
        <v>0.1578947368421052</v>
      </c>
      <c r="X19">
        <v>0.45</v>
      </c>
      <c r="Y19">
        <v>0.36363636363636359</v>
      </c>
      <c r="Z19">
        <v>0.33333333333333331</v>
      </c>
      <c r="AA19">
        <v>0.2307692307692307</v>
      </c>
      <c r="AB19">
        <v>0.41176470588235292</v>
      </c>
      <c r="AC19">
        <v>0.59701492537313428</v>
      </c>
      <c r="AD19">
        <v>0.1607142857142857</v>
      </c>
      <c r="AE19">
        <v>0.43902439024390238</v>
      </c>
      <c r="AF19">
        <v>9.0909090909090898E-2</v>
      </c>
      <c r="AG19">
        <v>0.2558139534883721</v>
      </c>
      <c r="AH19">
        <v>0.238095238095238</v>
      </c>
      <c r="AI19">
        <v>0.25</v>
      </c>
      <c r="AJ19">
        <v>9.0909090909090898E-2</v>
      </c>
      <c r="AK19">
        <v>0.77333333333333332</v>
      </c>
      <c r="AL19">
        <v>0.36842105263157893</v>
      </c>
      <c r="AM19">
        <v>7.9365079365079305E-2</v>
      </c>
      <c r="AN19">
        <v>0.55102040816326525</v>
      </c>
    </row>
    <row r="20" spans="1:40" x14ac:dyDescent="0.2">
      <c r="A20">
        <v>0.15625</v>
      </c>
      <c r="B20">
        <v>0.1914893617021276</v>
      </c>
      <c r="C20">
        <v>0.1538461538461538</v>
      </c>
      <c r="D20">
        <v>0.3571428571428571</v>
      </c>
      <c r="E20">
        <v>0.33333333333333331</v>
      </c>
      <c r="F20">
        <v>0.23529411764705879</v>
      </c>
      <c r="G20">
        <v>0.26415094339622641</v>
      </c>
      <c r="H20">
        <v>0.68235294117647061</v>
      </c>
      <c r="I20">
        <v>0.40909090909090912</v>
      </c>
      <c r="J20">
        <v>0.38709677419354838</v>
      </c>
      <c r="K20">
        <v>0.80851063829787229</v>
      </c>
      <c r="L20">
        <v>0.24489795918367341</v>
      </c>
      <c r="M20">
        <v>0.30232558139534882</v>
      </c>
      <c r="N20">
        <v>0.67241379310344829</v>
      </c>
      <c r="O20">
        <v>0.34782608695652167</v>
      </c>
      <c r="P20">
        <v>0.125</v>
      </c>
      <c r="Q20">
        <v>0.2</v>
      </c>
      <c r="R20">
        <v>0.2391304347826087</v>
      </c>
      <c r="S20">
        <v>0.63043478260869568</v>
      </c>
      <c r="T20">
        <v>0.15942028985507239</v>
      </c>
      <c r="U20">
        <v>0.17391304347826081</v>
      </c>
      <c r="V20">
        <v>0.515625</v>
      </c>
      <c r="W20">
        <v>0.32500000000000001</v>
      </c>
      <c r="X20">
        <v>0.1707317073170731</v>
      </c>
      <c r="Y20">
        <v>0.13793103448275859</v>
      </c>
      <c r="Z20">
        <v>0.2307692307692307</v>
      </c>
      <c r="AA20">
        <v>0.15217391304347819</v>
      </c>
      <c r="AB20">
        <v>0.22580645161290319</v>
      </c>
      <c r="AC20">
        <v>0.5</v>
      </c>
      <c r="AD20">
        <v>0.22</v>
      </c>
      <c r="AE20">
        <v>0.8</v>
      </c>
      <c r="AF20">
        <v>0.33333333333333331</v>
      </c>
      <c r="AG20">
        <v>0.63636363636363635</v>
      </c>
      <c r="AH20">
        <v>5.8823529411764698E-2</v>
      </c>
      <c r="AI20">
        <v>0.21428571428571419</v>
      </c>
      <c r="AJ20">
        <v>0.52631578947368418</v>
      </c>
      <c r="AK20">
        <v>0.79220779220779225</v>
      </c>
      <c r="AL20">
        <v>0.52173913043478259</v>
      </c>
      <c r="AM20">
        <v>0.2</v>
      </c>
      <c r="AN20">
        <v>0.2</v>
      </c>
    </row>
    <row r="21" spans="1:40" x14ac:dyDescent="0.2">
      <c r="A21">
        <v>0.1363636363636363</v>
      </c>
      <c r="B21">
        <v>0.28333333333333333</v>
      </c>
      <c r="C21">
        <v>0.1538461538461538</v>
      </c>
      <c r="D21">
        <v>0.5</v>
      </c>
      <c r="E21">
        <v>0</v>
      </c>
      <c r="F21">
        <v>0.2533333333333333</v>
      </c>
      <c r="G21">
        <v>7.1428571428571397E-2</v>
      </c>
      <c r="H21">
        <v>0.33333333333333331</v>
      </c>
      <c r="I21">
        <v>0.43209876543209869</v>
      </c>
      <c r="J21">
        <v>0.3863636363636363</v>
      </c>
      <c r="K21">
        <v>0.81707317073170727</v>
      </c>
      <c r="L21">
        <v>0.2307692307692307</v>
      </c>
      <c r="M21">
        <v>0.1363636363636363</v>
      </c>
      <c r="N21">
        <v>0.56896551724137934</v>
      </c>
      <c r="O21">
        <v>0.1</v>
      </c>
      <c r="P21">
        <v>0.1111111111111111</v>
      </c>
      <c r="Q21">
        <v>0.1538461538461538</v>
      </c>
      <c r="R21">
        <v>0.1914893617021276</v>
      </c>
      <c r="S21">
        <v>0.71111111111111114</v>
      </c>
      <c r="T21">
        <v>0.1551724137931034</v>
      </c>
      <c r="U21">
        <v>0.32727272727272722</v>
      </c>
      <c r="V21">
        <v>0.8</v>
      </c>
      <c r="W21">
        <v>0.12820512820512819</v>
      </c>
      <c r="X21">
        <v>0.32203389830508472</v>
      </c>
      <c r="Y21">
        <v>0.48979591836734693</v>
      </c>
      <c r="Z21">
        <v>0.14285714285714279</v>
      </c>
      <c r="AA21">
        <v>0.3571428571428571</v>
      </c>
      <c r="AB21">
        <v>0.2558139534883721</v>
      </c>
      <c r="AC21">
        <v>0.38461538461538458</v>
      </c>
      <c r="AD21">
        <v>0.3611111111111111</v>
      </c>
      <c r="AE21">
        <v>0.77777777777777779</v>
      </c>
      <c r="AF21">
        <v>0.14285714285714279</v>
      </c>
      <c r="AG21">
        <v>0.28000000000000003</v>
      </c>
      <c r="AH21">
        <v>8.6206896551724102E-2</v>
      </c>
      <c r="AI21">
        <v>0.24193548387096769</v>
      </c>
      <c r="AJ21">
        <v>0.5</v>
      </c>
      <c r="AK21">
        <v>0.81944444444444442</v>
      </c>
      <c r="AL21">
        <v>0.54411764705882348</v>
      </c>
      <c r="AM21">
        <v>0.10526315789473679</v>
      </c>
      <c r="AN21">
        <v>0.37037037037037029</v>
      </c>
    </row>
    <row r="22" spans="1:40" x14ac:dyDescent="0.2">
      <c r="A22">
        <v>0.33333333333333331</v>
      </c>
      <c r="B22">
        <v>0.1764705882352941</v>
      </c>
      <c r="C22">
        <v>0.25423728813559321</v>
      </c>
      <c r="D22">
        <v>0.92682926829268297</v>
      </c>
      <c r="E22">
        <v>6.25E-2</v>
      </c>
      <c r="F22">
        <v>0.25</v>
      </c>
      <c r="G22">
        <v>0.22857142857142851</v>
      </c>
      <c r="H22">
        <v>0.58333333333333337</v>
      </c>
      <c r="I22">
        <v>0.40350877192982448</v>
      </c>
      <c r="J22">
        <v>0.238095238095238</v>
      </c>
      <c r="K22">
        <v>0.75438596491228072</v>
      </c>
      <c r="L22">
        <v>0.15625</v>
      </c>
      <c r="M22">
        <v>0.1551724137931034</v>
      </c>
      <c r="N22">
        <v>0.66216216216216217</v>
      </c>
      <c r="O22">
        <v>0.25</v>
      </c>
      <c r="P22">
        <v>0.57894736842105265</v>
      </c>
      <c r="Q22">
        <v>0.1578947368421052</v>
      </c>
      <c r="R22">
        <v>0.32692307692307693</v>
      </c>
      <c r="S22">
        <v>0.87096774193548387</v>
      </c>
      <c r="T22">
        <v>0.2608695652173913</v>
      </c>
      <c r="U22">
        <v>0.25</v>
      </c>
      <c r="V22">
        <v>0.27272727272727271</v>
      </c>
      <c r="W22">
        <v>0.2093023255813953</v>
      </c>
      <c r="X22">
        <v>0.65853658536585369</v>
      </c>
      <c r="Y22">
        <v>0.57999999999999996</v>
      </c>
      <c r="Z22">
        <v>0.26470588235294118</v>
      </c>
      <c r="AA22">
        <v>0.1272727272727272</v>
      </c>
      <c r="AB22">
        <v>0.19047619047619041</v>
      </c>
      <c r="AC22">
        <v>0.55555555555555558</v>
      </c>
      <c r="AD22">
        <v>0.33333333333333331</v>
      </c>
      <c r="AE22">
        <v>0.56043956043956045</v>
      </c>
      <c r="AF22">
        <v>0.58181818181818179</v>
      </c>
      <c r="AG22">
        <v>0.37142857142857139</v>
      </c>
      <c r="AH22">
        <v>0.125</v>
      </c>
      <c r="AI22">
        <v>0.32835820895522388</v>
      </c>
      <c r="AJ22">
        <v>0.31578947368421051</v>
      </c>
      <c r="AK22">
        <v>0.83908045977011492</v>
      </c>
      <c r="AL22">
        <v>0.3571428571428571</v>
      </c>
      <c r="AM22">
        <v>6.9767441860465101E-2</v>
      </c>
      <c r="AN22">
        <v>0.13513513513513509</v>
      </c>
    </row>
    <row r="23" spans="1:40" x14ac:dyDescent="0.2">
      <c r="A23">
        <v>0.4</v>
      </c>
      <c r="B23">
        <v>0.1702127659574468</v>
      </c>
      <c r="C23">
        <v>0.28000000000000003</v>
      </c>
      <c r="D23">
        <v>0.53846153846153844</v>
      </c>
      <c r="E23">
        <v>0.1176470588235294</v>
      </c>
      <c r="F23">
        <v>0.2467532467532467</v>
      </c>
      <c r="G23">
        <v>0.2295081967213114</v>
      </c>
      <c r="H23">
        <v>0.35135135135135132</v>
      </c>
      <c r="I23">
        <v>0.2413793103448276</v>
      </c>
      <c r="J23">
        <v>0.20833333333333329</v>
      </c>
      <c r="K23">
        <v>0.865979381443299</v>
      </c>
      <c r="L23">
        <v>0.1363636363636363</v>
      </c>
      <c r="M23">
        <v>0.14000000000000001</v>
      </c>
      <c r="N23">
        <v>0.53061224489795922</v>
      </c>
      <c r="O23">
        <v>6.8181818181818094E-2</v>
      </c>
      <c r="P23">
        <v>0.36363636363636359</v>
      </c>
      <c r="Q23">
        <v>0.29545454545454541</v>
      </c>
      <c r="R23">
        <v>0.217391304347826</v>
      </c>
      <c r="S23">
        <v>0.79569892473118276</v>
      </c>
      <c r="T23">
        <v>0.3125</v>
      </c>
      <c r="U23">
        <v>0.26923076923076922</v>
      </c>
      <c r="V23">
        <v>0.22222222222222221</v>
      </c>
      <c r="W23">
        <v>0.40740740740740738</v>
      </c>
      <c r="X23">
        <v>0.31707317073170732</v>
      </c>
      <c r="Y23">
        <v>0.40625</v>
      </c>
      <c r="Z23">
        <v>0.34</v>
      </c>
      <c r="AA23">
        <v>0.1666666666666666</v>
      </c>
      <c r="AB23">
        <v>9.7560975609756101E-2</v>
      </c>
      <c r="AC23">
        <v>0.25</v>
      </c>
      <c r="AD23">
        <v>0.18604651162790689</v>
      </c>
      <c r="AE23">
        <v>0.70652173913043481</v>
      </c>
      <c r="AF23">
        <v>0.2</v>
      </c>
      <c r="AG23">
        <v>0.39344262295081961</v>
      </c>
      <c r="AH23">
        <v>0.32653061224489788</v>
      </c>
      <c r="AI23">
        <v>0.17391304347826081</v>
      </c>
      <c r="AJ23">
        <v>0.44736842105263158</v>
      </c>
      <c r="AK23">
        <v>0.77108433734939763</v>
      </c>
      <c r="AL23">
        <v>0.72499999999999998</v>
      </c>
      <c r="AM23">
        <v>6.6666666666666596E-2</v>
      </c>
      <c r="AN23">
        <v>0.2121212121212121</v>
      </c>
    </row>
    <row r="24" spans="1:40" x14ac:dyDescent="0.2">
      <c r="A24">
        <v>0.2857142857142857</v>
      </c>
      <c r="B24">
        <v>0.20754716981132071</v>
      </c>
      <c r="C24">
        <v>0.25925925925925919</v>
      </c>
      <c r="D24">
        <v>0.59322033898305082</v>
      </c>
      <c r="E24">
        <v>0.26666666666666661</v>
      </c>
      <c r="F24">
        <v>0.23749999999999999</v>
      </c>
      <c r="G24">
        <v>0.22222222222222221</v>
      </c>
      <c r="H24">
        <v>0.2307692307692307</v>
      </c>
      <c r="I24">
        <v>0.40740740740740738</v>
      </c>
      <c r="J24">
        <v>0.28301886792452829</v>
      </c>
      <c r="K24">
        <v>0.759493670886076</v>
      </c>
      <c r="L24">
        <v>0.1639344262295081</v>
      </c>
      <c r="M24">
        <v>0.12195121951219511</v>
      </c>
      <c r="N24">
        <v>0.8666666666666667</v>
      </c>
      <c r="O24">
        <v>9.375E-2</v>
      </c>
      <c r="P24">
        <v>0.85526315789473684</v>
      </c>
      <c r="Q24">
        <v>0.1875</v>
      </c>
      <c r="R24">
        <v>0.22413793103448271</v>
      </c>
      <c r="S24">
        <v>0.62962962962962965</v>
      </c>
      <c r="T24">
        <v>0</v>
      </c>
      <c r="U24">
        <v>0.22580645161290319</v>
      </c>
      <c r="V24">
        <v>0.36363636363636359</v>
      </c>
      <c r="W24">
        <v>0.1224489795918367</v>
      </c>
      <c r="X24">
        <v>0.41935483870967738</v>
      </c>
      <c r="Y24">
        <v>0.47916666666666669</v>
      </c>
      <c r="Z24">
        <v>0.19354838709677419</v>
      </c>
      <c r="AA24">
        <v>0.2533333333333333</v>
      </c>
      <c r="AB24">
        <v>0.11538461538461529</v>
      </c>
      <c r="AC24">
        <v>0.51282051282051277</v>
      </c>
      <c r="AD24">
        <v>0.23404255319148931</v>
      </c>
      <c r="AE24">
        <v>0.58108108108108103</v>
      </c>
      <c r="AF24">
        <v>0.1111111111111111</v>
      </c>
      <c r="AG24">
        <v>0.14893617021276589</v>
      </c>
      <c r="AH24">
        <v>0.36</v>
      </c>
      <c r="AI24">
        <v>0.13924050632911389</v>
      </c>
      <c r="AJ24">
        <v>0.38461538461538458</v>
      </c>
      <c r="AK24">
        <v>0.74390243902439024</v>
      </c>
      <c r="AL24">
        <v>0.4776119402985074</v>
      </c>
      <c r="AM24">
        <v>0.1555555555555555</v>
      </c>
      <c r="AN24">
        <v>0.1764705882352941</v>
      </c>
    </row>
    <row r="25" spans="1:40" x14ac:dyDescent="0.2">
      <c r="A25">
        <v>0.34615384615384609</v>
      </c>
      <c r="B25">
        <v>0.1764705882352941</v>
      </c>
      <c r="C25">
        <v>0.19607843137254899</v>
      </c>
      <c r="D25">
        <v>0.29032258064516131</v>
      </c>
      <c r="E25">
        <v>0.13157894736842099</v>
      </c>
      <c r="F25">
        <v>0.15492957746478869</v>
      </c>
      <c r="G25">
        <v>0.25</v>
      </c>
      <c r="H25">
        <v>0.36842105263157893</v>
      </c>
      <c r="I25">
        <v>0.33333333333333331</v>
      </c>
      <c r="J25">
        <v>0.19230769230769229</v>
      </c>
      <c r="K25">
        <v>0.60759493670886078</v>
      </c>
      <c r="L25">
        <v>0.1290322580645161</v>
      </c>
      <c r="M25">
        <v>0.2368421052631578</v>
      </c>
      <c r="N25">
        <v>0.58208955223880599</v>
      </c>
      <c r="O25">
        <v>0.21428571428571419</v>
      </c>
      <c r="P25">
        <v>0.87058823529411766</v>
      </c>
      <c r="Q25">
        <v>0</v>
      </c>
      <c r="R25">
        <v>0.54</v>
      </c>
      <c r="S25">
        <v>0.89795918367346939</v>
      </c>
      <c r="T25">
        <v>0.1276595744680851</v>
      </c>
      <c r="U25">
        <v>0.17391304347826081</v>
      </c>
      <c r="V25">
        <v>0.55555555555555558</v>
      </c>
      <c r="W25">
        <v>0.375</v>
      </c>
      <c r="X25">
        <v>0.39130434782608697</v>
      </c>
      <c r="Y25">
        <v>0.22413793103448271</v>
      </c>
      <c r="Z25">
        <v>0.30882352941176472</v>
      </c>
      <c r="AA25">
        <v>0.1372549019607843</v>
      </c>
      <c r="AB25">
        <v>0.238095238095238</v>
      </c>
      <c r="AC25">
        <v>0.47692307692307689</v>
      </c>
      <c r="AD25">
        <v>0.2608695652173913</v>
      </c>
      <c r="AE25">
        <v>0.55555555555555558</v>
      </c>
      <c r="AF25">
        <v>0.56756756756756754</v>
      </c>
      <c r="AG25">
        <v>0.30555555555555558</v>
      </c>
      <c r="AH25">
        <v>0.16363636363636361</v>
      </c>
      <c r="AI25">
        <v>0.35365853658536578</v>
      </c>
      <c r="AJ25">
        <v>0.36206896551724138</v>
      </c>
      <c r="AK25">
        <v>0.81578947368421051</v>
      </c>
      <c r="AL25">
        <v>0.37096774193548387</v>
      </c>
      <c r="AM25">
        <v>0.2413793103448276</v>
      </c>
      <c r="AN25">
        <v>0.83333333333333337</v>
      </c>
    </row>
    <row r="26" spans="1:40" x14ac:dyDescent="0.2">
      <c r="A26">
        <v>0.14634146341463411</v>
      </c>
      <c r="B26">
        <v>0.23404255319148931</v>
      </c>
      <c r="C26">
        <v>0.2093023255813953</v>
      </c>
      <c r="D26">
        <v>0.6071428571428571</v>
      </c>
      <c r="E26">
        <v>0.2857142857142857</v>
      </c>
      <c r="F26">
        <v>0.21917808219178081</v>
      </c>
      <c r="G26">
        <v>0.23529411764705879</v>
      </c>
      <c r="H26">
        <v>0.42499999999999999</v>
      </c>
      <c r="I26">
        <v>0.32857142857142851</v>
      </c>
      <c r="J26">
        <v>0.3454545454545454</v>
      </c>
      <c r="K26">
        <v>0.86170212765957444</v>
      </c>
      <c r="L26">
        <v>0.24590163934426229</v>
      </c>
      <c r="M26">
        <v>0.27659574468085107</v>
      </c>
      <c r="N26">
        <v>0.75510204081632648</v>
      </c>
      <c r="O26">
        <v>0.175438596491228</v>
      </c>
      <c r="P26">
        <v>0</v>
      </c>
      <c r="Q26">
        <v>0.27272727272727271</v>
      </c>
      <c r="R26">
        <v>0.1578947368421052</v>
      </c>
      <c r="S26">
        <v>0.7432432432432432</v>
      </c>
      <c r="T26">
        <v>8.9285714285714204E-2</v>
      </c>
      <c r="U26">
        <v>0.108695652173913</v>
      </c>
      <c r="V26">
        <v>0.47058823529411759</v>
      </c>
      <c r="W26">
        <v>0.2432432432432432</v>
      </c>
      <c r="X26">
        <v>0.36538461538461531</v>
      </c>
      <c r="Y26">
        <v>8.6956521739130405E-2</v>
      </c>
      <c r="Z26">
        <v>0.31818181818181818</v>
      </c>
      <c r="AA26">
        <v>0.1886792452830188</v>
      </c>
      <c r="AB26">
        <v>0.1578947368421052</v>
      </c>
      <c r="AC26">
        <v>0.620253164556962</v>
      </c>
      <c r="AD26">
        <v>0.14285714285714279</v>
      </c>
      <c r="AE26">
        <v>0.67021276595744683</v>
      </c>
      <c r="AF26">
        <v>0.26666666666666661</v>
      </c>
      <c r="AG26">
        <v>0.21428571428571419</v>
      </c>
      <c r="AH26">
        <v>0.14492753623188401</v>
      </c>
      <c r="AI26">
        <v>0.35384615384615381</v>
      </c>
      <c r="AJ26">
        <v>0.36363636363636359</v>
      </c>
      <c r="AK26">
        <v>0.80645161290322576</v>
      </c>
      <c r="AL26">
        <v>0.55882352941176472</v>
      </c>
      <c r="AM26">
        <v>5.1282051282051197E-2</v>
      </c>
      <c r="AN26">
        <v>0.76</v>
      </c>
    </row>
    <row r="27" spans="1:40" x14ac:dyDescent="0.2">
      <c r="A27">
        <v>0.30434782608695649</v>
      </c>
      <c r="B27">
        <v>0.18</v>
      </c>
      <c r="C27">
        <v>0.16363636363636361</v>
      </c>
      <c r="D27">
        <v>0.69047619047619047</v>
      </c>
      <c r="E27">
        <v>0</v>
      </c>
      <c r="F27">
        <v>0.1132075471698113</v>
      </c>
      <c r="G27">
        <v>0.20289855072463769</v>
      </c>
      <c r="H27">
        <v>0.33333333333333331</v>
      </c>
      <c r="I27">
        <v>0.48051948051948051</v>
      </c>
      <c r="J27">
        <v>0.31111111111111112</v>
      </c>
      <c r="K27">
        <v>0.82894736842105265</v>
      </c>
      <c r="L27">
        <v>0.19230769230769229</v>
      </c>
      <c r="M27">
        <v>9.375E-2</v>
      </c>
      <c r="N27">
        <v>0.620253164556962</v>
      </c>
      <c r="O27">
        <v>0.17333333333333331</v>
      </c>
      <c r="P27">
        <v>0.62318840579710144</v>
      </c>
      <c r="Q27">
        <v>0.1818181818181818</v>
      </c>
      <c r="R27">
        <v>0.37777777777777771</v>
      </c>
      <c r="S27">
        <v>0.65432098765432101</v>
      </c>
      <c r="T27">
        <v>0.2318840579710145</v>
      </c>
      <c r="U27">
        <v>0.1971830985915492</v>
      </c>
      <c r="V27">
        <v>0.75862068965517238</v>
      </c>
      <c r="W27">
        <v>0.26666666666666661</v>
      </c>
      <c r="X27">
        <v>0.2424242424242424</v>
      </c>
      <c r="Y27">
        <v>0.42857142857142849</v>
      </c>
      <c r="Z27">
        <v>0.33333333333333331</v>
      </c>
      <c r="AA27">
        <v>0.34426229508196721</v>
      </c>
      <c r="AB27">
        <v>4.08163265306122E-2</v>
      </c>
      <c r="AC27">
        <v>0.569620253164557</v>
      </c>
      <c r="AD27">
        <v>0.2363636363636363</v>
      </c>
      <c r="AE27">
        <v>0.625</v>
      </c>
      <c r="AF27">
        <v>0.375</v>
      </c>
      <c r="AG27">
        <v>0.2</v>
      </c>
      <c r="AH27">
        <v>0.19230769230769229</v>
      </c>
      <c r="AI27">
        <v>0.1971830985915492</v>
      </c>
      <c r="AJ27">
        <v>0.31578947368421051</v>
      </c>
      <c r="AK27">
        <v>0.57746478873239437</v>
      </c>
      <c r="AL27">
        <v>0.43421052631578949</v>
      </c>
      <c r="AM27">
        <v>0.1276595744680851</v>
      </c>
      <c r="AN27">
        <v>0.63636363636363635</v>
      </c>
    </row>
    <row r="28" spans="1:40" x14ac:dyDescent="0.2">
      <c r="A28">
        <v>0.2068965517241379</v>
      </c>
      <c r="B28">
        <v>0.36842105263157893</v>
      </c>
      <c r="C28">
        <v>0.1176470588235294</v>
      </c>
      <c r="D28">
        <v>0.48979591836734693</v>
      </c>
      <c r="E28">
        <v>4.4444444444444398E-2</v>
      </c>
      <c r="F28">
        <v>0.1176470588235294</v>
      </c>
      <c r="G28">
        <v>0.2307692307692307</v>
      </c>
      <c r="H28">
        <v>7.69230769230769E-2</v>
      </c>
      <c r="I28">
        <v>0.3647058823529411</v>
      </c>
      <c r="J28">
        <v>0.29508196721311469</v>
      </c>
      <c r="K28">
        <v>0.66233766233766234</v>
      </c>
      <c r="L28">
        <v>0.1911764705882352</v>
      </c>
      <c r="M28">
        <v>0.17307692307692299</v>
      </c>
      <c r="N28">
        <v>0.77941176470588236</v>
      </c>
      <c r="O28">
        <v>0</v>
      </c>
      <c r="P28">
        <v>0.78048780487804881</v>
      </c>
      <c r="Q28">
        <v>0.30303030303030298</v>
      </c>
      <c r="R28">
        <v>0.30188679245283018</v>
      </c>
      <c r="S28">
        <v>0.81081081081081086</v>
      </c>
      <c r="T28">
        <v>0.16363636363636361</v>
      </c>
      <c r="U28">
        <v>0.14285714285714279</v>
      </c>
      <c r="V28">
        <v>0.66666666666666663</v>
      </c>
      <c r="W28">
        <v>0.26415094339622641</v>
      </c>
      <c r="X28">
        <v>0.12</v>
      </c>
      <c r="Y28">
        <v>0.23404255319148931</v>
      </c>
      <c r="Z28">
        <v>0.28260869565217389</v>
      </c>
      <c r="AA28">
        <v>0.1639344262295081</v>
      </c>
      <c r="AB28">
        <v>0.1132075471698113</v>
      </c>
      <c r="AC28">
        <v>0.62650602409638556</v>
      </c>
      <c r="AD28">
        <v>0.1234567901234567</v>
      </c>
      <c r="AE28">
        <v>0.625</v>
      </c>
      <c r="AF28">
        <v>0.1</v>
      </c>
      <c r="AG28">
        <v>0.29032258064516131</v>
      </c>
      <c r="AH28">
        <v>0.10144927536231881</v>
      </c>
      <c r="AI28">
        <v>0.2151898734177215</v>
      </c>
      <c r="AJ28">
        <v>0.39436619718309851</v>
      </c>
      <c r="AK28">
        <v>0.84210526315789469</v>
      </c>
      <c r="AL28">
        <v>0.4242424242424242</v>
      </c>
      <c r="AM28">
        <v>0.22857142857142851</v>
      </c>
      <c r="AN28">
        <v>0.4576271186440678</v>
      </c>
    </row>
    <row r="29" spans="1:40" x14ac:dyDescent="0.2">
      <c r="A29">
        <v>0.28301886792452829</v>
      </c>
      <c r="B29">
        <v>0.19354838709677419</v>
      </c>
      <c r="C29">
        <v>9.0909090909090898E-2</v>
      </c>
      <c r="D29">
        <v>0.38095238095238088</v>
      </c>
      <c r="E29">
        <v>0.1071428571428571</v>
      </c>
      <c r="F29">
        <v>0.44444444444444442</v>
      </c>
      <c r="G29">
        <v>0.2388059701492537</v>
      </c>
      <c r="H29">
        <v>0.58181818181818179</v>
      </c>
      <c r="I29">
        <v>0.24</v>
      </c>
      <c r="J29">
        <v>0.1964285714285714</v>
      </c>
      <c r="K29">
        <v>0.63076923076923075</v>
      </c>
      <c r="L29">
        <v>0.24657534246575341</v>
      </c>
      <c r="M29">
        <v>0.21153846153846151</v>
      </c>
      <c r="N29">
        <v>0.70149253731343286</v>
      </c>
      <c r="O29">
        <v>0.1</v>
      </c>
      <c r="P29">
        <v>0.62068965517241381</v>
      </c>
      <c r="Q29">
        <v>0.37142857142857139</v>
      </c>
      <c r="R29">
        <v>0.33898305084745761</v>
      </c>
      <c r="S29">
        <v>0.8089887640449438</v>
      </c>
      <c r="T29">
        <v>0.125</v>
      </c>
      <c r="U29">
        <v>0.14545454545454539</v>
      </c>
      <c r="V29">
        <v>0.26</v>
      </c>
      <c r="W29">
        <v>0.16363636363636361</v>
      </c>
      <c r="X29">
        <v>0.25</v>
      </c>
      <c r="Y29">
        <v>0.19047619047619041</v>
      </c>
      <c r="Z29">
        <v>0.29508196721311469</v>
      </c>
      <c r="AA29">
        <v>0.28378378378378372</v>
      </c>
      <c r="AB29">
        <v>0.1639344262295081</v>
      </c>
      <c r="AC29">
        <v>0.63235294117647056</v>
      </c>
      <c r="AD29">
        <v>0.21052631578947359</v>
      </c>
      <c r="AE29">
        <v>0.5977011494252874</v>
      </c>
      <c r="AF29">
        <v>0.20588235294117641</v>
      </c>
      <c r="AG29">
        <v>0.47058823529411759</v>
      </c>
      <c r="AH29">
        <v>0.1666666666666666</v>
      </c>
      <c r="AI29">
        <v>0.2608695652173913</v>
      </c>
      <c r="AJ29">
        <v>0.37931034482758619</v>
      </c>
      <c r="AK29">
        <v>0.43396226415094341</v>
      </c>
      <c r="AL29">
        <v>0.61016949152542377</v>
      </c>
      <c r="AM29">
        <v>6.5217391304347797E-2</v>
      </c>
      <c r="AN29">
        <v>0.33333333333333331</v>
      </c>
    </row>
    <row r="30" spans="1:40" x14ac:dyDescent="0.2">
      <c r="A30">
        <v>0.26315789473684209</v>
      </c>
      <c r="B30">
        <v>0.25423728813559321</v>
      </c>
      <c r="C30">
        <v>0.1132075471698113</v>
      </c>
      <c r="D30">
        <v>0.5</v>
      </c>
      <c r="E30">
        <v>9.7560975609756101E-2</v>
      </c>
      <c r="F30">
        <v>0.1829268292682926</v>
      </c>
      <c r="G30">
        <v>0.17460317460317459</v>
      </c>
      <c r="H30">
        <v>0.29629629629629628</v>
      </c>
      <c r="I30">
        <v>0.4567901234567901</v>
      </c>
      <c r="J30">
        <v>0.2</v>
      </c>
      <c r="K30">
        <v>0.6785714285714286</v>
      </c>
      <c r="L30">
        <v>0.28358208955223879</v>
      </c>
      <c r="M30">
        <v>0.2318840579710145</v>
      </c>
      <c r="N30">
        <v>0.64197530864197527</v>
      </c>
      <c r="O30">
        <v>0.14285714285714279</v>
      </c>
      <c r="P30">
        <v>0.74626865671641796</v>
      </c>
      <c r="Q30">
        <v>0.29411764705882348</v>
      </c>
      <c r="R30">
        <v>0.2121212121212121</v>
      </c>
      <c r="S30">
        <v>0.71111111111111114</v>
      </c>
      <c r="T30">
        <v>0.15</v>
      </c>
      <c r="U30">
        <v>0.265625</v>
      </c>
      <c r="V30">
        <v>0.79347826086956519</v>
      </c>
      <c r="W30">
        <v>0.26984126984126983</v>
      </c>
      <c r="X30">
        <v>0.46511627906976738</v>
      </c>
      <c r="Y30">
        <v>0.46268656716417911</v>
      </c>
      <c r="Z30">
        <v>0.2580645161290322</v>
      </c>
      <c r="AA30">
        <v>0.238095238095238</v>
      </c>
      <c r="AB30">
        <v>0.175438596491228</v>
      </c>
      <c r="AC30">
        <v>0.56944444444444442</v>
      </c>
      <c r="AD30">
        <v>0.3559322033898305</v>
      </c>
      <c r="AE30">
        <v>0.68131868131868134</v>
      </c>
      <c r="AF30">
        <v>0.32432432432432429</v>
      </c>
      <c r="AG30">
        <v>0.31746031746031739</v>
      </c>
      <c r="AH30">
        <v>0.15151515151515149</v>
      </c>
      <c r="AI30">
        <v>0.27027027027027029</v>
      </c>
      <c r="AJ30">
        <v>0.3888888888888889</v>
      </c>
      <c r="AK30">
        <v>0.71666666666666667</v>
      </c>
      <c r="AL30">
        <v>0.3125</v>
      </c>
      <c r="AM30">
        <v>2.5641025641025599E-2</v>
      </c>
      <c r="AN30">
        <v>0.48780487804878048</v>
      </c>
    </row>
    <row r="31" spans="1:40" x14ac:dyDescent="0.2">
      <c r="A31">
        <v>0.4</v>
      </c>
      <c r="B31">
        <v>0.13157894736842099</v>
      </c>
      <c r="C31">
        <v>0.25</v>
      </c>
      <c r="D31">
        <v>0.5</v>
      </c>
      <c r="E31">
        <v>0.2</v>
      </c>
      <c r="F31">
        <v>0.1764705882352941</v>
      </c>
      <c r="G31">
        <v>0.26760563380281688</v>
      </c>
      <c r="H31">
        <v>0.68965517241379315</v>
      </c>
      <c r="I31">
        <v>0.44047619047619041</v>
      </c>
      <c r="J31">
        <v>0.19402985074626861</v>
      </c>
      <c r="K31">
        <v>0.85858585858585856</v>
      </c>
      <c r="L31">
        <v>0.25</v>
      </c>
      <c r="M31">
        <v>0.1846153846153846</v>
      </c>
      <c r="N31">
        <v>0.77333333333333332</v>
      </c>
      <c r="O31">
        <v>0.12962962962962959</v>
      </c>
      <c r="P31">
        <v>0.72151898734177211</v>
      </c>
      <c r="Q31">
        <v>0.1538461538461538</v>
      </c>
      <c r="R31">
        <v>0.32432432432432429</v>
      </c>
      <c r="S31">
        <v>0.875</v>
      </c>
      <c r="T31">
        <v>0.13207547169811321</v>
      </c>
      <c r="U31">
        <v>0.26984126984126983</v>
      </c>
      <c r="V31">
        <v>0.48648648648648651</v>
      </c>
      <c r="W31">
        <v>0.42857142857142849</v>
      </c>
      <c r="X31">
        <v>0.3428571428571428</v>
      </c>
      <c r="Y31">
        <v>0.1</v>
      </c>
      <c r="Z31">
        <v>0.2068965517241379</v>
      </c>
      <c r="AA31">
        <v>0.2533333333333333</v>
      </c>
      <c r="AB31">
        <v>0.1612903225806451</v>
      </c>
      <c r="AC31">
        <v>0.55555555555555558</v>
      </c>
      <c r="AD31">
        <v>0.2203389830508474</v>
      </c>
      <c r="AE31">
        <v>0.58536585365853655</v>
      </c>
      <c r="AF31">
        <v>9.0909090909090898E-2</v>
      </c>
      <c r="AG31">
        <v>0.1875</v>
      </c>
      <c r="AH31">
        <v>0.13924050632911389</v>
      </c>
      <c r="AI31">
        <v>0.3108108108108108</v>
      </c>
      <c r="AJ31">
        <v>0.37735849056603771</v>
      </c>
      <c r="AK31">
        <v>0.75324675324675328</v>
      </c>
      <c r="AL31">
        <v>0.44155844155844148</v>
      </c>
      <c r="AM31">
        <v>0.1</v>
      </c>
      <c r="AN31">
        <v>0.73750000000000004</v>
      </c>
    </row>
    <row r="32" spans="1:40" x14ac:dyDescent="0.2">
      <c r="A32">
        <v>7.4999999999999997E-2</v>
      </c>
      <c r="B32">
        <v>0.171875</v>
      </c>
      <c r="C32">
        <v>0.1333333333333333</v>
      </c>
      <c r="D32">
        <v>0.44736842105263158</v>
      </c>
      <c r="E32">
        <v>0.1846153846153846</v>
      </c>
      <c r="F32">
        <v>0.22500000000000001</v>
      </c>
      <c r="G32">
        <v>0.33333333333333331</v>
      </c>
      <c r="H32">
        <v>0.53333333333333333</v>
      </c>
      <c r="I32">
        <v>0.2068965517241379</v>
      </c>
      <c r="J32">
        <v>0.25</v>
      </c>
      <c r="K32">
        <v>0.79245283018867929</v>
      </c>
      <c r="L32">
        <v>0.23529411764705879</v>
      </c>
      <c r="M32">
        <v>0.19298245614035081</v>
      </c>
      <c r="N32">
        <v>0.6216216216216216</v>
      </c>
      <c r="O32">
        <v>0.10144927536231881</v>
      </c>
      <c r="P32">
        <v>0.5</v>
      </c>
      <c r="Q32">
        <v>0.2307692307692307</v>
      </c>
      <c r="R32">
        <v>0.1818181818181818</v>
      </c>
      <c r="S32">
        <v>0.69565217391304346</v>
      </c>
      <c r="T32">
        <v>0.29729729729729731</v>
      </c>
      <c r="U32">
        <v>0.2280701754385964</v>
      </c>
      <c r="V32">
        <v>0.57333333333333336</v>
      </c>
      <c r="W32">
        <v>0.43103448275862061</v>
      </c>
      <c r="X32">
        <v>0.6</v>
      </c>
      <c r="Y32">
        <v>0.27272727272727271</v>
      </c>
      <c r="Z32">
        <v>0.21917808219178081</v>
      </c>
      <c r="AA32">
        <v>0.2153846153846154</v>
      </c>
      <c r="AB32">
        <v>0.1764705882352941</v>
      </c>
      <c r="AC32">
        <v>0.16</v>
      </c>
      <c r="AD32">
        <v>0.2452830188679245</v>
      </c>
      <c r="AE32">
        <v>0.48749999999999999</v>
      </c>
      <c r="AF32">
        <v>0.1818181818181818</v>
      </c>
      <c r="AG32">
        <v>0.2428571428571428</v>
      </c>
      <c r="AH32">
        <v>6.9444444444444406E-2</v>
      </c>
      <c r="AI32">
        <v>0.3428571428571428</v>
      </c>
      <c r="AJ32">
        <v>0.4264705882352941</v>
      </c>
      <c r="AK32">
        <v>0.76712328767123283</v>
      </c>
      <c r="AL32">
        <v>0.42028985507246369</v>
      </c>
      <c r="AM32">
        <v>0.14285714285714279</v>
      </c>
      <c r="AN32">
        <v>0.85</v>
      </c>
    </row>
    <row r="33" spans="1:40" x14ac:dyDescent="0.2">
      <c r="A33">
        <v>0.4</v>
      </c>
      <c r="B33">
        <v>0.1272727272727272</v>
      </c>
      <c r="C33">
        <v>0.25757575757575751</v>
      </c>
      <c r="D33">
        <v>0.81609195402298851</v>
      </c>
      <c r="E33">
        <v>0.23529411764705879</v>
      </c>
      <c r="F33">
        <v>0.1666666666666666</v>
      </c>
      <c r="G33">
        <v>0.23728813559322029</v>
      </c>
      <c r="H33">
        <v>0.2</v>
      </c>
      <c r="I33">
        <v>0.2580645161290322</v>
      </c>
      <c r="J33">
        <v>0.296875</v>
      </c>
      <c r="K33">
        <v>0.69090909090909092</v>
      </c>
      <c r="L33">
        <v>0.14285714285714279</v>
      </c>
      <c r="M33">
        <v>0.19230769230769229</v>
      </c>
      <c r="N33">
        <v>0.7466666666666667</v>
      </c>
      <c r="O33">
        <v>9.5890410958904104E-2</v>
      </c>
      <c r="P33">
        <v>0.58823529411764708</v>
      </c>
      <c r="Q33">
        <v>9.0909090909090898E-2</v>
      </c>
      <c r="R33">
        <v>0.15</v>
      </c>
      <c r="S33">
        <v>0.76315789473684215</v>
      </c>
      <c r="T33">
        <v>0.35555555555555551</v>
      </c>
      <c r="U33">
        <v>0.34782608695652167</v>
      </c>
      <c r="V33">
        <v>0.50684931506849318</v>
      </c>
      <c r="W33">
        <v>0.25</v>
      </c>
      <c r="X33">
        <v>0.34</v>
      </c>
      <c r="Y33">
        <v>0.29166666666666669</v>
      </c>
      <c r="Z33">
        <v>0.13235294117647059</v>
      </c>
      <c r="AA33">
        <v>0.3</v>
      </c>
      <c r="AB33">
        <v>0.1964285714285714</v>
      </c>
      <c r="AC33">
        <v>0.51724137931034486</v>
      </c>
      <c r="AD33">
        <v>0.32727272727272722</v>
      </c>
      <c r="AE33">
        <v>0.65555555555555556</v>
      </c>
      <c r="AF33">
        <v>0.42307692307692307</v>
      </c>
      <c r="AG33">
        <v>0.2</v>
      </c>
      <c r="AH33">
        <v>0.1</v>
      </c>
      <c r="AI33">
        <v>0.23456790123456789</v>
      </c>
      <c r="AJ33">
        <v>0.2</v>
      </c>
      <c r="AK33">
        <v>0.82499999999999996</v>
      </c>
      <c r="AL33">
        <v>0.42857142857142849</v>
      </c>
      <c r="AM33">
        <v>9.4339622641509399E-2</v>
      </c>
      <c r="AN33">
        <v>0.33333333333333331</v>
      </c>
    </row>
    <row r="34" spans="1:40" x14ac:dyDescent="0.2">
      <c r="A34">
        <v>0.16216216216216209</v>
      </c>
      <c r="B34">
        <v>0.18333333333333329</v>
      </c>
      <c r="C34">
        <v>0.14285714285714279</v>
      </c>
      <c r="D34">
        <v>0.625</v>
      </c>
      <c r="E34">
        <v>0.16</v>
      </c>
      <c r="F34">
        <v>0.25</v>
      </c>
      <c r="G34">
        <v>0.25</v>
      </c>
      <c r="H34">
        <v>0.69512195121951215</v>
      </c>
      <c r="I34">
        <v>0.32835820895522388</v>
      </c>
      <c r="J34">
        <v>0.3571428571428571</v>
      </c>
      <c r="K34">
        <v>0.4814814814814814</v>
      </c>
      <c r="L34">
        <v>0.26470588235294118</v>
      </c>
      <c r="M34">
        <v>0.238095238095238</v>
      </c>
      <c r="N34">
        <v>0.72839506172839508</v>
      </c>
      <c r="O34">
        <v>0.1147540983606557</v>
      </c>
      <c r="P34">
        <v>0.45833333333333331</v>
      </c>
      <c r="Q34">
        <v>0.31818181818181818</v>
      </c>
      <c r="R34">
        <v>0.31578947368421051</v>
      </c>
      <c r="S34">
        <v>0.70329670329670335</v>
      </c>
      <c r="T34">
        <v>0.13793103448275859</v>
      </c>
      <c r="U34">
        <v>0.17808219178082191</v>
      </c>
      <c r="V34">
        <v>0.45454545454545447</v>
      </c>
      <c r="W34">
        <v>0.53191489361702127</v>
      </c>
      <c r="X34">
        <v>0.53846153846153844</v>
      </c>
      <c r="Y34">
        <v>0.45454545454545447</v>
      </c>
      <c r="Z34">
        <v>0.15873015873015869</v>
      </c>
      <c r="AA34">
        <v>0.2</v>
      </c>
      <c r="AB34">
        <v>0.2203389830508474</v>
      </c>
      <c r="AC34">
        <v>0.48809523809523808</v>
      </c>
      <c r="AD34">
        <v>0.1864406779661017</v>
      </c>
      <c r="AE34">
        <v>0.61176470588235299</v>
      </c>
      <c r="AF34">
        <v>0.1538461538461538</v>
      </c>
      <c r="AG34">
        <v>0.2711864406779661</v>
      </c>
      <c r="AH34">
        <v>0.2321428571428571</v>
      </c>
      <c r="AI34">
        <v>0.26923076923076922</v>
      </c>
      <c r="AJ34">
        <v>0.72549019607843135</v>
      </c>
      <c r="AK34">
        <v>0.72619047619047616</v>
      </c>
      <c r="AL34">
        <v>0.31818181818181818</v>
      </c>
      <c r="AM34">
        <v>0.125</v>
      </c>
      <c r="AN34">
        <v>0.62857142857142856</v>
      </c>
    </row>
    <row r="35" spans="1:40" x14ac:dyDescent="0.2">
      <c r="A35">
        <v>0.22580645161290319</v>
      </c>
      <c r="B35">
        <v>0.1967213114754098</v>
      </c>
      <c r="C35">
        <v>0.14035087719298239</v>
      </c>
      <c r="D35">
        <v>0.36538461538461531</v>
      </c>
      <c r="E35">
        <v>0.29411764705882348</v>
      </c>
      <c r="F35">
        <v>0.25</v>
      </c>
      <c r="G35">
        <v>0.3108108108108108</v>
      </c>
      <c r="H35">
        <v>0.2307692307692307</v>
      </c>
      <c r="I35">
        <v>0.29230769230769232</v>
      </c>
      <c r="J35">
        <v>0.32</v>
      </c>
      <c r="K35">
        <v>0.61016949152542377</v>
      </c>
      <c r="L35">
        <v>0.29850746268656708</v>
      </c>
      <c r="M35">
        <v>0.21818181818181809</v>
      </c>
      <c r="N35">
        <v>0.50847457627118642</v>
      </c>
      <c r="O35">
        <v>0.1</v>
      </c>
      <c r="P35">
        <v>0.5</v>
      </c>
      <c r="Q35">
        <v>0.1764705882352941</v>
      </c>
      <c r="R35">
        <v>0.20512820512820509</v>
      </c>
      <c r="S35">
        <v>0.80769230769230771</v>
      </c>
      <c r="T35">
        <v>0.1818181818181818</v>
      </c>
      <c r="U35">
        <v>0.2307692307692307</v>
      </c>
      <c r="V35">
        <v>0.55000000000000004</v>
      </c>
      <c r="W35">
        <v>0.21052631578947359</v>
      </c>
      <c r="X35">
        <v>0.37735849056603771</v>
      </c>
      <c r="Y35">
        <v>0.36</v>
      </c>
      <c r="Z35">
        <v>0.2794117647058823</v>
      </c>
      <c r="AA35">
        <v>0.16923076923076921</v>
      </c>
      <c r="AB35">
        <v>0.13793103448275859</v>
      </c>
      <c r="AC35">
        <v>0.48571428571428571</v>
      </c>
      <c r="AD35">
        <v>0.2711864406779661</v>
      </c>
      <c r="AE35">
        <v>0.42307692307692307</v>
      </c>
      <c r="AF35">
        <v>0.33333333333333331</v>
      </c>
      <c r="AG35">
        <v>0.08</v>
      </c>
      <c r="AH35">
        <v>8.2191780821917804E-2</v>
      </c>
      <c r="AI35">
        <v>0.33333333333333331</v>
      </c>
      <c r="AJ35">
        <v>0.51219512195121952</v>
      </c>
      <c r="AK35">
        <v>7.1428571428571397E-2</v>
      </c>
      <c r="AL35">
        <v>0.43661971830985907</v>
      </c>
      <c r="AM35">
        <v>9.8360655737704902E-2</v>
      </c>
      <c r="AN35">
        <v>0.5</v>
      </c>
    </row>
    <row r="36" spans="1:40" x14ac:dyDescent="0.2">
      <c r="A36">
        <v>0.1875</v>
      </c>
      <c r="B36">
        <v>0.2537313432835821</v>
      </c>
      <c r="C36">
        <v>0.13846153846153841</v>
      </c>
      <c r="D36">
        <v>0.53164556962025311</v>
      </c>
      <c r="E36">
        <v>0.33333333333333331</v>
      </c>
      <c r="F36">
        <v>0.24590163934426229</v>
      </c>
      <c r="G36">
        <v>0.3529411764705882</v>
      </c>
      <c r="H36">
        <v>0.60784313725490191</v>
      </c>
      <c r="I36">
        <v>0.3595505617977528</v>
      </c>
      <c r="J36">
        <v>0.20588235294117641</v>
      </c>
      <c r="K36">
        <v>0.57352941176470584</v>
      </c>
      <c r="L36">
        <v>0.2361111111111111</v>
      </c>
      <c r="M36">
        <v>0.1875</v>
      </c>
      <c r="N36">
        <v>0.56944444444444442</v>
      </c>
      <c r="O36">
        <v>0.1212121212121212</v>
      </c>
      <c r="P36">
        <v>0.58823529411764708</v>
      </c>
      <c r="Q36">
        <v>0.36538461538461531</v>
      </c>
      <c r="R36">
        <v>0.44230769230769229</v>
      </c>
      <c r="S36">
        <v>0.64406779661016944</v>
      </c>
      <c r="T36">
        <v>0.08</v>
      </c>
      <c r="U36">
        <v>0.20588235294117641</v>
      </c>
      <c r="V36">
        <v>0.73404255319148937</v>
      </c>
      <c r="W36">
        <v>0.2413793103448276</v>
      </c>
      <c r="X36">
        <v>0.27272727272727271</v>
      </c>
      <c r="Y36">
        <v>0.39705882352941169</v>
      </c>
      <c r="Z36">
        <v>0.1818181818181818</v>
      </c>
      <c r="AA36">
        <v>0.1551724137931034</v>
      </c>
      <c r="AB36">
        <v>0.29230769230769232</v>
      </c>
      <c r="AC36">
        <v>0.34375</v>
      </c>
      <c r="AD36">
        <v>0.21818181818181809</v>
      </c>
      <c r="AE36">
        <v>0.7142857142857143</v>
      </c>
      <c r="AF36">
        <v>0.1</v>
      </c>
      <c r="AG36">
        <v>0.125</v>
      </c>
      <c r="AH36">
        <v>0.2428571428571428</v>
      </c>
      <c r="AI36">
        <v>0.30379746835443039</v>
      </c>
      <c r="AJ36">
        <v>0.3392857142857143</v>
      </c>
      <c r="AK36">
        <v>0.76249999999999996</v>
      </c>
      <c r="AL36">
        <v>0.5</v>
      </c>
      <c r="AM36">
        <v>9.4339622641509399E-2</v>
      </c>
      <c r="AN36">
        <v>0.8571428571428571</v>
      </c>
    </row>
    <row r="37" spans="1:40" x14ac:dyDescent="0.2">
      <c r="A37">
        <v>0.2295081967213114</v>
      </c>
      <c r="B37">
        <v>0.26785714285714279</v>
      </c>
      <c r="C37">
        <v>0.19230769230769229</v>
      </c>
      <c r="D37">
        <v>0.48484848484848481</v>
      </c>
      <c r="E37">
        <v>0.1</v>
      </c>
      <c r="F37">
        <v>0.15625</v>
      </c>
      <c r="G37">
        <v>0.265625</v>
      </c>
      <c r="H37">
        <v>0.44897959183673469</v>
      </c>
      <c r="I37">
        <v>0.29729729729729731</v>
      </c>
      <c r="J37">
        <v>0.2280701754385964</v>
      </c>
      <c r="K37">
        <v>0.72093023255813948</v>
      </c>
      <c r="L37">
        <v>0.15584415584415581</v>
      </c>
      <c r="M37">
        <v>0.30303030303030298</v>
      </c>
      <c r="N37">
        <v>0.80555555555555558</v>
      </c>
      <c r="O37">
        <v>0.17307692307692299</v>
      </c>
      <c r="P37">
        <v>0.625</v>
      </c>
      <c r="Q37">
        <v>0.2203389830508474</v>
      </c>
      <c r="R37">
        <v>0.15625</v>
      </c>
      <c r="S37">
        <v>0.578125</v>
      </c>
      <c r="T37">
        <v>0.27397260273972601</v>
      </c>
      <c r="U37">
        <v>7.69230769230769E-2</v>
      </c>
      <c r="V37">
        <v>0.44285714285714278</v>
      </c>
      <c r="W37">
        <v>0.18333333333333329</v>
      </c>
      <c r="X37">
        <v>0.30508474576271188</v>
      </c>
      <c r="Y37">
        <v>0.43636363636363629</v>
      </c>
      <c r="Z37">
        <v>0.2537313432835821</v>
      </c>
      <c r="AA37">
        <v>0.1</v>
      </c>
      <c r="AB37">
        <v>0.1666666666666666</v>
      </c>
      <c r="AC37">
        <v>0.50684931506849318</v>
      </c>
      <c r="AD37">
        <v>0.2711864406779661</v>
      </c>
      <c r="AE37">
        <v>0.53333333333333333</v>
      </c>
      <c r="AF37">
        <v>0.14285714285714279</v>
      </c>
      <c r="AG37">
        <v>0.2537313432835821</v>
      </c>
      <c r="AH37">
        <v>0.19230769230769229</v>
      </c>
      <c r="AI37">
        <v>0.3108108108108108</v>
      </c>
      <c r="AJ37">
        <v>0.57692307692307687</v>
      </c>
      <c r="AK37">
        <v>0.2321428571428571</v>
      </c>
      <c r="AL37">
        <v>0.3188405797101449</v>
      </c>
      <c r="AM37">
        <v>6.25E-2</v>
      </c>
      <c r="AN37">
        <v>0.6071428571428571</v>
      </c>
    </row>
    <row r="38" spans="1:40" x14ac:dyDescent="0.2">
      <c r="A38">
        <v>0.31372549019607843</v>
      </c>
      <c r="B38">
        <v>0.30188679245283018</v>
      </c>
      <c r="C38">
        <v>0.1</v>
      </c>
      <c r="D38">
        <v>0.51764705882352946</v>
      </c>
      <c r="E38">
        <v>0</v>
      </c>
      <c r="F38">
        <v>0.13513513513513509</v>
      </c>
      <c r="G38">
        <v>0.2580645161290322</v>
      </c>
      <c r="H38">
        <v>0.6</v>
      </c>
      <c r="I38">
        <v>0.39130434782608697</v>
      </c>
      <c r="J38">
        <v>0.29629629629629628</v>
      </c>
      <c r="K38">
        <v>0.47540983606557369</v>
      </c>
      <c r="L38">
        <v>0.2432432432432432</v>
      </c>
      <c r="M38">
        <v>0.1176470588235294</v>
      </c>
      <c r="N38">
        <v>0.58666666666666667</v>
      </c>
      <c r="O38">
        <v>0.1186440677966101</v>
      </c>
      <c r="P38">
        <v>0.3</v>
      </c>
      <c r="Q38">
        <v>0.23333333333333331</v>
      </c>
      <c r="R38">
        <v>0.35526315789473678</v>
      </c>
      <c r="S38">
        <v>0.86315789473684212</v>
      </c>
      <c r="T38">
        <v>0.1</v>
      </c>
      <c r="U38">
        <v>0.25</v>
      </c>
      <c r="V38">
        <v>0.7142857142857143</v>
      </c>
      <c r="W38">
        <v>0.2539682539682539</v>
      </c>
      <c r="X38">
        <v>0.31578947368421051</v>
      </c>
      <c r="Y38">
        <v>0.13207547169811321</v>
      </c>
      <c r="Z38">
        <v>0.3188405797101449</v>
      </c>
      <c r="AA38">
        <v>0.29508196721311469</v>
      </c>
      <c r="AB38">
        <v>0.238095238095238</v>
      </c>
      <c r="AC38">
        <v>0.5444444444444444</v>
      </c>
      <c r="AD38">
        <v>0.1612903225806451</v>
      </c>
      <c r="AE38">
        <v>0.5</v>
      </c>
      <c r="AF38">
        <v>0.1875</v>
      </c>
      <c r="AG38">
        <v>0.2307692307692307</v>
      </c>
      <c r="AH38">
        <v>0.14814814814814811</v>
      </c>
      <c r="AI38">
        <v>0.21333333333333329</v>
      </c>
      <c r="AJ38">
        <v>0.38095238095238088</v>
      </c>
      <c r="AK38">
        <v>0.60655737704918034</v>
      </c>
      <c r="AL38">
        <v>0.5</v>
      </c>
      <c r="AM38">
        <v>0</v>
      </c>
      <c r="AN38">
        <v>0.50877192982456143</v>
      </c>
    </row>
    <row r="39" spans="1:40" x14ac:dyDescent="0.2">
      <c r="A39">
        <v>0.22448979591836729</v>
      </c>
      <c r="B39">
        <v>0.42622950819672129</v>
      </c>
      <c r="C39">
        <v>8.6956521739130405E-2</v>
      </c>
      <c r="D39">
        <v>0.73563218390804597</v>
      </c>
      <c r="E39">
        <v>0.39130434782608697</v>
      </c>
      <c r="F39">
        <v>0.21311475409836059</v>
      </c>
      <c r="G39">
        <v>0.16363636363636361</v>
      </c>
      <c r="H39">
        <v>0.60606060606060608</v>
      </c>
      <c r="I39">
        <v>0.31707317073170732</v>
      </c>
      <c r="J39">
        <v>0.39436619718309851</v>
      </c>
      <c r="K39">
        <v>0.68055555555555558</v>
      </c>
      <c r="L39">
        <v>0.17741935483870969</v>
      </c>
      <c r="M39">
        <v>0.29870129870129869</v>
      </c>
      <c r="N39">
        <v>0.72602739726027399</v>
      </c>
      <c r="O39">
        <v>0.14893617021276589</v>
      </c>
      <c r="P39">
        <v>0.55555555555555558</v>
      </c>
      <c r="Q39">
        <v>0.1176470588235294</v>
      </c>
      <c r="R39">
        <v>0.20370370370370369</v>
      </c>
      <c r="S39">
        <v>0.8202247191011236</v>
      </c>
      <c r="T39">
        <v>0.15492957746478869</v>
      </c>
      <c r="U39">
        <v>0.32203389830508472</v>
      </c>
      <c r="V39">
        <v>0.75308641975308643</v>
      </c>
      <c r="W39">
        <v>0.1818181818181818</v>
      </c>
      <c r="X39">
        <v>0.2407407407407407</v>
      </c>
      <c r="Y39">
        <v>0.46376811594202899</v>
      </c>
      <c r="Z39">
        <v>0.2238805970149253</v>
      </c>
      <c r="AA39">
        <v>0.30434782608695649</v>
      </c>
      <c r="AB39">
        <v>0.16923076923076921</v>
      </c>
      <c r="AC39">
        <v>0.265625</v>
      </c>
      <c r="AD39">
        <v>0.3428571428571428</v>
      </c>
      <c r="AE39">
        <v>0.71052631578947367</v>
      </c>
      <c r="AF39">
        <v>0.26666666666666661</v>
      </c>
      <c r="AG39">
        <v>0.40740740740740738</v>
      </c>
      <c r="AH39">
        <v>9.0909090909090898E-2</v>
      </c>
      <c r="AI39">
        <v>0.2674418604651162</v>
      </c>
      <c r="AJ39">
        <v>0.40540540540540537</v>
      </c>
      <c r="AK39">
        <v>0.84090909090909094</v>
      </c>
      <c r="AL39">
        <v>0.65333333333333332</v>
      </c>
      <c r="AM39">
        <v>0.15873015873015869</v>
      </c>
      <c r="AN39">
        <v>0.82926829268292679</v>
      </c>
    </row>
    <row r="40" spans="1:40" x14ac:dyDescent="0.2">
      <c r="A40">
        <v>0.28813559322033899</v>
      </c>
      <c r="B40">
        <v>0.2321428571428571</v>
      </c>
      <c r="C40">
        <v>4.08163265306122E-2</v>
      </c>
      <c r="D40">
        <v>0.80219780219780223</v>
      </c>
      <c r="E40">
        <v>0.19354838709677419</v>
      </c>
      <c r="F40">
        <v>0.2</v>
      </c>
      <c r="G40">
        <v>0.4358974358974359</v>
      </c>
      <c r="H40">
        <v>0.63953488372093026</v>
      </c>
      <c r="I40">
        <v>0.51724137931034486</v>
      </c>
      <c r="J40">
        <v>0.2</v>
      </c>
      <c r="K40">
        <v>0.55681818181818177</v>
      </c>
      <c r="L40">
        <v>0.2247191011235955</v>
      </c>
      <c r="M40">
        <v>0.27659574468085107</v>
      </c>
      <c r="N40">
        <v>0.84615384615384615</v>
      </c>
      <c r="O40">
        <v>0.36986301369863012</v>
      </c>
      <c r="P40">
        <v>0.52</v>
      </c>
      <c r="Q40">
        <v>0.2295081967213114</v>
      </c>
      <c r="R40">
        <v>0.44117647058823528</v>
      </c>
      <c r="S40">
        <v>0.65517241379310343</v>
      </c>
      <c r="T40">
        <v>9.0909090909090898E-2</v>
      </c>
      <c r="U40">
        <v>0.2857142857142857</v>
      </c>
      <c r="V40">
        <v>0.79347826086956519</v>
      </c>
      <c r="W40">
        <v>0.2</v>
      </c>
      <c r="X40">
        <v>0.365079365079365</v>
      </c>
      <c r="Y40">
        <v>0.3692307692307692</v>
      </c>
      <c r="Z40">
        <v>0.30645161290322581</v>
      </c>
      <c r="AA40">
        <v>0.19047619047619041</v>
      </c>
      <c r="AB40">
        <v>0.123076923076923</v>
      </c>
      <c r="AC40">
        <v>0.46666666666666667</v>
      </c>
      <c r="AD40">
        <v>0.22222222222222221</v>
      </c>
      <c r="AE40">
        <v>0.60919540229885061</v>
      </c>
      <c r="AF40">
        <v>0.4</v>
      </c>
      <c r="AG40">
        <v>0.25</v>
      </c>
      <c r="AH40">
        <v>0.1707317073170731</v>
      </c>
      <c r="AI40">
        <v>0.38028169014084501</v>
      </c>
      <c r="AJ40">
        <v>0.21428571428571419</v>
      </c>
      <c r="AK40">
        <v>0.5168539325842697</v>
      </c>
      <c r="AL40">
        <v>0.4776119402985074</v>
      </c>
      <c r="AM40">
        <v>0.217391304347826</v>
      </c>
      <c r="AN40">
        <v>0.41666666666666669</v>
      </c>
    </row>
    <row r="41" spans="1:40" x14ac:dyDescent="0.2">
      <c r="A41">
        <v>0.2391304347826087</v>
      </c>
      <c r="B41">
        <v>0.14285714285714279</v>
      </c>
      <c r="C41">
        <v>0.1911764705882352</v>
      </c>
      <c r="D41">
        <v>0.32692307692307693</v>
      </c>
      <c r="E41">
        <v>0.1363636363636363</v>
      </c>
      <c r="F41">
        <v>0.21951219512195119</v>
      </c>
      <c r="G41">
        <v>0.4375</v>
      </c>
      <c r="H41">
        <v>0.25423728813559321</v>
      </c>
      <c r="I41">
        <v>0.3837209302325581</v>
      </c>
      <c r="J41">
        <v>0.22077922077922069</v>
      </c>
      <c r="K41">
        <v>0.63888888888888884</v>
      </c>
      <c r="L41">
        <v>0.2857142857142857</v>
      </c>
      <c r="M41">
        <v>0.1964285714285714</v>
      </c>
      <c r="N41">
        <v>0.73529411764705888</v>
      </c>
      <c r="O41">
        <v>0.1395348837209302</v>
      </c>
      <c r="P41">
        <v>0.47368421052631571</v>
      </c>
      <c r="Q41">
        <v>8.3333333333333301E-2</v>
      </c>
      <c r="R41">
        <v>0.30434782608695649</v>
      </c>
      <c r="S41">
        <v>0.67123287671232879</v>
      </c>
      <c r="T41">
        <v>0.17333333333333331</v>
      </c>
      <c r="U41">
        <v>0.171875</v>
      </c>
      <c r="V41">
        <v>0.31818181818181818</v>
      </c>
      <c r="W41">
        <v>0.30985915492957739</v>
      </c>
      <c r="X41">
        <v>0.31428571428571428</v>
      </c>
      <c r="Y41">
        <v>0.46153846153846151</v>
      </c>
      <c r="Z41">
        <v>0.29166666666666669</v>
      </c>
      <c r="AA41">
        <v>0.13559322033898299</v>
      </c>
      <c r="AB41">
        <v>0.1285714285714285</v>
      </c>
      <c r="AC41">
        <v>0.68235294117647061</v>
      </c>
      <c r="AD41">
        <v>0.2179487179487179</v>
      </c>
      <c r="AE41">
        <v>0.69512195121951215</v>
      </c>
      <c r="AF41">
        <v>0.5</v>
      </c>
      <c r="AG41">
        <v>0.31506849315068491</v>
      </c>
      <c r="AH41">
        <v>0.13157894736842099</v>
      </c>
      <c r="AI41">
        <v>0.2162162162162162</v>
      </c>
      <c r="AJ41">
        <v>0.41666666666666669</v>
      </c>
      <c r="AK41">
        <v>0.90322580645161277</v>
      </c>
      <c r="AL41">
        <v>0.55714285714285716</v>
      </c>
      <c r="AM41">
        <v>0.18965517241379309</v>
      </c>
      <c r="AN41">
        <v>0.51948051948051943</v>
      </c>
    </row>
    <row r="42" spans="1:40" x14ac:dyDescent="0.2">
      <c r="A42">
        <v>0.265625</v>
      </c>
      <c r="B42">
        <v>0.2711864406779661</v>
      </c>
      <c r="C42">
        <v>0.2179487179487179</v>
      </c>
      <c r="D42">
        <v>0.63888888888888884</v>
      </c>
      <c r="E42">
        <v>0.1666666666666666</v>
      </c>
      <c r="F42">
        <v>0.28301886792452829</v>
      </c>
      <c r="G42">
        <v>0.22222222222222221</v>
      </c>
      <c r="H42">
        <v>0.67692307692307696</v>
      </c>
      <c r="I42">
        <v>0.1666666666666666</v>
      </c>
      <c r="J42">
        <v>0.25925925925925919</v>
      </c>
      <c r="K42">
        <v>0.53749999999999998</v>
      </c>
      <c r="L42">
        <v>0.15068493150684931</v>
      </c>
      <c r="M42">
        <v>0.3253012048192771</v>
      </c>
      <c r="N42">
        <v>0.80821917808219179</v>
      </c>
      <c r="O42">
        <v>8.8888888888888795E-2</v>
      </c>
      <c r="P42">
        <v>0.65789473684210531</v>
      </c>
      <c r="Q42">
        <v>0.26666666666666661</v>
      </c>
      <c r="R42">
        <v>0.39240506329113922</v>
      </c>
      <c r="S42">
        <v>0.52830188679245282</v>
      </c>
      <c r="T42">
        <v>0.18666666666666659</v>
      </c>
      <c r="U42">
        <v>0.2</v>
      </c>
      <c r="V42">
        <v>0.46153846153846151</v>
      </c>
      <c r="W42">
        <v>0.29577464788732388</v>
      </c>
      <c r="X42">
        <v>0.4375</v>
      </c>
      <c r="Y42">
        <v>0.21428571428571419</v>
      </c>
      <c r="Z42">
        <v>0.2428571428571428</v>
      </c>
      <c r="AA42">
        <v>0.28378378378378372</v>
      </c>
      <c r="AB42">
        <v>0.1111111111111111</v>
      </c>
      <c r="AC42">
        <v>0.38709677419354838</v>
      </c>
      <c r="AD42">
        <v>0.27586206896551718</v>
      </c>
      <c r="AE42">
        <v>0.6629213483146067</v>
      </c>
      <c r="AF42">
        <v>0</v>
      </c>
      <c r="AG42">
        <v>0.42857142857142849</v>
      </c>
      <c r="AH42">
        <v>7.8947368421052599E-2</v>
      </c>
      <c r="AI42">
        <v>0.29629629629629628</v>
      </c>
      <c r="AJ42">
        <v>0.46478873239436619</v>
      </c>
      <c r="AK42">
        <v>0.61194029850746268</v>
      </c>
      <c r="AL42">
        <v>0.48648648648648651</v>
      </c>
      <c r="AM42">
        <v>4.2553191489361701E-2</v>
      </c>
      <c r="AN42">
        <v>0.30232558139534882</v>
      </c>
    </row>
    <row r="43" spans="1:40" x14ac:dyDescent="0.2">
      <c r="A43">
        <v>0.3125</v>
      </c>
      <c r="B43">
        <v>0.19230769230769229</v>
      </c>
      <c r="C43">
        <v>0.17910447761194029</v>
      </c>
      <c r="D43">
        <v>0.2363636363636363</v>
      </c>
      <c r="E43">
        <v>0.1666666666666666</v>
      </c>
      <c r="F43">
        <v>0.2</v>
      </c>
      <c r="G43">
        <v>0.29508196721311469</v>
      </c>
      <c r="H43">
        <v>0.6741573033707865</v>
      </c>
      <c r="I43">
        <v>0.44</v>
      </c>
      <c r="J43">
        <v>0.34848484848484851</v>
      </c>
      <c r="K43">
        <v>0.90109890109890123</v>
      </c>
      <c r="L43">
        <v>0.2432432432432432</v>
      </c>
      <c r="M43">
        <v>0.40625</v>
      </c>
      <c r="N43">
        <v>0.4756097560975609</v>
      </c>
      <c r="O43">
        <v>0.18</v>
      </c>
      <c r="P43">
        <v>0.52380952380952384</v>
      </c>
      <c r="Q43">
        <v>0.1666666666666666</v>
      </c>
      <c r="R43">
        <v>0.16216216216216209</v>
      </c>
      <c r="S43">
        <v>0.46153846153846151</v>
      </c>
      <c r="T43">
        <v>9.7222222222222196E-2</v>
      </c>
      <c r="U43">
        <v>0.29230769230769232</v>
      </c>
      <c r="V43">
        <v>0.67924528301886788</v>
      </c>
      <c r="W43">
        <v>0.33333333333333331</v>
      </c>
      <c r="X43">
        <v>0.40677966101694918</v>
      </c>
      <c r="Y43">
        <v>0.3214285714285714</v>
      </c>
      <c r="Z43">
        <v>0.28813559322033899</v>
      </c>
      <c r="AA43">
        <v>0.22727272727272721</v>
      </c>
      <c r="AB43">
        <v>0.20588235294117641</v>
      </c>
      <c r="AC43">
        <v>0.6</v>
      </c>
      <c r="AD43">
        <v>0.31147540983606559</v>
      </c>
      <c r="AE43">
        <v>0.54320987654320985</v>
      </c>
      <c r="AF43">
        <v>0.1578947368421052</v>
      </c>
      <c r="AG43">
        <v>0.34246575342465752</v>
      </c>
      <c r="AH43">
        <v>0.14457831325301199</v>
      </c>
      <c r="AI43">
        <v>0.15068493150684931</v>
      </c>
      <c r="AJ43">
        <v>0.49367088607594939</v>
      </c>
      <c r="AK43">
        <v>0.48484848484848481</v>
      </c>
      <c r="AL43">
        <v>0.44776119402985071</v>
      </c>
      <c r="AM43">
        <v>0.13846153846153841</v>
      </c>
      <c r="AN43">
        <v>0.77027027027027029</v>
      </c>
    </row>
    <row r="44" spans="1:40" x14ac:dyDescent="0.2">
      <c r="A44">
        <v>0.2857142857142857</v>
      </c>
      <c r="B44">
        <v>0.14754098360655729</v>
      </c>
      <c r="C44">
        <v>0.1875</v>
      </c>
      <c r="D44">
        <v>0.84615384615384615</v>
      </c>
      <c r="E44">
        <v>0.1714285714285714</v>
      </c>
      <c r="F44">
        <v>0.34426229508196721</v>
      </c>
      <c r="G44">
        <v>0.14285714285714279</v>
      </c>
      <c r="H44">
        <v>0.3529411764705882</v>
      </c>
      <c r="I44">
        <v>0.37662337662337658</v>
      </c>
      <c r="J44">
        <v>0.22972972972972969</v>
      </c>
      <c r="K44">
        <v>0.63636363636363635</v>
      </c>
      <c r="L44">
        <v>0.43478260869565211</v>
      </c>
      <c r="M44">
        <v>0.1846153846153846</v>
      </c>
      <c r="N44">
        <v>0.8045977011494253</v>
      </c>
      <c r="O44">
        <v>0.19402985074626861</v>
      </c>
      <c r="P44">
        <v>0.80434782608695654</v>
      </c>
      <c r="Q44">
        <v>0.32258064516129031</v>
      </c>
      <c r="R44">
        <v>0.24637681159420291</v>
      </c>
      <c r="S44">
        <v>0.71264367816091956</v>
      </c>
      <c r="T44">
        <v>0.18367346938775511</v>
      </c>
      <c r="U44">
        <v>0.31578947368421051</v>
      </c>
      <c r="V44">
        <v>0.77083333333333337</v>
      </c>
      <c r="W44">
        <v>0.38709677419354838</v>
      </c>
      <c r="X44">
        <v>0.26865671641791039</v>
      </c>
      <c r="Y44">
        <v>0.28333333333333333</v>
      </c>
      <c r="Z44">
        <v>0.1911764705882352</v>
      </c>
      <c r="AA44">
        <v>0.19444444444444439</v>
      </c>
      <c r="AB44">
        <v>0.2151898734177215</v>
      </c>
      <c r="AC44">
        <v>0.5494505494505495</v>
      </c>
      <c r="AD44">
        <v>0.29729729729729731</v>
      </c>
      <c r="AE44">
        <v>0.68367346938775508</v>
      </c>
      <c r="AF44">
        <v>0.62</v>
      </c>
      <c r="AG44">
        <v>0.38157894736842107</v>
      </c>
      <c r="AH44">
        <v>0.1162790697674418</v>
      </c>
      <c r="AI44">
        <v>0.29113924050632911</v>
      </c>
      <c r="AJ44">
        <v>0.4925373134328358</v>
      </c>
      <c r="AK44">
        <v>0.7558139534883721</v>
      </c>
      <c r="AL44">
        <v>0.39436619718309851</v>
      </c>
      <c r="AM44">
        <v>7.0175438596491196E-2</v>
      </c>
      <c r="AN44">
        <v>0.59322033898305082</v>
      </c>
    </row>
    <row r="45" spans="1:40" x14ac:dyDescent="0.2">
      <c r="A45">
        <v>0.17307692307692299</v>
      </c>
      <c r="B45">
        <v>0.29032258064516131</v>
      </c>
      <c r="C45">
        <v>0.10144927536231881</v>
      </c>
      <c r="D45">
        <v>0.61111111111111116</v>
      </c>
      <c r="E45">
        <v>0.19354838709677419</v>
      </c>
      <c r="F45">
        <v>0.24444444444444441</v>
      </c>
      <c r="G45">
        <v>0.21311475409836059</v>
      </c>
      <c r="H45">
        <v>0.63095238095238093</v>
      </c>
      <c r="I45">
        <v>0.34146341463414631</v>
      </c>
      <c r="J45">
        <v>0.22972972972972969</v>
      </c>
      <c r="K45">
        <v>0.7432432432432432</v>
      </c>
      <c r="L45">
        <v>0.25974025974025972</v>
      </c>
      <c r="M45">
        <v>0.1147540983606557</v>
      </c>
      <c r="N45">
        <v>0.2413793103448276</v>
      </c>
      <c r="O45">
        <v>0.1095890410958904</v>
      </c>
      <c r="P45">
        <v>0.93827160493827155</v>
      </c>
      <c r="Q45">
        <v>0.27272727272727271</v>
      </c>
      <c r="R45">
        <v>0.04</v>
      </c>
      <c r="S45">
        <v>0.79545454545454541</v>
      </c>
      <c r="T45">
        <v>0.1886792452830188</v>
      </c>
      <c r="U45">
        <v>0.2</v>
      </c>
      <c r="V45">
        <v>0.55555555555555558</v>
      </c>
      <c r="W45">
        <v>0.45833333333333331</v>
      </c>
      <c r="X45">
        <v>0.375</v>
      </c>
      <c r="Y45">
        <v>0.51851851851851849</v>
      </c>
      <c r="Z45">
        <v>0.25352112676056338</v>
      </c>
      <c r="AA45">
        <v>0.1891891891891892</v>
      </c>
      <c r="AB45">
        <v>5.9701492537313397E-2</v>
      </c>
      <c r="AC45">
        <v>0.6292134831460674</v>
      </c>
      <c r="AD45">
        <v>0.30434782608695649</v>
      </c>
      <c r="AE45">
        <v>0.72222222222222221</v>
      </c>
      <c r="AF45">
        <v>0.38095238095238088</v>
      </c>
      <c r="AG45">
        <v>0.3108108108108108</v>
      </c>
      <c r="AH45">
        <v>0.24691358024691351</v>
      </c>
      <c r="AI45">
        <v>0.3428571428571428</v>
      </c>
      <c r="AJ45">
        <v>0.2741935483870967</v>
      </c>
      <c r="AK45">
        <v>0.3728813559322034</v>
      </c>
      <c r="AL45">
        <v>0.55696202531645567</v>
      </c>
      <c r="AM45">
        <v>8.16326530612244E-2</v>
      </c>
      <c r="AN45">
        <v>0.65753424657534243</v>
      </c>
    </row>
    <row r="46" spans="1:40" x14ac:dyDescent="0.2">
      <c r="A46">
        <v>0.16</v>
      </c>
      <c r="B46">
        <v>0.18333333333333329</v>
      </c>
      <c r="C46">
        <v>0.1818181818181818</v>
      </c>
      <c r="D46">
        <v>0.72727272727272729</v>
      </c>
      <c r="E46">
        <v>0.20967741935483869</v>
      </c>
      <c r="F46">
        <v>0.20967741935483869</v>
      </c>
      <c r="G46">
        <v>0.45205479452054792</v>
      </c>
      <c r="H46">
        <v>0.5</v>
      </c>
      <c r="I46">
        <v>0.41558441558441561</v>
      </c>
      <c r="J46">
        <v>0.2638888888888889</v>
      </c>
      <c r="K46">
        <v>0.8571428571428571</v>
      </c>
      <c r="L46">
        <v>0.2162162162162162</v>
      </c>
      <c r="M46">
        <v>0.16250000000000001</v>
      </c>
      <c r="N46">
        <v>0.68181818181818177</v>
      </c>
      <c r="O46">
        <v>0.1076923076923077</v>
      </c>
      <c r="P46">
        <v>0.61702127659574468</v>
      </c>
      <c r="Q46">
        <v>0.1</v>
      </c>
      <c r="R46">
        <v>0.1166666666666666</v>
      </c>
      <c r="S46">
        <v>0.73972602739726023</v>
      </c>
      <c r="T46">
        <v>0.3</v>
      </c>
      <c r="U46">
        <v>0.17333333333333331</v>
      </c>
      <c r="V46">
        <v>0.60256410256410253</v>
      </c>
      <c r="W46">
        <v>0.2807017543859649</v>
      </c>
      <c r="X46">
        <v>0.32467532467532467</v>
      </c>
      <c r="Y46">
        <v>0.38983050847457629</v>
      </c>
      <c r="Z46">
        <v>0.2307692307692307</v>
      </c>
      <c r="AA46">
        <v>0.2794117647058823</v>
      </c>
      <c r="AB46">
        <v>0.13846153846153841</v>
      </c>
      <c r="AC46">
        <v>0.58064516129032262</v>
      </c>
      <c r="AD46">
        <v>0.31578947368421051</v>
      </c>
      <c r="AE46">
        <v>0.65822784810126578</v>
      </c>
      <c r="AF46">
        <v>0.4468085106382978</v>
      </c>
      <c r="AG46">
        <v>0.45</v>
      </c>
      <c r="AH46">
        <v>5.8823529411764698E-2</v>
      </c>
      <c r="AI46">
        <v>0.25882352941176467</v>
      </c>
      <c r="AJ46">
        <v>0.40909090909090912</v>
      </c>
      <c r="AK46">
        <v>0.64556962025316456</v>
      </c>
      <c r="AL46">
        <v>0.36363636363636359</v>
      </c>
      <c r="AM46">
        <v>0.22727272727272721</v>
      </c>
      <c r="AN46">
        <v>0.56060606060606055</v>
      </c>
    </row>
    <row r="47" spans="1:40" x14ac:dyDescent="0.2">
      <c r="A47">
        <v>0.17910447761194029</v>
      </c>
      <c r="B47">
        <v>0.20588235294117641</v>
      </c>
      <c r="C47">
        <v>0.1666666666666666</v>
      </c>
      <c r="D47">
        <v>0.73076923076923073</v>
      </c>
      <c r="E47">
        <v>0.125</v>
      </c>
      <c r="F47">
        <v>0.1666666666666666</v>
      </c>
      <c r="G47">
        <v>0.26415094339622641</v>
      </c>
      <c r="H47">
        <v>0.57831325301204817</v>
      </c>
      <c r="I47">
        <v>0.2307692307692307</v>
      </c>
      <c r="J47">
        <v>0.2413793103448276</v>
      </c>
      <c r="K47">
        <v>0.65853658536585369</v>
      </c>
      <c r="L47">
        <v>0.2151898734177215</v>
      </c>
      <c r="M47">
        <v>0.36363636363636359</v>
      </c>
      <c r="N47">
        <v>0.66265060240963858</v>
      </c>
      <c r="O47">
        <v>0.1111111111111111</v>
      </c>
      <c r="P47">
        <v>0.5</v>
      </c>
      <c r="Q47">
        <v>0.33333333333333331</v>
      </c>
      <c r="R47">
        <v>0.328125</v>
      </c>
      <c r="S47">
        <v>0.6705882352941176</v>
      </c>
      <c r="T47">
        <v>0.24390243902439021</v>
      </c>
      <c r="U47">
        <v>0.34177215189873411</v>
      </c>
      <c r="V47">
        <v>0.65853658536585369</v>
      </c>
      <c r="W47">
        <v>0.1764705882352941</v>
      </c>
      <c r="X47">
        <v>0.31481481481481483</v>
      </c>
      <c r="Y47">
        <v>0.46250000000000002</v>
      </c>
      <c r="Z47">
        <v>0.44285714285714278</v>
      </c>
      <c r="AA47">
        <v>0.20967741935483869</v>
      </c>
      <c r="AB47">
        <v>0.2388059701492537</v>
      </c>
      <c r="AC47">
        <v>0.52325581395348841</v>
      </c>
      <c r="AD47">
        <v>0.3428571428571428</v>
      </c>
      <c r="AE47">
        <v>0.5679012345679012</v>
      </c>
      <c r="AF47">
        <v>0.125</v>
      </c>
      <c r="AG47">
        <v>0.52500000000000002</v>
      </c>
      <c r="AH47">
        <v>0.2153846153846154</v>
      </c>
      <c r="AI47">
        <v>0.29870129870129869</v>
      </c>
      <c r="AJ47">
        <v>0.30379746835443039</v>
      </c>
      <c r="AK47">
        <v>0.62857142857142856</v>
      </c>
      <c r="AL47">
        <v>0.50617283950617287</v>
      </c>
      <c r="AM47">
        <v>0.1290322580645161</v>
      </c>
      <c r="AN47">
        <v>0.7831325301204819</v>
      </c>
    </row>
    <row r="48" spans="1:40" x14ac:dyDescent="0.2">
      <c r="A48">
        <v>0.17307692307692299</v>
      </c>
      <c r="B48">
        <v>0.20512820512820509</v>
      </c>
      <c r="C48">
        <v>9.3023255813953404E-2</v>
      </c>
      <c r="D48">
        <v>0.41935483870967738</v>
      </c>
      <c r="E48">
        <v>0</v>
      </c>
      <c r="F48">
        <v>0.27868852459016391</v>
      </c>
      <c r="G48">
        <v>0.2794117647058823</v>
      </c>
      <c r="H48">
        <v>0.45901639344262291</v>
      </c>
      <c r="I48">
        <v>0.43678160919540232</v>
      </c>
      <c r="J48">
        <v>0.16216216216216209</v>
      </c>
      <c r="K48">
        <v>0.59756097560975607</v>
      </c>
      <c r="L48">
        <v>0.141025641025641</v>
      </c>
      <c r="M48">
        <v>0.1343283582089552</v>
      </c>
      <c r="N48">
        <v>0.65217391304347827</v>
      </c>
      <c r="O48">
        <v>4.4776119402985003E-2</v>
      </c>
      <c r="P48">
        <v>0.67532467532467533</v>
      </c>
      <c r="Q48">
        <v>0.1333333333333333</v>
      </c>
      <c r="R48">
        <v>0.30158730158730152</v>
      </c>
      <c r="S48">
        <v>0.54054054054054057</v>
      </c>
      <c r="T48">
        <v>0.123076923076923</v>
      </c>
      <c r="U48">
        <v>0.30769230769230771</v>
      </c>
      <c r="V48">
        <v>0.73863636363636365</v>
      </c>
      <c r="W48">
        <v>0.25714285714285712</v>
      </c>
      <c r="X48">
        <v>0.44262295081967212</v>
      </c>
      <c r="Y48">
        <v>0.2608695652173913</v>
      </c>
      <c r="Z48">
        <v>0.1975308641975308</v>
      </c>
      <c r="AA48">
        <v>0.24</v>
      </c>
      <c r="AB48">
        <v>0.2615384615384615</v>
      </c>
      <c r="AC48">
        <v>0.63218390804597702</v>
      </c>
      <c r="AD48">
        <v>0.323943661971831</v>
      </c>
      <c r="AE48">
        <v>0.53333333333333333</v>
      </c>
      <c r="AF48">
        <v>0.26315789473684209</v>
      </c>
      <c r="AG48">
        <v>0.21428571428571419</v>
      </c>
      <c r="AH48">
        <v>0.10112359550561791</v>
      </c>
      <c r="AI48">
        <v>0.3411764705882353</v>
      </c>
      <c r="AJ48">
        <v>0.55128205128205132</v>
      </c>
      <c r="AK48">
        <v>0.58904109589041098</v>
      </c>
      <c r="AL48">
        <v>0.43181818181818182</v>
      </c>
      <c r="AM48">
        <v>0.1451612903225806</v>
      </c>
      <c r="AN48">
        <v>0.81521739130434778</v>
      </c>
    </row>
    <row r="49" spans="1:40" x14ac:dyDescent="0.2">
      <c r="A49">
        <v>0.217391304347826</v>
      </c>
      <c r="B49">
        <v>0.17105263157894729</v>
      </c>
      <c r="C49">
        <v>0.2539682539682539</v>
      </c>
      <c r="D49">
        <v>0.71134020618556704</v>
      </c>
      <c r="E49">
        <v>0.19354838709677419</v>
      </c>
      <c r="F49">
        <v>0.217391304347826</v>
      </c>
      <c r="G49">
        <v>0.14035087719298239</v>
      </c>
      <c r="H49">
        <v>0.5714285714285714</v>
      </c>
      <c r="I49">
        <v>0.35384615384615381</v>
      </c>
      <c r="J49">
        <v>0.352112676056338</v>
      </c>
      <c r="K49">
        <v>0.84375</v>
      </c>
      <c r="L49">
        <v>0.17808219178082191</v>
      </c>
      <c r="M49">
        <v>0.1764705882352941</v>
      </c>
      <c r="N49">
        <v>0.46478873239436619</v>
      </c>
      <c r="O49">
        <v>3.3333333333333298E-2</v>
      </c>
      <c r="P49">
        <v>0.87356321839080464</v>
      </c>
      <c r="Q49">
        <v>5.6603773584905599E-2</v>
      </c>
      <c r="R49">
        <v>0.48101265822784811</v>
      </c>
      <c r="S49">
        <v>0.7142857142857143</v>
      </c>
      <c r="T49">
        <v>0.1818181818181818</v>
      </c>
      <c r="U49">
        <v>0.24</v>
      </c>
      <c r="V49">
        <v>0.78723404255319152</v>
      </c>
      <c r="W49">
        <v>0.14285714285714279</v>
      </c>
      <c r="X49">
        <v>0.30882352941176472</v>
      </c>
      <c r="Y49">
        <v>0.37142857142857139</v>
      </c>
      <c r="Z49">
        <v>0.1212121212121212</v>
      </c>
      <c r="AA49">
        <v>0.17741935483870969</v>
      </c>
      <c r="AB49">
        <v>0.123076923076923</v>
      </c>
      <c r="AC49">
        <v>0.57291666666666663</v>
      </c>
      <c r="AD49">
        <v>0.18965517241379309</v>
      </c>
      <c r="AE49">
        <v>0.57777777777777772</v>
      </c>
      <c r="AF49">
        <v>9.5238095238095205E-2</v>
      </c>
      <c r="AG49">
        <v>0.43478260869565211</v>
      </c>
      <c r="AH49">
        <v>0.1142857142857142</v>
      </c>
      <c r="AI49">
        <v>0.30379746835443039</v>
      </c>
      <c r="AJ49">
        <v>0.38028169014084501</v>
      </c>
      <c r="AK49">
        <v>0.8271604938271605</v>
      </c>
      <c r="AL49">
        <v>0.36363636363636359</v>
      </c>
      <c r="AM49">
        <v>0.26785714285714279</v>
      </c>
      <c r="AN49">
        <v>0.86170212765957444</v>
      </c>
    </row>
    <row r="50" spans="1:40" x14ac:dyDescent="0.2">
      <c r="A50">
        <v>0.1764705882352941</v>
      </c>
      <c r="B50">
        <v>0.1846153846153846</v>
      </c>
      <c r="C50">
        <v>0.1884057971014492</v>
      </c>
      <c r="D50">
        <v>0.57499999999999996</v>
      </c>
      <c r="E50">
        <v>0.26666666666666661</v>
      </c>
      <c r="F50">
        <v>0.2674418604651162</v>
      </c>
      <c r="G50">
        <v>0.19230769230769229</v>
      </c>
      <c r="H50">
        <v>0.55882352941176472</v>
      </c>
      <c r="I50">
        <v>0.27083333333333331</v>
      </c>
      <c r="J50">
        <v>0.22535211267605629</v>
      </c>
      <c r="K50">
        <v>0.91489361702127658</v>
      </c>
      <c r="L50">
        <v>0.25301204819277101</v>
      </c>
      <c r="M50">
        <v>0.1891891891891892</v>
      </c>
      <c r="N50">
        <v>0.78947368421052633</v>
      </c>
      <c r="O50">
        <v>0.1578947368421052</v>
      </c>
      <c r="P50">
        <v>0.82926829268292679</v>
      </c>
      <c r="Q50">
        <v>0.25</v>
      </c>
      <c r="R50">
        <v>0.5</v>
      </c>
      <c r="S50">
        <v>0.6216216216216216</v>
      </c>
      <c r="T50">
        <v>5.8823529411764698E-2</v>
      </c>
      <c r="U50">
        <v>0.3108108108108108</v>
      </c>
      <c r="V50">
        <v>0.5714285714285714</v>
      </c>
      <c r="W50">
        <v>0.46969696969696972</v>
      </c>
      <c r="X50">
        <v>0.41269841269841268</v>
      </c>
      <c r="Y50">
        <v>0.21276595744680851</v>
      </c>
      <c r="Z50">
        <v>0.25287356321839077</v>
      </c>
      <c r="AA50">
        <v>0.24096385542168669</v>
      </c>
      <c r="AB50">
        <v>0.238095238095238</v>
      </c>
      <c r="AC50">
        <v>0.59036144578313254</v>
      </c>
      <c r="AD50">
        <v>0.30158730158730152</v>
      </c>
      <c r="AE50">
        <v>0.65591397849462363</v>
      </c>
      <c r="AF50">
        <v>0.54716981132075471</v>
      </c>
      <c r="AG50">
        <v>0.17857142857142849</v>
      </c>
      <c r="AH50">
        <v>0.27397260273972601</v>
      </c>
      <c r="AI50">
        <v>0.24691358024691351</v>
      </c>
      <c r="AJ50">
        <v>0.125</v>
      </c>
      <c r="AK50">
        <v>0.89247311827956988</v>
      </c>
      <c r="AL50">
        <v>0.51851851851851849</v>
      </c>
      <c r="AM50">
        <v>0.1076923076923077</v>
      </c>
      <c r="AN50">
        <v>0.55405405405405406</v>
      </c>
    </row>
    <row r="51" spans="1:40" x14ac:dyDescent="0.2">
      <c r="A51">
        <v>0.20270270270270269</v>
      </c>
      <c r="B51">
        <v>0.15942028985507239</v>
      </c>
      <c r="C51">
        <v>0.2023809523809523</v>
      </c>
      <c r="D51">
        <v>0.58490566037735847</v>
      </c>
      <c r="E51">
        <v>0.36</v>
      </c>
      <c r="F51">
        <v>0.21428571428571419</v>
      </c>
      <c r="G51">
        <v>0.2878787878787879</v>
      </c>
      <c r="H51">
        <v>0.53488372093023251</v>
      </c>
      <c r="I51">
        <v>0.30303030303030298</v>
      </c>
      <c r="J51">
        <v>0.1714285714285714</v>
      </c>
      <c r="K51">
        <v>0.58750000000000002</v>
      </c>
      <c r="L51">
        <v>0.2045454545454545</v>
      </c>
      <c r="M51">
        <v>0.25</v>
      </c>
      <c r="N51">
        <v>0.86419753086419748</v>
      </c>
      <c r="O51">
        <v>0.19565217391304349</v>
      </c>
      <c r="P51">
        <v>0.69565217391304346</v>
      </c>
      <c r="Q51">
        <v>0.375</v>
      </c>
      <c r="R51">
        <v>0.41095890410958902</v>
      </c>
      <c r="S51">
        <v>0.6097560975609756</v>
      </c>
      <c r="T51">
        <v>0.27272727272727271</v>
      </c>
      <c r="U51">
        <v>8.1081081081081002E-2</v>
      </c>
      <c r="V51">
        <v>0.35384615384615381</v>
      </c>
      <c r="W51">
        <v>0.15873015873015869</v>
      </c>
      <c r="X51">
        <v>0.41666666666666669</v>
      </c>
      <c r="Y51">
        <v>0.3529411764705882</v>
      </c>
      <c r="Z51">
        <v>0.20588235294117641</v>
      </c>
      <c r="AA51">
        <v>0.41666666666666669</v>
      </c>
      <c r="AB51">
        <v>0.18571428571428569</v>
      </c>
      <c r="AC51">
        <v>0.5</v>
      </c>
      <c r="AD51">
        <v>0.2121212121212121</v>
      </c>
      <c r="AE51">
        <v>0.72826086956521741</v>
      </c>
      <c r="AF51">
        <v>0.1666666666666666</v>
      </c>
      <c r="AG51">
        <v>0.29729729729729731</v>
      </c>
      <c r="AH51">
        <v>7.5949367088607597E-2</v>
      </c>
      <c r="AI51">
        <v>0.32941176470588229</v>
      </c>
      <c r="AJ51">
        <v>0.37037037037037029</v>
      </c>
      <c r="AK51">
        <v>0.81609195402298851</v>
      </c>
      <c r="AL51">
        <v>0.4022988505747126</v>
      </c>
      <c r="AM51">
        <v>0.15254237288135589</v>
      </c>
      <c r="AN51">
        <v>0.48571428571428571</v>
      </c>
    </row>
    <row r="52" spans="1:40" x14ac:dyDescent="0.2">
      <c r="A52">
        <v>0.15492957746478869</v>
      </c>
      <c r="B52">
        <v>0.21052631578947359</v>
      </c>
      <c r="C52">
        <v>0.26315789473684209</v>
      </c>
      <c r="D52">
        <v>0.57471264367816088</v>
      </c>
      <c r="E52">
        <v>0.20833333333333329</v>
      </c>
      <c r="F52">
        <v>0.22988505747126431</v>
      </c>
      <c r="G52">
        <v>0.16250000000000001</v>
      </c>
      <c r="H52">
        <v>0.625</v>
      </c>
      <c r="I52">
        <v>0.33783783783783777</v>
      </c>
      <c r="J52">
        <v>0.27692307692307688</v>
      </c>
      <c r="K52">
        <v>0.59090909090909094</v>
      </c>
      <c r="L52">
        <v>0.2417582417582417</v>
      </c>
      <c r="M52">
        <v>0.18666666666666659</v>
      </c>
      <c r="N52">
        <v>0.6811594202898551</v>
      </c>
      <c r="O52">
        <v>0.19298245614035081</v>
      </c>
      <c r="P52">
        <v>0.6</v>
      </c>
      <c r="Q52">
        <v>0.1911764705882352</v>
      </c>
      <c r="R52">
        <v>0.25641025641025639</v>
      </c>
      <c r="S52">
        <v>0.62352941176470589</v>
      </c>
      <c r="T52">
        <v>0.22413793103448271</v>
      </c>
      <c r="U52">
        <v>0.22077922077922069</v>
      </c>
      <c r="V52">
        <v>0.81111111111111112</v>
      </c>
      <c r="W52">
        <v>0.27272727272727271</v>
      </c>
      <c r="X52">
        <v>0.1333333333333333</v>
      </c>
      <c r="Y52">
        <v>0.3125</v>
      </c>
      <c r="Z52">
        <v>0.30303030303030298</v>
      </c>
      <c r="AA52">
        <v>0.26984126984126983</v>
      </c>
      <c r="AB52">
        <v>0.15584415584415581</v>
      </c>
      <c r="AC52">
        <v>0.54651162790697672</v>
      </c>
      <c r="AD52">
        <v>0.1971830985915492</v>
      </c>
      <c r="AE52">
        <v>0.54117647058823526</v>
      </c>
      <c r="AF52">
        <v>0.47619047619047611</v>
      </c>
      <c r="AG52">
        <v>0.4838709677419355</v>
      </c>
      <c r="AH52">
        <v>6.8965517241379296E-2</v>
      </c>
      <c r="AI52">
        <v>0.23655913978494619</v>
      </c>
      <c r="AJ52">
        <v>0.41891891891891891</v>
      </c>
      <c r="AK52">
        <v>0.58571428571428574</v>
      </c>
      <c r="AL52">
        <v>0.51515151515151514</v>
      </c>
      <c r="AM52">
        <v>0.19402985074626861</v>
      </c>
      <c r="AN52">
        <v>0.79069767441860461</v>
      </c>
    </row>
    <row r="53" spans="1:40" x14ac:dyDescent="0.2">
      <c r="A53">
        <v>0.24193548387096769</v>
      </c>
      <c r="B53">
        <v>0.29411764705882348</v>
      </c>
      <c r="C53">
        <v>0.1639344262295081</v>
      </c>
      <c r="D53">
        <v>0.81443298969072164</v>
      </c>
      <c r="E53">
        <v>0.33333333333333331</v>
      </c>
      <c r="F53">
        <v>0.125</v>
      </c>
      <c r="G53">
        <v>0.36842105263157893</v>
      </c>
      <c r="H53">
        <v>0.63636363636363635</v>
      </c>
      <c r="I53">
        <v>0.2857142857142857</v>
      </c>
      <c r="J53">
        <v>0.15</v>
      </c>
      <c r="K53">
        <v>0.53846153846153844</v>
      </c>
      <c r="L53">
        <v>0.160919540229885</v>
      </c>
      <c r="M53">
        <v>0.26530612244897961</v>
      </c>
      <c r="N53">
        <v>0.84337349397590367</v>
      </c>
      <c r="O53">
        <v>0.22500000000000001</v>
      </c>
      <c r="P53">
        <v>0.85555555555555551</v>
      </c>
      <c r="Q53">
        <v>0</v>
      </c>
      <c r="R53">
        <v>0.33333333333333331</v>
      </c>
      <c r="S53">
        <v>0.79487179487179482</v>
      </c>
      <c r="T53">
        <v>0.13157894736842099</v>
      </c>
      <c r="U53">
        <v>0.15714285714285711</v>
      </c>
      <c r="V53">
        <v>0.50649350649350644</v>
      </c>
      <c r="W53">
        <v>0.1756756756756756</v>
      </c>
      <c r="X53">
        <v>0.29166666666666669</v>
      </c>
      <c r="Y53">
        <v>0.24489795918367341</v>
      </c>
      <c r="Z53">
        <v>0.29729729729729731</v>
      </c>
      <c r="AA53">
        <v>0.27027027027027029</v>
      </c>
      <c r="AB53">
        <v>0.15068493150684931</v>
      </c>
      <c r="AC53">
        <v>0.48863636363636359</v>
      </c>
      <c r="AD53">
        <v>0.26666666666666661</v>
      </c>
      <c r="AE53">
        <v>0.73195876288659789</v>
      </c>
      <c r="AF53">
        <v>0.51351351351351349</v>
      </c>
      <c r="AG53">
        <v>0.23943661971830979</v>
      </c>
      <c r="AH53">
        <v>0.15584415584415581</v>
      </c>
      <c r="AI53">
        <v>0.231578947368421</v>
      </c>
      <c r="AJ53">
        <v>0.33333333333333331</v>
      </c>
      <c r="AK53">
        <v>0.797752808988764</v>
      </c>
      <c r="AL53">
        <v>0.48648648648648651</v>
      </c>
      <c r="AM53">
        <v>0.15</v>
      </c>
      <c r="AN53">
        <v>0.46153846153846151</v>
      </c>
    </row>
    <row r="54" spans="1:40" x14ac:dyDescent="0.2">
      <c r="A54">
        <v>9.3023255813953404E-2</v>
      </c>
      <c r="B54">
        <v>0.18571428571428569</v>
      </c>
      <c r="C54">
        <v>0.16</v>
      </c>
      <c r="D54">
        <v>0.26666666666666661</v>
      </c>
      <c r="E54">
        <v>0.14925373134328351</v>
      </c>
      <c r="F54">
        <v>0.34693877551020408</v>
      </c>
      <c r="G54">
        <v>0.37647058823529411</v>
      </c>
      <c r="H54">
        <v>0.81111111111111112</v>
      </c>
      <c r="I54">
        <v>0.30555555555555558</v>
      </c>
      <c r="J54">
        <v>0.35443037974683539</v>
      </c>
      <c r="K54">
        <v>0.90109890109890123</v>
      </c>
      <c r="L54">
        <v>0.22222222222222221</v>
      </c>
      <c r="M54">
        <v>0.1975308641975308</v>
      </c>
      <c r="N54">
        <v>0.76543209876543206</v>
      </c>
      <c r="O54">
        <v>0.1538461538461538</v>
      </c>
      <c r="P54">
        <v>0.46153846153846151</v>
      </c>
      <c r="Q54">
        <v>0.25</v>
      </c>
      <c r="R54">
        <v>0.46666666666666667</v>
      </c>
      <c r="S54">
        <v>0.84146341463414631</v>
      </c>
      <c r="T54">
        <v>9.2592592592592504E-2</v>
      </c>
      <c r="U54">
        <v>0.27777777777777779</v>
      </c>
      <c r="V54">
        <v>0.57647058823529407</v>
      </c>
      <c r="W54">
        <v>0.22535211267605629</v>
      </c>
      <c r="X54">
        <v>0.4861111111111111</v>
      </c>
      <c r="Y54">
        <v>0.3529411764705882</v>
      </c>
      <c r="Z54">
        <v>0.2857142857142857</v>
      </c>
      <c r="AA54">
        <v>0.26470588235294118</v>
      </c>
      <c r="AB54">
        <v>9.85915492957746E-2</v>
      </c>
      <c r="AC54">
        <v>0.62068965517241381</v>
      </c>
      <c r="AD54">
        <v>0.31818181818181818</v>
      </c>
      <c r="AE54">
        <v>0.5</v>
      </c>
      <c r="AF54">
        <v>0.4</v>
      </c>
      <c r="AG54">
        <v>0.2807017543859649</v>
      </c>
      <c r="AH54">
        <v>0.14666666666666661</v>
      </c>
      <c r="AI54">
        <v>0.15116279069767441</v>
      </c>
      <c r="AJ54">
        <v>0.53333333333333333</v>
      </c>
      <c r="AK54">
        <v>0.8571428571428571</v>
      </c>
      <c r="AL54">
        <v>0.47058823529411759</v>
      </c>
      <c r="AM54">
        <v>0.1343283582089552</v>
      </c>
      <c r="AN54">
        <v>0.84523809523809523</v>
      </c>
    </row>
    <row r="55" spans="1:40" x14ac:dyDescent="0.2">
      <c r="A55">
        <v>0.20270270270270269</v>
      </c>
      <c r="B55">
        <v>0.1486486486486486</v>
      </c>
      <c r="C55">
        <v>0.1176470588235294</v>
      </c>
      <c r="D55">
        <v>0.32</v>
      </c>
      <c r="E55">
        <v>0.27272727272727271</v>
      </c>
      <c r="F55">
        <v>0.22727272727272721</v>
      </c>
      <c r="G55">
        <v>0.24691358024691351</v>
      </c>
      <c r="H55">
        <v>0.5</v>
      </c>
      <c r="I55">
        <v>0.45333333333333331</v>
      </c>
      <c r="J55">
        <v>0.31325301204819278</v>
      </c>
      <c r="K55">
        <v>0.8125</v>
      </c>
      <c r="L55">
        <v>0.23529411764705879</v>
      </c>
      <c r="M55">
        <v>0.21428571428571419</v>
      </c>
      <c r="N55">
        <v>0.87804878048780488</v>
      </c>
      <c r="O55">
        <v>0.1224489795918367</v>
      </c>
      <c r="P55">
        <v>0.69387755102040816</v>
      </c>
      <c r="Q55">
        <v>0.2</v>
      </c>
      <c r="R55">
        <v>0.2266666666666666</v>
      </c>
      <c r="S55">
        <v>0.55844155844155841</v>
      </c>
      <c r="T55">
        <v>5.2631578947368397E-2</v>
      </c>
      <c r="U55">
        <v>0.25</v>
      </c>
      <c r="V55">
        <v>0.3506493506493506</v>
      </c>
      <c r="W55">
        <v>0.421875</v>
      </c>
      <c r="X55">
        <v>0.42372881355932202</v>
      </c>
      <c r="Y55">
        <v>0.2424242424242424</v>
      </c>
      <c r="Z55">
        <v>0.2878787878787879</v>
      </c>
      <c r="AA55">
        <v>0.20634920634920631</v>
      </c>
      <c r="AB55">
        <v>0.27397260273972601</v>
      </c>
      <c r="AC55">
        <v>0.4831460674157303</v>
      </c>
      <c r="AD55">
        <v>0</v>
      </c>
      <c r="AE55">
        <v>0.69230769230769229</v>
      </c>
      <c r="AF55">
        <v>0.2432432432432432</v>
      </c>
      <c r="AG55">
        <v>0.3493975903614458</v>
      </c>
      <c r="AH55">
        <v>9.41176470588235E-2</v>
      </c>
      <c r="AI55">
        <v>0.22352941176470589</v>
      </c>
      <c r="AJ55">
        <v>0.5625</v>
      </c>
      <c r="AK55">
        <v>0.78021978021978022</v>
      </c>
      <c r="AL55">
        <v>0.37878787878787878</v>
      </c>
      <c r="AM55">
        <v>0.15584415584415581</v>
      </c>
      <c r="AN55">
        <v>0.7</v>
      </c>
    </row>
    <row r="56" spans="1:40" x14ac:dyDescent="0.2">
      <c r="A56">
        <v>0.2291666666666666</v>
      </c>
      <c r="B56">
        <v>0.24637681159420291</v>
      </c>
      <c r="C56">
        <v>0.20270270270270269</v>
      </c>
      <c r="D56">
        <v>0.52941176470588236</v>
      </c>
      <c r="E56">
        <v>9.6774193548387094E-2</v>
      </c>
      <c r="F56">
        <v>0.17241379310344829</v>
      </c>
      <c r="G56">
        <v>0.35443037974683539</v>
      </c>
      <c r="H56">
        <v>0.65957446808510634</v>
      </c>
      <c r="I56">
        <v>0.34920634920634919</v>
      </c>
      <c r="J56">
        <v>0.33333333333333331</v>
      </c>
      <c r="K56">
        <v>0.71951219512195119</v>
      </c>
      <c r="L56">
        <v>0.180722891566265</v>
      </c>
      <c r="M56">
        <v>0.2</v>
      </c>
      <c r="N56">
        <v>0.73404255319148937</v>
      </c>
      <c r="O56">
        <v>0.13043478260869559</v>
      </c>
      <c r="P56">
        <v>0.5</v>
      </c>
      <c r="Q56">
        <v>0.21428571428571419</v>
      </c>
      <c r="R56">
        <v>0.33333333333333331</v>
      </c>
      <c r="S56">
        <v>0.51470588235294112</v>
      </c>
      <c r="T56">
        <v>0.22368421052631579</v>
      </c>
      <c r="U56">
        <v>0.1204819277108433</v>
      </c>
      <c r="V56">
        <v>0.62068965517241381</v>
      </c>
      <c r="W56">
        <v>0.28947368421052633</v>
      </c>
      <c r="X56">
        <v>0.28169014084507038</v>
      </c>
      <c r="Y56">
        <v>0.41935483870967738</v>
      </c>
      <c r="Z56">
        <v>0.34328358208955218</v>
      </c>
      <c r="AA56">
        <v>0.28205128205128199</v>
      </c>
      <c r="AB56">
        <v>0.18666666666666659</v>
      </c>
      <c r="AC56">
        <v>0.61290322580645162</v>
      </c>
      <c r="AD56">
        <v>0.27848101265822778</v>
      </c>
      <c r="AE56">
        <v>0.58947368421052626</v>
      </c>
      <c r="AF56">
        <v>0.1395348837209302</v>
      </c>
      <c r="AG56">
        <v>0.39473684210526311</v>
      </c>
      <c r="AH56">
        <v>0.19047619047619041</v>
      </c>
      <c r="AI56">
        <v>0.34523809523809518</v>
      </c>
      <c r="AJ56">
        <v>0.59701492537313428</v>
      </c>
      <c r="AK56">
        <v>0.76923076923076927</v>
      </c>
      <c r="AL56">
        <v>0.4050632911392405</v>
      </c>
      <c r="AM56">
        <v>8.8235294117646995E-2</v>
      </c>
      <c r="AN56">
        <v>0.77358490566037741</v>
      </c>
    </row>
    <row r="57" spans="1:40" x14ac:dyDescent="0.2">
      <c r="A57">
        <v>0.1666666666666666</v>
      </c>
      <c r="B57">
        <v>6.6666666666666596E-2</v>
      </c>
      <c r="C57">
        <v>0.2</v>
      </c>
      <c r="D57">
        <v>0.50684931506849318</v>
      </c>
      <c r="E57">
        <v>0.2307692307692307</v>
      </c>
      <c r="F57">
        <v>0.41269841269841268</v>
      </c>
      <c r="G57">
        <v>0.21428571428571419</v>
      </c>
      <c r="H57">
        <v>0.39393939393939392</v>
      </c>
      <c r="I57">
        <v>0.39506172839506171</v>
      </c>
      <c r="J57">
        <v>0.25423728813559321</v>
      </c>
      <c r="K57">
        <v>0.84269662921348309</v>
      </c>
      <c r="L57">
        <v>0.25287356321839077</v>
      </c>
      <c r="M57">
        <v>0.23529411764705879</v>
      </c>
      <c r="N57">
        <v>0.76623376623376627</v>
      </c>
      <c r="O57">
        <v>0.2307692307692307</v>
      </c>
      <c r="P57">
        <v>0.6875</v>
      </c>
      <c r="Q57">
        <v>0.22857142857142851</v>
      </c>
      <c r="R57">
        <v>0.17391304347826081</v>
      </c>
      <c r="S57">
        <v>0.7142857142857143</v>
      </c>
      <c r="T57">
        <v>0.16981132075471689</v>
      </c>
      <c r="U57">
        <v>0.2</v>
      </c>
      <c r="V57">
        <v>0.63636363636363635</v>
      </c>
      <c r="W57">
        <v>0.23529411764705879</v>
      </c>
      <c r="X57">
        <v>0.2794117647058823</v>
      </c>
      <c r="Y57">
        <v>0.27272727272727271</v>
      </c>
      <c r="Z57">
        <v>0.1830985915492957</v>
      </c>
      <c r="AA57">
        <v>0.2435897435897435</v>
      </c>
      <c r="AB57">
        <v>0.1343283582089552</v>
      </c>
      <c r="AC57">
        <v>0.25454545454545452</v>
      </c>
      <c r="AD57">
        <v>0.34920634920634919</v>
      </c>
      <c r="AE57">
        <v>0.54320987654320985</v>
      </c>
      <c r="AF57">
        <v>0.52173913043478259</v>
      </c>
      <c r="AG57">
        <v>0.18</v>
      </c>
      <c r="AH57">
        <v>0.29268292682926828</v>
      </c>
      <c r="AI57">
        <v>0.29069767441860461</v>
      </c>
      <c r="AJ57">
        <v>0.4</v>
      </c>
      <c r="AK57">
        <v>0.55555555555555558</v>
      </c>
      <c r="AL57">
        <v>0.59340659340659341</v>
      </c>
      <c r="AM57">
        <v>0.14473684210526311</v>
      </c>
      <c r="AN57">
        <v>0.4078947368421052</v>
      </c>
    </row>
    <row r="58" spans="1:40" x14ac:dyDescent="0.2">
      <c r="A58">
        <v>0.21917808219178081</v>
      </c>
      <c r="B58">
        <v>0.1538461538461538</v>
      </c>
      <c r="C58">
        <v>0.26250000000000001</v>
      </c>
      <c r="D58">
        <v>0.83870967741935487</v>
      </c>
      <c r="E58">
        <v>9.0909090909090898E-2</v>
      </c>
      <c r="F58">
        <v>0.34444444444444439</v>
      </c>
      <c r="G58">
        <v>0.1818181818181818</v>
      </c>
      <c r="H58">
        <v>0.79761904761904767</v>
      </c>
      <c r="I58">
        <v>0.30136986301369861</v>
      </c>
      <c r="J58">
        <v>0.22500000000000001</v>
      </c>
      <c r="K58">
        <v>0.83098591549295775</v>
      </c>
      <c r="L58">
        <v>0.22077922077922069</v>
      </c>
      <c r="M58">
        <v>0.3012048192771084</v>
      </c>
      <c r="N58">
        <v>0.74358974358974361</v>
      </c>
      <c r="O58">
        <v>0.189873417721519</v>
      </c>
      <c r="P58">
        <v>0.65573770491803274</v>
      </c>
      <c r="Q58">
        <v>0.2</v>
      </c>
      <c r="R58">
        <v>0.2658227848101265</v>
      </c>
      <c r="S58">
        <v>0.59782608695652173</v>
      </c>
      <c r="T58">
        <v>0.24</v>
      </c>
      <c r="U58">
        <v>0.32500000000000001</v>
      </c>
      <c r="V58">
        <v>0.22222222222222221</v>
      </c>
      <c r="W58">
        <v>0.33333333333333331</v>
      </c>
      <c r="X58">
        <v>0.25</v>
      </c>
      <c r="Y58">
        <v>0.35616438356164382</v>
      </c>
      <c r="Z58">
        <v>0.22619047619047619</v>
      </c>
      <c r="AA58">
        <v>0.1538461538461538</v>
      </c>
      <c r="AB58">
        <v>0.265625</v>
      </c>
      <c r="AC58">
        <v>0.31343283582089548</v>
      </c>
      <c r="AD58">
        <v>0.26027397260273971</v>
      </c>
      <c r="AE58">
        <v>0.61363636363636365</v>
      </c>
      <c r="AF58">
        <v>0.50704225352112675</v>
      </c>
      <c r="AG58">
        <v>0.45161290322580638</v>
      </c>
      <c r="AH58">
        <v>0.1829268292682926</v>
      </c>
      <c r="AI58">
        <v>0.28735632183908039</v>
      </c>
      <c r="AJ58">
        <v>0.27777777777777779</v>
      </c>
      <c r="AK58">
        <v>0.6629213483146067</v>
      </c>
      <c r="AL58">
        <v>0.1578947368421052</v>
      </c>
      <c r="AM58">
        <v>6.15384615384615E-2</v>
      </c>
      <c r="AN58">
        <v>0.54794520547945202</v>
      </c>
    </row>
    <row r="59" spans="1:40" x14ac:dyDescent="0.2">
      <c r="A59">
        <v>0.2295081967213114</v>
      </c>
      <c r="B59">
        <v>0.1298701298701298</v>
      </c>
      <c r="C59">
        <v>0.15942028985507239</v>
      </c>
      <c r="D59">
        <v>0.3428571428571428</v>
      </c>
      <c r="E59">
        <v>0.1111111111111111</v>
      </c>
      <c r="F59">
        <v>0.13750000000000001</v>
      </c>
      <c r="G59">
        <v>0.240506329113924</v>
      </c>
      <c r="H59">
        <v>0.6</v>
      </c>
      <c r="I59">
        <v>0.3647058823529411</v>
      </c>
      <c r="J59">
        <v>0.1973684210526315</v>
      </c>
      <c r="K59">
        <v>0.70270270270270274</v>
      </c>
      <c r="L59">
        <v>0.1136363636363636</v>
      </c>
      <c r="M59">
        <v>0.15189873417721519</v>
      </c>
      <c r="N59">
        <v>0.76388888888888884</v>
      </c>
      <c r="O59">
        <v>0.18518518518518509</v>
      </c>
      <c r="P59">
        <v>0.42105263157894729</v>
      </c>
      <c r="Q59">
        <v>0.30769230769230771</v>
      </c>
      <c r="R59">
        <v>0.328125</v>
      </c>
      <c r="S59">
        <v>0.66666666666666663</v>
      </c>
      <c r="T59">
        <v>0.11538461538461529</v>
      </c>
      <c r="U59">
        <v>0.17105263157894729</v>
      </c>
      <c r="V59">
        <v>0.4375</v>
      </c>
      <c r="W59">
        <v>0.25641025641025639</v>
      </c>
      <c r="X59">
        <v>0.2857142857142857</v>
      </c>
      <c r="Y59">
        <v>0.43478260869565211</v>
      </c>
      <c r="Z59">
        <v>0.2151898734177215</v>
      </c>
      <c r="AA59">
        <v>0.2435897435897435</v>
      </c>
      <c r="AB59">
        <v>0.2295081967213114</v>
      </c>
      <c r="AC59">
        <v>0.54838709677419351</v>
      </c>
      <c r="AD59">
        <v>0.34210526315789469</v>
      </c>
      <c r="AE59">
        <v>0.68888888888888888</v>
      </c>
      <c r="AF59">
        <v>0.1818181818181818</v>
      </c>
      <c r="AG59">
        <v>0.28169014084507038</v>
      </c>
      <c r="AH59">
        <v>0.24691358024691351</v>
      </c>
      <c r="AI59">
        <v>0.28235294117647058</v>
      </c>
      <c r="AJ59">
        <v>0.44897959183673469</v>
      </c>
      <c r="AK59">
        <v>0.61904761904761907</v>
      </c>
      <c r="AL59">
        <v>0.6</v>
      </c>
      <c r="AM59">
        <v>7.3529411764705802E-2</v>
      </c>
      <c r="AN59">
        <v>0.65432098765432101</v>
      </c>
    </row>
    <row r="60" spans="1:40" x14ac:dyDescent="0.2">
      <c r="A60">
        <v>0.2711864406779661</v>
      </c>
      <c r="B60">
        <v>9.375E-2</v>
      </c>
      <c r="C60">
        <v>0.25</v>
      </c>
      <c r="D60">
        <v>0.27272727272727271</v>
      </c>
      <c r="E60">
        <v>0.27692307692307688</v>
      </c>
      <c r="F60">
        <v>0.14457831325301199</v>
      </c>
      <c r="G60">
        <v>0.2432432432432432</v>
      </c>
      <c r="H60">
        <v>0.45833333333333331</v>
      </c>
      <c r="I60">
        <v>0.22727272727272721</v>
      </c>
      <c r="J60">
        <v>0.26923076923076922</v>
      </c>
      <c r="K60">
        <v>0.87628865979381443</v>
      </c>
      <c r="L60">
        <v>0.17333333333333331</v>
      </c>
      <c r="M60">
        <v>0.13924050632911389</v>
      </c>
      <c r="N60">
        <v>0.6404494382022472</v>
      </c>
      <c r="O60">
        <v>0.1951219512195122</v>
      </c>
      <c r="P60">
        <v>0.62686567164179108</v>
      </c>
      <c r="Q60">
        <v>0.24193548387096769</v>
      </c>
      <c r="R60">
        <v>0.30769230769230771</v>
      </c>
      <c r="S60">
        <v>0.83838383838383834</v>
      </c>
      <c r="T60">
        <v>7.1428571428571397E-2</v>
      </c>
      <c r="U60">
        <v>0.2</v>
      </c>
      <c r="V60">
        <v>0.83838383838383834</v>
      </c>
      <c r="W60">
        <v>0.32098765432098758</v>
      </c>
      <c r="X60">
        <v>0.13186813186813179</v>
      </c>
      <c r="Y60">
        <v>0.2711864406779661</v>
      </c>
      <c r="Z60">
        <v>0.21686746987951799</v>
      </c>
      <c r="AA60">
        <v>0.17391304347826081</v>
      </c>
      <c r="AB60">
        <v>0.25974025974025972</v>
      </c>
      <c r="AC60">
        <v>0.54081632653061229</v>
      </c>
      <c r="AD60">
        <v>0.2424242424242424</v>
      </c>
      <c r="AE60">
        <v>0.67391304347826086</v>
      </c>
      <c r="AF60">
        <v>0.71951219512195119</v>
      </c>
      <c r="AG60">
        <v>0.26760563380281688</v>
      </c>
      <c r="AH60">
        <v>0.1038961038961039</v>
      </c>
      <c r="AI60">
        <v>0.19318181818181809</v>
      </c>
      <c r="AJ60">
        <v>0.59259259259259256</v>
      </c>
      <c r="AK60">
        <v>0.7</v>
      </c>
      <c r="AL60">
        <v>0.51136363636363635</v>
      </c>
      <c r="AM60">
        <v>7.0175438596491196E-2</v>
      </c>
      <c r="AN60">
        <v>0.32758620689655171</v>
      </c>
    </row>
    <row r="61" spans="1:40" x14ac:dyDescent="0.2">
      <c r="A61">
        <v>0.25641025641025639</v>
      </c>
      <c r="B61">
        <v>0.12676056338028169</v>
      </c>
      <c r="C61">
        <v>0.29333333333333328</v>
      </c>
      <c r="D61">
        <v>0.76086956521739135</v>
      </c>
      <c r="E61">
        <v>0.22222222222222221</v>
      </c>
      <c r="F61">
        <v>0.1111111111111111</v>
      </c>
      <c r="G61">
        <v>0.2</v>
      </c>
      <c r="H61">
        <v>0.74285714285714288</v>
      </c>
      <c r="I61">
        <v>0.42045454545454541</v>
      </c>
      <c r="J61">
        <v>0.265625</v>
      </c>
      <c r="K61">
        <v>0.90816326530612235</v>
      </c>
      <c r="L61">
        <v>0.26666666666666661</v>
      </c>
      <c r="M61">
        <v>0.19230769230769229</v>
      </c>
      <c r="N61">
        <v>0.85542168674698793</v>
      </c>
      <c r="O61">
        <v>0.24590163934426229</v>
      </c>
      <c r="P61">
        <v>0.5625</v>
      </c>
      <c r="Q61">
        <v>0.26666666666666661</v>
      </c>
      <c r="R61">
        <v>0.1666666666666666</v>
      </c>
      <c r="S61">
        <v>0.5977011494252874</v>
      </c>
      <c r="T61">
        <v>7.69230769230769E-2</v>
      </c>
      <c r="U61">
        <v>0.1666666666666666</v>
      </c>
      <c r="V61">
        <v>0.54545454545454541</v>
      </c>
      <c r="W61">
        <v>0.30158730158730152</v>
      </c>
      <c r="X61">
        <v>0.2857142857142857</v>
      </c>
      <c r="Y61">
        <v>0.3125</v>
      </c>
      <c r="Z61">
        <v>0.28985507246376813</v>
      </c>
      <c r="AA61">
        <v>0.22784810126582269</v>
      </c>
      <c r="AB61">
        <v>0.1666666666666666</v>
      </c>
      <c r="AC61">
        <v>0.5280898876404494</v>
      </c>
      <c r="AD61">
        <v>0.21333333333333329</v>
      </c>
      <c r="AE61">
        <v>0.79569892473118276</v>
      </c>
      <c r="AF61">
        <v>0.1538461538461538</v>
      </c>
      <c r="AG61">
        <v>0.2857142857142857</v>
      </c>
      <c r="AH61">
        <v>0.25316455696202528</v>
      </c>
      <c r="AI61">
        <v>0.21276595744680851</v>
      </c>
      <c r="AJ61">
        <v>0.52380952380952384</v>
      </c>
      <c r="AK61">
        <v>0.6376811594202898</v>
      </c>
      <c r="AL61">
        <v>0.51851851851851849</v>
      </c>
      <c r="AM61">
        <v>0.15492957746478869</v>
      </c>
      <c r="AN61">
        <v>0.73750000000000004</v>
      </c>
    </row>
    <row r="62" spans="1:40" x14ac:dyDescent="0.2">
      <c r="A62">
        <v>0.25675675675675669</v>
      </c>
      <c r="B62">
        <v>0.20895522388059701</v>
      </c>
      <c r="C62">
        <v>0.24096385542168669</v>
      </c>
      <c r="D62">
        <v>0.76086956521739135</v>
      </c>
      <c r="E62">
        <v>0.1666666666666666</v>
      </c>
      <c r="F62">
        <v>0.27472527472527469</v>
      </c>
      <c r="G62">
        <v>0.26436781609195398</v>
      </c>
      <c r="H62">
        <v>0.26666666666666661</v>
      </c>
      <c r="I62">
        <v>0.27777777777777779</v>
      </c>
      <c r="J62">
        <v>0.22368421052631579</v>
      </c>
      <c r="K62">
        <v>0.625</v>
      </c>
      <c r="L62">
        <v>0.2068965517241379</v>
      </c>
      <c r="M62">
        <v>0.22784810126582269</v>
      </c>
      <c r="N62">
        <v>0.73809523809523814</v>
      </c>
      <c r="O62">
        <v>0.19480519480519479</v>
      </c>
      <c r="P62">
        <v>0.22222222222222221</v>
      </c>
      <c r="Q62">
        <v>0.30769230769230771</v>
      </c>
      <c r="R62">
        <v>0.42253521126760563</v>
      </c>
      <c r="S62">
        <v>0.76315789473684215</v>
      </c>
      <c r="T62">
        <v>0.22077922077922069</v>
      </c>
      <c r="U62">
        <v>0.13513513513513509</v>
      </c>
      <c r="V62">
        <v>0.80412371134020622</v>
      </c>
      <c r="W62">
        <v>0.2857142857142857</v>
      </c>
      <c r="X62">
        <v>0.32051282051282048</v>
      </c>
      <c r="Y62">
        <v>0.38356164383561642</v>
      </c>
      <c r="Z62">
        <v>0.33734939759036142</v>
      </c>
      <c r="AA62">
        <v>0.23255813953488369</v>
      </c>
      <c r="AB62">
        <v>0.2580645161290322</v>
      </c>
      <c r="AC62">
        <v>0.39726027397260272</v>
      </c>
      <c r="AD62">
        <v>0.29729729729729731</v>
      </c>
      <c r="AE62">
        <v>0.5393258426966292</v>
      </c>
      <c r="AF62">
        <v>0.15</v>
      </c>
      <c r="AG62">
        <v>0.33333333333333331</v>
      </c>
      <c r="AH62">
        <v>8.6956521739130405E-2</v>
      </c>
      <c r="AI62">
        <v>0.28749999999999998</v>
      </c>
      <c r="AJ62">
        <v>0.38235294117647051</v>
      </c>
      <c r="AK62">
        <v>0.8125</v>
      </c>
      <c r="AL62">
        <v>0.6166666666666667</v>
      </c>
      <c r="AM62">
        <v>0.1875</v>
      </c>
      <c r="AN62">
        <v>0.810126582278481</v>
      </c>
    </row>
    <row r="63" spans="1:40" x14ac:dyDescent="0.2">
      <c r="A63">
        <v>0.22352941176470589</v>
      </c>
      <c r="B63">
        <v>0.217391304347826</v>
      </c>
      <c r="C63">
        <v>0.2435897435897435</v>
      </c>
      <c r="D63">
        <v>0.6</v>
      </c>
      <c r="E63">
        <v>0.12195121951219511</v>
      </c>
      <c r="F63">
        <v>0.1884057971014492</v>
      </c>
      <c r="G63">
        <v>0.28235294117647058</v>
      </c>
      <c r="H63">
        <v>0.640625</v>
      </c>
      <c r="I63">
        <v>0.44705882352941179</v>
      </c>
      <c r="J63">
        <v>0.33333333333333331</v>
      </c>
      <c r="K63">
        <v>0.36</v>
      </c>
      <c r="L63">
        <v>0.3033707865168539</v>
      </c>
      <c r="M63">
        <v>0.18571428571428569</v>
      </c>
      <c r="N63">
        <v>0.40909090909090912</v>
      </c>
      <c r="O63">
        <v>0.1777777777777777</v>
      </c>
      <c r="P63">
        <v>0.61538461538461542</v>
      </c>
      <c r="Q63">
        <v>0.1111111111111111</v>
      </c>
      <c r="R63">
        <v>0.2696629213483146</v>
      </c>
      <c r="S63">
        <v>0.67105263157894735</v>
      </c>
      <c r="T63">
        <v>0.13513513513513509</v>
      </c>
      <c r="U63">
        <v>0.1764705882352941</v>
      </c>
      <c r="V63">
        <v>0.27027027027027029</v>
      </c>
      <c r="W63">
        <v>0.33333333333333331</v>
      </c>
      <c r="X63">
        <v>0.32911392405063289</v>
      </c>
      <c r="Y63">
        <v>0.44615384615384618</v>
      </c>
      <c r="Z63">
        <v>0.35135135135135132</v>
      </c>
      <c r="AA63">
        <v>0.18571428571428569</v>
      </c>
      <c r="AB63">
        <v>0.1971830985915492</v>
      </c>
      <c r="AC63">
        <v>0.5730337078651685</v>
      </c>
      <c r="AD63">
        <v>0.20270270270270269</v>
      </c>
      <c r="AE63">
        <v>0.651685393258427</v>
      </c>
      <c r="AF63">
        <v>0.54545454545454541</v>
      </c>
      <c r="AG63">
        <v>0.40845070422535212</v>
      </c>
      <c r="AH63">
        <v>0.12658227848101261</v>
      </c>
      <c r="AI63">
        <v>0.27272727272727271</v>
      </c>
      <c r="AJ63">
        <v>0.39759036144578308</v>
      </c>
      <c r="AK63">
        <v>0.8666666666666667</v>
      </c>
      <c r="AL63">
        <v>0.32307692307692309</v>
      </c>
      <c r="AM63">
        <v>4.54545454545454E-2</v>
      </c>
      <c r="AN63">
        <v>0.87096774193548387</v>
      </c>
    </row>
    <row r="64" spans="1:40" x14ac:dyDescent="0.2">
      <c r="A64">
        <v>0.22857142857142851</v>
      </c>
      <c r="B64">
        <v>0.13414634146341459</v>
      </c>
      <c r="C64">
        <v>0.29113924050632911</v>
      </c>
      <c r="D64">
        <v>0.63829787234042556</v>
      </c>
      <c r="E64">
        <v>0</v>
      </c>
      <c r="F64">
        <v>0.234375</v>
      </c>
      <c r="G64">
        <v>0.3559322033898305</v>
      </c>
      <c r="H64">
        <v>0.37804878048780488</v>
      </c>
      <c r="I64">
        <v>0.46511627906976738</v>
      </c>
      <c r="J64">
        <v>0.20512820512820509</v>
      </c>
      <c r="K64">
        <v>0.61728395061728392</v>
      </c>
      <c r="L64">
        <v>0.17721518987341769</v>
      </c>
      <c r="M64">
        <v>0.2098765432098765</v>
      </c>
      <c r="N64">
        <v>0.84810126582278478</v>
      </c>
      <c r="O64">
        <v>0.1111111111111111</v>
      </c>
      <c r="P64">
        <v>0.3</v>
      </c>
      <c r="Q64">
        <v>0.1363636363636363</v>
      </c>
      <c r="R64">
        <v>0.3837209302325581</v>
      </c>
      <c r="S64">
        <v>0.55263157894736847</v>
      </c>
      <c r="T64">
        <v>0.15942028985507239</v>
      </c>
      <c r="U64">
        <v>9.0909090909090898E-2</v>
      </c>
      <c r="V64">
        <v>0.6</v>
      </c>
      <c r="W64">
        <v>0.21126760563380281</v>
      </c>
      <c r="X64">
        <v>0.33333333333333331</v>
      </c>
      <c r="Y64">
        <v>0.4464285714285714</v>
      </c>
      <c r="Z64">
        <v>0.1388888888888889</v>
      </c>
      <c r="AA64">
        <v>0.1216216216216216</v>
      </c>
      <c r="AB64">
        <v>0.16216216216216209</v>
      </c>
      <c r="AC64">
        <v>0.47126436781609188</v>
      </c>
      <c r="AD64">
        <v>0.28947368421052633</v>
      </c>
      <c r="AE64">
        <v>0.32926829268292679</v>
      </c>
      <c r="AF64">
        <v>0.1875</v>
      </c>
      <c r="AG64">
        <v>0.28767123287671231</v>
      </c>
      <c r="AH64">
        <v>0.1029411764705882</v>
      </c>
      <c r="AI64">
        <v>0.28048780487804881</v>
      </c>
      <c r="AJ64">
        <v>0.2</v>
      </c>
      <c r="AK64">
        <v>0.8271604938271605</v>
      </c>
      <c r="AL64">
        <v>0.54117647058823526</v>
      </c>
      <c r="AM64">
        <v>0.19354838709677419</v>
      </c>
      <c r="AN64">
        <v>0.66666666666666663</v>
      </c>
    </row>
    <row r="65" spans="1:40" x14ac:dyDescent="0.2">
      <c r="A65">
        <v>0.25531914893617019</v>
      </c>
      <c r="B65">
        <v>0.22368421052631579</v>
      </c>
      <c r="C65">
        <v>0.14666666666666661</v>
      </c>
      <c r="D65">
        <v>0.82291666666666663</v>
      </c>
      <c r="E65">
        <v>0.35</v>
      </c>
      <c r="F65">
        <v>0.22222222222222221</v>
      </c>
      <c r="G65">
        <v>0.1212121212121212</v>
      </c>
      <c r="H65">
        <v>0.51648351648351654</v>
      </c>
      <c r="I65">
        <v>0.2608695652173913</v>
      </c>
      <c r="J65">
        <v>0.24096385542168669</v>
      </c>
      <c r="K65">
        <v>0.647887323943662</v>
      </c>
      <c r="L65">
        <v>0.1176470588235294</v>
      </c>
      <c r="M65">
        <v>0.22352941176470589</v>
      </c>
      <c r="N65">
        <v>0.61538461538461542</v>
      </c>
      <c r="O65">
        <v>0.2307692307692307</v>
      </c>
      <c r="P65">
        <v>0.70422535211267601</v>
      </c>
      <c r="Q65">
        <v>0.2</v>
      </c>
      <c r="R65">
        <v>0.36842105263157893</v>
      </c>
      <c r="S65">
        <v>0.69318181818181823</v>
      </c>
      <c r="T65">
        <v>0.1071428571428571</v>
      </c>
      <c r="U65">
        <v>0.15662650602409639</v>
      </c>
      <c r="V65">
        <v>0.69135802469135799</v>
      </c>
      <c r="W65">
        <v>0.24390243902439021</v>
      </c>
      <c r="X65">
        <v>0.40277777777777779</v>
      </c>
      <c r="Y65">
        <v>0.3571428571428571</v>
      </c>
      <c r="Z65">
        <v>0.16470588235294109</v>
      </c>
      <c r="AA65">
        <v>0.1728395061728395</v>
      </c>
      <c r="AB65">
        <v>0.15853658536585361</v>
      </c>
      <c r="AC65">
        <v>0.58241758241758246</v>
      </c>
      <c r="AD65">
        <v>0.11538461538461529</v>
      </c>
      <c r="AE65">
        <v>0.57446808510638303</v>
      </c>
      <c r="AF65">
        <v>0.22641509433962259</v>
      </c>
      <c r="AG65">
        <v>0.19480519480519479</v>
      </c>
      <c r="AH65">
        <v>0.1149425287356321</v>
      </c>
      <c r="AI65">
        <v>0.1368421052631579</v>
      </c>
      <c r="AJ65">
        <v>0.44444444444444442</v>
      </c>
      <c r="AK65">
        <v>0.7752808988764045</v>
      </c>
      <c r="AL65">
        <v>0.50877192982456143</v>
      </c>
      <c r="AM65">
        <v>0.19318181818181809</v>
      </c>
      <c r="AN65">
        <v>0.56976744186046513</v>
      </c>
    </row>
    <row r="66" spans="1:40" x14ac:dyDescent="0.2">
      <c r="A66">
        <v>0.2857142857142857</v>
      </c>
      <c r="B66">
        <v>0.22368421052631579</v>
      </c>
      <c r="C66">
        <v>0.2073170731707317</v>
      </c>
      <c r="D66">
        <v>0.66249999999999998</v>
      </c>
      <c r="E66">
        <v>9.5238095238095205E-2</v>
      </c>
      <c r="F66">
        <v>0.28358208955223879</v>
      </c>
      <c r="G66">
        <v>0.2441860465116279</v>
      </c>
      <c r="H66">
        <v>0.609375</v>
      </c>
      <c r="I66">
        <v>0.3048780487804878</v>
      </c>
      <c r="J66">
        <v>0.32926829268292679</v>
      </c>
      <c r="K66">
        <v>0.62686567164179108</v>
      </c>
      <c r="L66">
        <v>0.238095238095238</v>
      </c>
      <c r="M66">
        <v>0.1688311688311688</v>
      </c>
      <c r="N66">
        <v>0.68235294117647061</v>
      </c>
      <c r="O66">
        <v>0.13114754098360651</v>
      </c>
      <c r="P66">
        <v>0.46666666666666667</v>
      </c>
      <c r="Q66">
        <v>0.43076923076923079</v>
      </c>
      <c r="R66">
        <v>0.238095238095238</v>
      </c>
      <c r="S66">
        <v>0.59722222222222221</v>
      </c>
      <c r="T66">
        <v>0.18518518518518509</v>
      </c>
      <c r="U66">
        <v>0.1971830985915492</v>
      </c>
      <c r="V66">
        <v>0.80851063829787229</v>
      </c>
      <c r="W66">
        <v>0.2179487179487179</v>
      </c>
      <c r="X66">
        <v>0.35616438356164382</v>
      </c>
      <c r="Y66">
        <v>0.44594594594594589</v>
      </c>
      <c r="Z66">
        <v>0.31944444444444442</v>
      </c>
      <c r="AA66">
        <v>0.25925925925925919</v>
      </c>
      <c r="AB66">
        <v>0.20895522388059701</v>
      </c>
      <c r="AC66">
        <v>0.58333333333333337</v>
      </c>
      <c r="AD66">
        <v>0.38805970149253732</v>
      </c>
      <c r="AE66">
        <v>0.59302325581395354</v>
      </c>
      <c r="AF66">
        <v>0</v>
      </c>
      <c r="AG66">
        <v>0.32</v>
      </c>
      <c r="AH66">
        <v>0.13793103448275859</v>
      </c>
      <c r="AI66">
        <v>0.1764705882352941</v>
      </c>
      <c r="AJ66">
        <v>0.35365853658536578</v>
      </c>
      <c r="AK66">
        <v>0.57894736842105265</v>
      </c>
      <c r="AL66">
        <v>0.50602409638554213</v>
      </c>
      <c r="AM66">
        <v>9.5238095238095205E-2</v>
      </c>
      <c r="AN66">
        <v>0.55555555555555558</v>
      </c>
    </row>
    <row r="67" spans="1:40" x14ac:dyDescent="0.2">
      <c r="A67">
        <v>0.19298245614035081</v>
      </c>
      <c r="B67">
        <v>0.20779220779220781</v>
      </c>
      <c r="C67">
        <v>0.1555555555555555</v>
      </c>
      <c r="D67">
        <v>0.41249999999999998</v>
      </c>
      <c r="E67">
        <v>0.1666666666666666</v>
      </c>
      <c r="F67">
        <v>0.18518518518518509</v>
      </c>
      <c r="G67">
        <v>0.189873417721519</v>
      </c>
      <c r="H67">
        <v>0.55000000000000004</v>
      </c>
      <c r="I67">
        <v>0.40476190476190471</v>
      </c>
      <c r="J67">
        <v>0.2</v>
      </c>
      <c r="K67">
        <v>0.53409090909090906</v>
      </c>
      <c r="L67">
        <v>0.3033707865168539</v>
      </c>
      <c r="M67">
        <v>8.43373493975903E-2</v>
      </c>
      <c r="N67">
        <v>0.80851063829787229</v>
      </c>
      <c r="O67">
        <v>0.1688311688311688</v>
      </c>
      <c r="P67">
        <v>0.4181818181818181</v>
      </c>
      <c r="Q67">
        <v>0.1666666666666666</v>
      </c>
      <c r="R67">
        <v>0.11538461538461529</v>
      </c>
      <c r="S67">
        <v>0.74444444444444446</v>
      </c>
      <c r="T67">
        <v>0.21428571428571419</v>
      </c>
      <c r="U67">
        <v>0.27777777777777779</v>
      </c>
      <c r="V67">
        <v>0.5714285714285714</v>
      </c>
      <c r="W67">
        <v>0.34666666666666668</v>
      </c>
      <c r="X67">
        <v>0.35</v>
      </c>
      <c r="Y67">
        <v>0.30303030303030298</v>
      </c>
      <c r="Z67">
        <v>0.3506493506493506</v>
      </c>
      <c r="AA67">
        <v>0.1875</v>
      </c>
      <c r="AB67">
        <v>0.15</v>
      </c>
      <c r="AC67">
        <v>0.57954545454545459</v>
      </c>
      <c r="AD67">
        <v>0.5</v>
      </c>
      <c r="AE67">
        <v>0.8</v>
      </c>
      <c r="AF67">
        <v>0.62352941176470589</v>
      </c>
      <c r="AG67">
        <v>0.35483870967741937</v>
      </c>
      <c r="AH67">
        <v>0.1111111111111111</v>
      </c>
      <c r="AI67">
        <v>0.27777777777777779</v>
      </c>
      <c r="AJ67">
        <v>0.1666666666666666</v>
      </c>
      <c r="AK67">
        <v>0.59036144578313254</v>
      </c>
      <c r="AL67">
        <v>0.49295774647887319</v>
      </c>
      <c r="AM67">
        <v>0.11594202898550721</v>
      </c>
      <c r="AN67">
        <v>0.7558139534883721</v>
      </c>
    </row>
    <row r="68" spans="1:40" x14ac:dyDescent="0.2">
      <c r="A68">
        <v>0.34177215189873411</v>
      </c>
      <c r="B68">
        <v>0.2183908045977011</v>
      </c>
      <c r="C68">
        <v>0.26829268292682928</v>
      </c>
      <c r="D68">
        <v>0.66666666666666663</v>
      </c>
      <c r="E68">
        <v>0.20588235294117641</v>
      </c>
      <c r="F68">
        <v>0.22535211267605629</v>
      </c>
      <c r="G68">
        <v>0.1951219512195122</v>
      </c>
      <c r="H68">
        <v>0.45833333333333331</v>
      </c>
      <c r="I68">
        <v>0.30588235294117649</v>
      </c>
      <c r="J68">
        <v>0.16867469879518071</v>
      </c>
      <c r="K68">
        <v>0.64197530864197527</v>
      </c>
      <c r="L68">
        <v>0.1954022988505747</v>
      </c>
      <c r="M68">
        <v>0.2</v>
      </c>
      <c r="N68">
        <v>0.7142857142857143</v>
      </c>
      <c r="O68">
        <v>0.1830985915492957</v>
      </c>
      <c r="P68">
        <v>0.78947368421052633</v>
      </c>
      <c r="Q68">
        <v>0.3</v>
      </c>
      <c r="R68">
        <v>0.240506329113924</v>
      </c>
      <c r="S68">
        <v>0.51948051948051943</v>
      </c>
      <c r="T68">
        <v>0.13580246913580241</v>
      </c>
      <c r="U68">
        <v>0.1538461538461538</v>
      </c>
      <c r="V68">
        <v>0.72043010752688175</v>
      </c>
      <c r="W68">
        <v>0.26027397260273971</v>
      </c>
      <c r="X68">
        <v>0.30666666666666659</v>
      </c>
      <c r="Y68">
        <v>0.20833333333333329</v>
      </c>
      <c r="Z68">
        <v>0.1666666666666666</v>
      </c>
      <c r="AA68">
        <v>0.13793103448275859</v>
      </c>
      <c r="AB68">
        <v>0.1764705882352941</v>
      </c>
      <c r="AC68">
        <v>0.28813559322033899</v>
      </c>
      <c r="AD68">
        <v>0.22222222222222221</v>
      </c>
      <c r="AE68">
        <v>0.71590909090909094</v>
      </c>
      <c r="AF68">
        <v>0.125</v>
      </c>
      <c r="AG68">
        <v>0.5</v>
      </c>
      <c r="AH68">
        <v>0.1168831168831168</v>
      </c>
      <c r="AI68">
        <v>0.29032258064516131</v>
      </c>
      <c r="AJ68">
        <v>0.23529411764705879</v>
      </c>
      <c r="AK68">
        <v>0.56382978723404253</v>
      </c>
      <c r="AL68">
        <v>0.58333333333333337</v>
      </c>
      <c r="AM68">
        <v>0.1176470588235294</v>
      </c>
      <c r="AN68">
        <v>0.41095890410958902</v>
      </c>
    </row>
    <row r="69" spans="1:40" x14ac:dyDescent="0.2">
      <c r="A69">
        <v>0.29508196721311469</v>
      </c>
      <c r="B69">
        <v>0.22368421052631579</v>
      </c>
      <c r="C69">
        <v>0.18604651162790689</v>
      </c>
      <c r="D69">
        <v>0.35365853658536578</v>
      </c>
      <c r="E69">
        <v>0.17241379310344829</v>
      </c>
      <c r="F69">
        <v>0.2</v>
      </c>
      <c r="G69">
        <v>8.9552238805970102E-2</v>
      </c>
      <c r="H69">
        <v>0.42857142857142849</v>
      </c>
      <c r="I69">
        <v>0.38043478260869568</v>
      </c>
      <c r="J69">
        <v>0.26829268292682928</v>
      </c>
      <c r="K69">
        <v>0.50588235294117645</v>
      </c>
      <c r="L69">
        <v>0.2048192771084337</v>
      </c>
      <c r="M69">
        <v>0.2</v>
      </c>
      <c r="N69">
        <v>0.58333333333333337</v>
      </c>
      <c r="O69">
        <v>0.21428571428571419</v>
      </c>
      <c r="P69">
        <v>0.63636363636363635</v>
      </c>
      <c r="Q69">
        <v>0.1818181818181818</v>
      </c>
      <c r="R69">
        <v>0.30379746835443039</v>
      </c>
      <c r="S69">
        <v>0.8125</v>
      </c>
      <c r="T69">
        <v>0.25316455696202528</v>
      </c>
      <c r="U69">
        <v>0.25454545454545452</v>
      </c>
      <c r="V69">
        <v>0.85</v>
      </c>
      <c r="W69">
        <v>0.27027027027027029</v>
      </c>
      <c r="X69">
        <v>0.44230769230769229</v>
      </c>
      <c r="Y69">
        <v>0.21428571428571419</v>
      </c>
      <c r="Z69">
        <v>0.23287671232876711</v>
      </c>
      <c r="AA69">
        <v>0.19480519480519479</v>
      </c>
      <c r="AB69">
        <v>0.2151898734177215</v>
      </c>
      <c r="AC69">
        <v>0.59340659340659341</v>
      </c>
      <c r="AD69">
        <v>0.27500000000000002</v>
      </c>
      <c r="AE69">
        <v>0.47727272727272729</v>
      </c>
      <c r="AF69">
        <v>0.71052631578947367</v>
      </c>
      <c r="AG69">
        <v>0.31506849315068491</v>
      </c>
      <c r="AH69">
        <v>0.22222222222222221</v>
      </c>
      <c r="AI69">
        <v>0.22988505747126431</v>
      </c>
      <c r="AJ69">
        <v>0.35616438356164382</v>
      </c>
      <c r="AK69">
        <v>0.76086956521739135</v>
      </c>
      <c r="AL69">
        <v>0.36046511627906969</v>
      </c>
      <c r="AM69">
        <v>0.16326530612244891</v>
      </c>
      <c r="AN69">
        <v>0.81111111111111112</v>
      </c>
    </row>
    <row r="70" spans="1:40" x14ac:dyDescent="0.2">
      <c r="A70">
        <v>0.23170731707317069</v>
      </c>
      <c r="B70">
        <v>0.31578947368421051</v>
      </c>
      <c r="C70">
        <v>0.1666666666666666</v>
      </c>
      <c r="D70">
        <v>0.4375</v>
      </c>
      <c r="E70">
        <v>0</v>
      </c>
      <c r="F70">
        <v>0.25925925925925919</v>
      </c>
      <c r="G70">
        <v>0.29166666666666669</v>
      </c>
      <c r="H70">
        <v>0.5056179775280899</v>
      </c>
      <c r="I70">
        <v>0.44444444444444442</v>
      </c>
      <c r="J70">
        <v>0.1971830985915492</v>
      </c>
      <c r="K70">
        <v>0.41666666666666669</v>
      </c>
      <c r="L70">
        <v>0.21428571428571419</v>
      </c>
      <c r="M70">
        <v>0.17857142857142849</v>
      </c>
      <c r="N70">
        <v>0.85227272727272729</v>
      </c>
      <c r="O70">
        <v>0.2</v>
      </c>
      <c r="P70">
        <v>0.58536585365853655</v>
      </c>
      <c r="Q70">
        <v>0.2</v>
      </c>
      <c r="R70">
        <v>0.26470588235294118</v>
      </c>
      <c r="S70">
        <v>0.81111111111111112</v>
      </c>
      <c r="T70">
        <v>5.2631578947368397E-2</v>
      </c>
      <c r="U70">
        <v>0.22352941176470589</v>
      </c>
      <c r="V70">
        <v>0.43283582089552231</v>
      </c>
      <c r="W70">
        <v>0.352112676056338</v>
      </c>
      <c r="X70">
        <v>0.40845070422535212</v>
      </c>
      <c r="Y70">
        <v>0.39215686274509798</v>
      </c>
      <c r="Z70">
        <v>0.24637681159420291</v>
      </c>
      <c r="AA70">
        <v>0.21951219512195119</v>
      </c>
      <c r="AB70">
        <v>0.2162162162162162</v>
      </c>
      <c r="AC70">
        <v>0.61702127659574468</v>
      </c>
      <c r="AD70">
        <v>0.16438356164383561</v>
      </c>
      <c r="AE70">
        <v>0.68041237113402064</v>
      </c>
      <c r="AF70">
        <v>0.3559322033898305</v>
      </c>
      <c r="AG70">
        <v>0.28169014084507038</v>
      </c>
      <c r="AH70">
        <v>0.1</v>
      </c>
      <c r="AI70">
        <v>0.19277108433734941</v>
      </c>
      <c r="AJ70">
        <v>0.26315789473684209</v>
      </c>
      <c r="AK70">
        <v>0.73118279569892475</v>
      </c>
      <c r="AL70">
        <v>0.348314606741573</v>
      </c>
      <c r="AM70">
        <v>0.19354838709677419</v>
      </c>
      <c r="AN70">
        <v>0.5714285714285714</v>
      </c>
    </row>
    <row r="71" spans="1:40" x14ac:dyDescent="0.2">
      <c r="A71">
        <v>0.2156862745098039</v>
      </c>
      <c r="B71">
        <v>0.2266666666666666</v>
      </c>
      <c r="C71">
        <v>0.1818181818181818</v>
      </c>
      <c r="D71">
        <v>0.45454545454545447</v>
      </c>
      <c r="E71">
        <v>0.3125</v>
      </c>
      <c r="F71">
        <v>0.1891891891891892</v>
      </c>
      <c r="G71">
        <v>0.2291666666666666</v>
      </c>
      <c r="H71">
        <v>0.22058823529411761</v>
      </c>
      <c r="I71">
        <v>0.25925925925925919</v>
      </c>
      <c r="J71">
        <v>0.25287356321839077</v>
      </c>
      <c r="K71">
        <v>0.67088607594936711</v>
      </c>
      <c r="L71">
        <v>0.26829268292682928</v>
      </c>
      <c r="M71">
        <v>0.30379746835443039</v>
      </c>
      <c r="N71">
        <v>0.70967741935483875</v>
      </c>
      <c r="O71">
        <v>0.2093023255813953</v>
      </c>
      <c r="P71">
        <v>0.3125</v>
      </c>
      <c r="Q71">
        <v>0.18571428571428569</v>
      </c>
      <c r="R71">
        <v>0.4567901234567901</v>
      </c>
      <c r="S71">
        <v>0.75757575757575757</v>
      </c>
      <c r="T71">
        <v>0.1714285714285714</v>
      </c>
      <c r="U71">
        <v>0.24705882352941169</v>
      </c>
      <c r="V71">
        <v>0.80808080808080807</v>
      </c>
      <c r="W71">
        <v>0.3783783783783784</v>
      </c>
      <c r="X71">
        <v>0.45588235294117641</v>
      </c>
      <c r="Y71">
        <v>0.1538461538461538</v>
      </c>
      <c r="Z71">
        <v>0.1648351648351648</v>
      </c>
      <c r="AA71">
        <v>0</v>
      </c>
      <c r="AB71">
        <v>0.21249999999999999</v>
      </c>
      <c r="AC71">
        <v>0.59340659340659341</v>
      </c>
      <c r="AD71">
        <v>0.18390804597701149</v>
      </c>
      <c r="AE71">
        <v>0.75</v>
      </c>
      <c r="AF71">
        <v>0.1333333333333333</v>
      </c>
      <c r="AG71">
        <v>0.44444444444444442</v>
      </c>
      <c r="AH71">
        <v>0.1666666666666666</v>
      </c>
      <c r="AI71">
        <v>0.26190476190476192</v>
      </c>
      <c r="AJ71">
        <v>0.32926829268292679</v>
      </c>
      <c r="AK71">
        <v>0.70329670329670335</v>
      </c>
      <c r="AL71">
        <v>0.50574712643678166</v>
      </c>
      <c r="AM71">
        <v>0.171875</v>
      </c>
      <c r="AN71">
        <v>0.86458333333333337</v>
      </c>
    </row>
    <row r="72" spans="1:40" x14ac:dyDescent="0.2">
      <c r="A72">
        <v>0.1975308641975308</v>
      </c>
      <c r="B72">
        <v>0.14285714285714279</v>
      </c>
      <c r="C72">
        <v>0.31034482758620691</v>
      </c>
      <c r="D72">
        <v>0.80851063829787229</v>
      </c>
      <c r="E72">
        <v>0.2432432432432432</v>
      </c>
      <c r="F72">
        <v>0.15584415584415581</v>
      </c>
      <c r="G72">
        <v>0.23170731707317069</v>
      </c>
      <c r="H72">
        <v>0.36363636363636359</v>
      </c>
      <c r="I72">
        <v>0.34065934065934061</v>
      </c>
      <c r="J72">
        <v>0.31578947368421051</v>
      </c>
      <c r="K72">
        <v>0.65853658536585369</v>
      </c>
      <c r="L72">
        <v>0.16279069767441859</v>
      </c>
      <c r="M72">
        <v>0.17721518987341769</v>
      </c>
      <c r="N72">
        <v>0.77777777777777779</v>
      </c>
      <c r="O72">
        <v>4.1666666666666602E-2</v>
      </c>
      <c r="P72">
        <v>0.7432432432432432</v>
      </c>
      <c r="Q72">
        <v>0.1</v>
      </c>
      <c r="R72">
        <v>0</v>
      </c>
      <c r="S72">
        <v>0.65476190476190477</v>
      </c>
      <c r="T72">
        <v>0.1728395061728395</v>
      </c>
      <c r="U72">
        <v>0.22058823529411761</v>
      </c>
      <c r="V72">
        <v>0.81443298969072164</v>
      </c>
      <c r="W72">
        <v>0.1756756756756756</v>
      </c>
      <c r="X72">
        <v>0.4078947368421052</v>
      </c>
      <c r="Y72">
        <v>0.28378378378378372</v>
      </c>
      <c r="Z72">
        <v>0.21428571428571419</v>
      </c>
      <c r="AA72">
        <v>0.22500000000000001</v>
      </c>
      <c r="AB72">
        <v>0.1875</v>
      </c>
      <c r="AC72">
        <v>0.65625</v>
      </c>
      <c r="AD72">
        <v>0.2023809523809523</v>
      </c>
      <c r="AE72">
        <v>0.62765957446808507</v>
      </c>
      <c r="AF72">
        <v>0.45</v>
      </c>
      <c r="AG72">
        <v>0.3595505617977528</v>
      </c>
      <c r="AH72">
        <v>0.1111111111111111</v>
      </c>
      <c r="AI72">
        <v>0.2658227848101265</v>
      </c>
      <c r="AJ72">
        <v>0.38775510204081631</v>
      </c>
      <c r="AK72">
        <v>0.84615384615384615</v>
      </c>
      <c r="AL72">
        <v>0.54838709677419351</v>
      </c>
      <c r="AM72">
        <v>0.2203389830508474</v>
      </c>
      <c r="AN72">
        <v>0.83529411764705885</v>
      </c>
    </row>
    <row r="73" spans="1:40" x14ac:dyDescent="0.2">
      <c r="A73">
        <v>0.39215686274509798</v>
      </c>
      <c r="B73">
        <v>0.37333333333333329</v>
      </c>
      <c r="C73">
        <v>0.32051282051282048</v>
      </c>
      <c r="D73">
        <v>0.3571428571428571</v>
      </c>
      <c r="E73">
        <v>0.22222222222222221</v>
      </c>
      <c r="F73">
        <v>0.15909090909090909</v>
      </c>
      <c r="G73">
        <v>0.1818181818181818</v>
      </c>
      <c r="H73">
        <v>0.5714285714285714</v>
      </c>
      <c r="I73">
        <v>0.31325301204819278</v>
      </c>
      <c r="J73">
        <v>0.19277108433734941</v>
      </c>
      <c r="K73">
        <v>0.69620253164556967</v>
      </c>
      <c r="L73">
        <v>0.23529411764705879</v>
      </c>
      <c r="M73">
        <v>0.11392405063291131</v>
      </c>
      <c r="N73">
        <v>0.71794871794871795</v>
      </c>
      <c r="O73">
        <v>0.1168831168831168</v>
      </c>
      <c r="P73">
        <v>0.61111111111111116</v>
      </c>
      <c r="Q73">
        <v>8.3333333333333301E-2</v>
      </c>
      <c r="R73">
        <v>0.25316455696202528</v>
      </c>
      <c r="S73">
        <v>0.73913043478260865</v>
      </c>
      <c r="T73">
        <v>0.2048192771084337</v>
      </c>
      <c r="U73">
        <v>0.25301204819277101</v>
      </c>
      <c r="V73">
        <v>0.77659574468085102</v>
      </c>
      <c r="W73">
        <v>0.25757575757575751</v>
      </c>
      <c r="X73">
        <v>0.30555555555555558</v>
      </c>
      <c r="Y73">
        <v>0.31578947368421051</v>
      </c>
      <c r="Z73">
        <v>0.1797752808988764</v>
      </c>
      <c r="AA73">
        <v>0.27586206896551718</v>
      </c>
      <c r="AB73">
        <v>0.21333333333333329</v>
      </c>
      <c r="AC73">
        <v>0.59302325581395354</v>
      </c>
      <c r="AD73">
        <v>0.23529411764705879</v>
      </c>
      <c r="AE73">
        <v>0.45977011494252867</v>
      </c>
      <c r="AF73">
        <v>0.64556962025316456</v>
      </c>
      <c r="AG73">
        <v>0.33333333333333331</v>
      </c>
      <c r="AH73">
        <v>8.3333333333333301E-2</v>
      </c>
      <c r="AI73">
        <v>0.33333333333333331</v>
      </c>
      <c r="AJ73">
        <v>0.2307692307692307</v>
      </c>
      <c r="AK73">
        <v>0.87912087912087911</v>
      </c>
      <c r="AL73">
        <v>0.2988505747126437</v>
      </c>
      <c r="AM73">
        <v>0.18666666666666659</v>
      </c>
      <c r="AN73">
        <v>0.68852459016393441</v>
      </c>
    </row>
    <row r="74" spans="1:40" x14ac:dyDescent="0.2">
      <c r="A74">
        <v>0.2121212121212121</v>
      </c>
      <c r="B74">
        <v>0.19230769230769229</v>
      </c>
      <c r="C74">
        <v>0.1538461538461538</v>
      </c>
      <c r="D74">
        <v>0.45833333333333331</v>
      </c>
      <c r="E74">
        <v>0.2</v>
      </c>
      <c r="F74">
        <v>0.30263157894736842</v>
      </c>
      <c r="G74">
        <v>0.34177215189873411</v>
      </c>
      <c r="H74">
        <v>0.57692307692307687</v>
      </c>
      <c r="I74">
        <v>0.44578313253012047</v>
      </c>
      <c r="J74">
        <v>0.25609756097560971</v>
      </c>
      <c r="K74">
        <v>0.52380952380952384</v>
      </c>
      <c r="L74">
        <v>0.27906976744186041</v>
      </c>
      <c r="M74">
        <v>0.2183908045977011</v>
      </c>
      <c r="N74">
        <v>0.7142857142857143</v>
      </c>
      <c r="O74">
        <v>0.1744186046511628</v>
      </c>
      <c r="P74">
        <v>0.33333333333333331</v>
      </c>
      <c r="Q74">
        <v>0.15</v>
      </c>
      <c r="R74">
        <v>0.17105263157894729</v>
      </c>
      <c r="S74">
        <v>0.77173913043478259</v>
      </c>
      <c r="T74">
        <v>0.23529411764705879</v>
      </c>
      <c r="U74">
        <v>0.23863636363636359</v>
      </c>
      <c r="V74">
        <v>0.43103448275862061</v>
      </c>
      <c r="W74">
        <v>0.41666666666666669</v>
      </c>
      <c r="X74">
        <v>0.45454545454545447</v>
      </c>
      <c r="Y74">
        <v>0.19047619047619041</v>
      </c>
      <c r="Z74">
        <v>0.26923076923076922</v>
      </c>
      <c r="AA74">
        <v>0.13924050632911389</v>
      </c>
      <c r="AB74">
        <v>0.15</v>
      </c>
      <c r="AC74">
        <v>0.4375</v>
      </c>
      <c r="AD74">
        <v>0.4107142857142857</v>
      </c>
      <c r="AE74">
        <v>0.63829787234042556</v>
      </c>
      <c r="AF74">
        <v>0.47142857142857142</v>
      </c>
      <c r="AG74">
        <v>0.33333333333333331</v>
      </c>
      <c r="AH74">
        <v>0.26</v>
      </c>
      <c r="AI74">
        <v>0.27586206896551718</v>
      </c>
      <c r="AJ74">
        <v>0.39285714285714279</v>
      </c>
      <c r="AK74">
        <v>0.72631578947368425</v>
      </c>
      <c r="AL74">
        <v>0.43661971830985907</v>
      </c>
      <c r="AM74">
        <v>0.18571428571428569</v>
      </c>
      <c r="AN74">
        <v>0.4038461538461538</v>
      </c>
    </row>
    <row r="75" spans="1:40" x14ac:dyDescent="0.2">
      <c r="A75">
        <v>0.15853658536585361</v>
      </c>
      <c r="B75">
        <v>0.22368421052631579</v>
      </c>
      <c r="C75">
        <v>0.189873417721519</v>
      </c>
      <c r="D75">
        <v>0.44736842105263158</v>
      </c>
      <c r="E75">
        <v>0.1363636363636363</v>
      </c>
      <c r="F75">
        <v>0.180722891566265</v>
      </c>
      <c r="G75">
        <v>0.3888888888888889</v>
      </c>
      <c r="H75">
        <v>0.48979591836734693</v>
      </c>
      <c r="I75">
        <v>0.33333333333333331</v>
      </c>
      <c r="J75">
        <v>0.1891891891891892</v>
      </c>
      <c r="K75">
        <v>0.76666666666666672</v>
      </c>
      <c r="L75">
        <v>0.21176470588235291</v>
      </c>
      <c r="M75">
        <v>0.28000000000000003</v>
      </c>
      <c r="N75">
        <v>0.84883720930232553</v>
      </c>
      <c r="O75">
        <v>0.22500000000000001</v>
      </c>
      <c r="P75">
        <v>0.22222222222222221</v>
      </c>
      <c r="Q75">
        <v>0.1764705882352941</v>
      </c>
      <c r="R75">
        <v>0.46913580246913578</v>
      </c>
      <c r="S75">
        <v>0.86</v>
      </c>
      <c r="T75">
        <v>0.1111111111111111</v>
      </c>
      <c r="U75">
        <v>0.23376623376623371</v>
      </c>
      <c r="V75">
        <v>0.67032967032967028</v>
      </c>
      <c r="W75">
        <v>0.1126760563380281</v>
      </c>
      <c r="X75">
        <v>0.26666666666666661</v>
      </c>
      <c r="Y75">
        <v>0.46987951807228912</v>
      </c>
      <c r="Z75">
        <v>0.33333333333333331</v>
      </c>
      <c r="AA75">
        <v>0.1830985915492957</v>
      </c>
      <c r="AB75">
        <v>0.15151515151515149</v>
      </c>
      <c r="AC75">
        <v>0.57333333333333336</v>
      </c>
      <c r="AD75">
        <v>0.21686746987951799</v>
      </c>
      <c r="AE75">
        <v>0.61956521739130432</v>
      </c>
      <c r="AF75">
        <v>0.51666666666666672</v>
      </c>
      <c r="AG75">
        <v>0.38461538461538458</v>
      </c>
      <c r="AH75">
        <v>0.25316455696202528</v>
      </c>
      <c r="AI75">
        <v>0.2247191011235955</v>
      </c>
      <c r="AJ75">
        <v>0.125</v>
      </c>
      <c r="AK75">
        <v>0.6705882352941176</v>
      </c>
      <c r="AL75">
        <v>0.59340659340659341</v>
      </c>
      <c r="AM75">
        <v>0.1551724137931034</v>
      </c>
      <c r="AN75">
        <v>0.5</v>
      </c>
    </row>
    <row r="76" spans="1:40" x14ac:dyDescent="0.2">
      <c r="A76">
        <v>0.1829268292682926</v>
      </c>
      <c r="B76">
        <v>0.2558139534883721</v>
      </c>
      <c r="C76">
        <v>0.16470588235294109</v>
      </c>
      <c r="D76">
        <v>0.66249999999999998</v>
      </c>
      <c r="E76">
        <v>0.18367346938775511</v>
      </c>
      <c r="F76">
        <v>0.20833333333333329</v>
      </c>
      <c r="G76">
        <v>0.27160493827160492</v>
      </c>
      <c r="H76">
        <v>0.48101265822784811</v>
      </c>
      <c r="I76">
        <v>0.4375</v>
      </c>
      <c r="J76">
        <v>0.27272727272727271</v>
      </c>
      <c r="K76">
        <v>0.90816326530612235</v>
      </c>
      <c r="L76">
        <v>0.2658227848101265</v>
      </c>
      <c r="M76">
        <v>0</v>
      </c>
      <c r="N76">
        <v>0.72</v>
      </c>
      <c r="O76">
        <v>0.125</v>
      </c>
      <c r="P76">
        <v>0.8045977011494253</v>
      </c>
      <c r="Q76">
        <v>0</v>
      </c>
      <c r="R76">
        <v>0.10344827586206889</v>
      </c>
      <c r="S76">
        <v>0.70769230769230773</v>
      </c>
      <c r="T76">
        <v>0.17241379310344829</v>
      </c>
      <c r="U76">
        <v>0.26315789473684209</v>
      </c>
      <c r="V76">
        <v>0.31914893617021278</v>
      </c>
      <c r="W76">
        <v>0.15662650602409639</v>
      </c>
      <c r="X76">
        <v>0.58536585365853655</v>
      </c>
      <c r="Y76">
        <v>0.37209302325581389</v>
      </c>
      <c r="Z76">
        <v>0.35897435897435898</v>
      </c>
      <c r="AA76">
        <v>0.12941176470588231</v>
      </c>
      <c r="AB76">
        <v>0.25</v>
      </c>
      <c r="AC76">
        <v>0.50588235294117645</v>
      </c>
      <c r="AD76">
        <v>0.30158730158730152</v>
      </c>
      <c r="AE76">
        <v>0.78125</v>
      </c>
      <c r="AF76">
        <v>0.15</v>
      </c>
      <c r="AG76">
        <v>0.34177215189873411</v>
      </c>
      <c r="AH76">
        <v>0.1204819277108433</v>
      </c>
      <c r="AI76">
        <v>0.26595744680851058</v>
      </c>
      <c r="AJ76">
        <v>0.42105263157894729</v>
      </c>
      <c r="AK76">
        <v>0.81111111111111112</v>
      </c>
      <c r="AL76">
        <v>0.48837209302325579</v>
      </c>
      <c r="AM76">
        <v>9.0909090909090898E-2</v>
      </c>
      <c r="AN76">
        <v>0.68055555555555558</v>
      </c>
    </row>
    <row r="77" spans="1:40" x14ac:dyDescent="0.2">
      <c r="A77">
        <v>0</v>
      </c>
      <c r="B77">
        <v>0.240506329113924</v>
      </c>
      <c r="C77">
        <v>0.24705882352941169</v>
      </c>
      <c r="D77">
        <v>0.64948453608247425</v>
      </c>
      <c r="E77">
        <v>0</v>
      </c>
      <c r="F77">
        <v>9.375E-2</v>
      </c>
      <c r="G77">
        <v>0.2745098039215686</v>
      </c>
      <c r="H77">
        <v>0.59459459459459463</v>
      </c>
      <c r="I77">
        <v>0.32183908045977011</v>
      </c>
      <c r="J77">
        <v>0.26190476190476192</v>
      </c>
      <c r="K77">
        <v>0.87912087912087911</v>
      </c>
      <c r="L77">
        <v>0.30588235294117649</v>
      </c>
      <c r="M77">
        <v>0.13750000000000001</v>
      </c>
      <c r="N77">
        <v>0.66666666666666663</v>
      </c>
      <c r="O77">
        <v>0.18279569892473119</v>
      </c>
      <c r="P77">
        <v>0.6071428571428571</v>
      </c>
      <c r="Q77">
        <v>0.26315789473684209</v>
      </c>
      <c r="R77">
        <v>0</v>
      </c>
      <c r="S77">
        <v>0.67073170731707321</v>
      </c>
      <c r="T77">
        <v>0.1612903225806451</v>
      </c>
      <c r="U77">
        <v>0.24096385542168669</v>
      </c>
      <c r="V77">
        <v>0.46153846153846151</v>
      </c>
      <c r="W77">
        <v>0.19480519480519479</v>
      </c>
      <c r="X77">
        <v>0.27160493827160492</v>
      </c>
      <c r="Y77">
        <v>0.33766233766233761</v>
      </c>
      <c r="Z77">
        <v>0.30952380952380948</v>
      </c>
      <c r="AA77">
        <v>0.2048192771084337</v>
      </c>
      <c r="AB77">
        <v>0.16216216216216209</v>
      </c>
      <c r="AC77">
        <v>0.41666666666666669</v>
      </c>
      <c r="AD77">
        <v>0.21249999999999999</v>
      </c>
      <c r="AE77">
        <v>0.620253164556962</v>
      </c>
      <c r="AF77">
        <v>0.1</v>
      </c>
      <c r="AG77">
        <v>0.449438202247191</v>
      </c>
      <c r="AH77">
        <v>0.2</v>
      </c>
      <c r="AI77">
        <v>0.2413793103448276</v>
      </c>
      <c r="AJ77">
        <v>0.41176470588235292</v>
      </c>
      <c r="AK77">
        <v>0.80232558139534882</v>
      </c>
      <c r="AL77">
        <v>0.46666666666666667</v>
      </c>
      <c r="AM77">
        <v>8.7499999999999994E-2</v>
      </c>
      <c r="AN77">
        <v>0.9213483146067416</v>
      </c>
    </row>
    <row r="78" spans="1:40" x14ac:dyDescent="0.2">
      <c r="A78">
        <v>0.1875</v>
      </c>
      <c r="B78">
        <v>0.2093023255813953</v>
      </c>
      <c r="C78">
        <v>0.1111111111111111</v>
      </c>
      <c r="D78">
        <v>0.61904761904761907</v>
      </c>
      <c r="E78">
        <v>0.2638888888888889</v>
      </c>
      <c r="F78">
        <v>0.17948717948717949</v>
      </c>
      <c r="G78">
        <v>0.31645569620253161</v>
      </c>
      <c r="H78">
        <v>0.75531914893617025</v>
      </c>
      <c r="I78">
        <v>0.32558139534883718</v>
      </c>
      <c r="J78">
        <v>0.35443037974683539</v>
      </c>
      <c r="K78">
        <v>0.62666666666666671</v>
      </c>
      <c r="L78">
        <v>0.23255813953488369</v>
      </c>
      <c r="M78">
        <v>0.15294117647058819</v>
      </c>
      <c r="N78">
        <v>0.61363636363636365</v>
      </c>
      <c r="O78">
        <v>0.16455696202531639</v>
      </c>
      <c r="P78">
        <v>0.9111111111111112</v>
      </c>
      <c r="Q78">
        <v>0.33333333333333331</v>
      </c>
      <c r="R78">
        <v>0.22857142857142851</v>
      </c>
      <c r="S78">
        <v>0.8</v>
      </c>
      <c r="T78">
        <v>9.85915492957746E-2</v>
      </c>
      <c r="U78">
        <v>9.8765432098765399E-2</v>
      </c>
      <c r="V78">
        <v>0.76842105263157889</v>
      </c>
      <c r="W78">
        <v>0.30434782608695649</v>
      </c>
      <c r="X78">
        <v>0.29113924050632911</v>
      </c>
      <c r="Y78">
        <v>0.41891891891891891</v>
      </c>
      <c r="Z78">
        <v>0.23943661971830979</v>
      </c>
      <c r="AA78">
        <v>0.1714285714285714</v>
      </c>
      <c r="AB78">
        <v>0.12941176470588231</v>
      </c>
      <c r="AC78">
        <v>0.58241758241758246</v>
      </c>
      <c r="AD78">
        <v>0.29487179487179488</v>
      </c>
      <c r="AE78">
        <v>0.75268817204301075</v>
      </c>
      <c r="AF78">
        <v>0.14285714285714279</v>
      </c>
      <c r="AG78">
        <v>0.33333333333333331</v>
      </c>
      <c r="AH78">
        <v>0.2045454545454545</v>
      </c>
      <c r="AI78">
        <v>0.25555555555555548</v>
      </c>
      <c r="AJ78">
        <v>0.55555555555555558</v>
      </c>
      <c r="AK78">
        <v>0.64556962025316456</v>
      </c>
      <c r="AL78">
        <v>0.34375</v>
      </c>
      <c r="AM78">
        <v>0.1805555555555555</v>
      </c>
      <c r="AN78">
        <v>0.5625</v>
      </c>
    </row>
    <row r="79" spans="1:40" x14ac:dyDescent="0.2">
      <c r="A79">
        <v>0.28169014084507038</v>
      </c>
      <c r="B79">
        <v>0.17808219178082191</v>
      </c>
      <c r="C79">
        <v>0.26984126984126983</v>
      </c>
      <c r="D79">
        <v>0.75</v>
      </c>
      <c r="E79">
        <v>7.1428571428571397E-2</v>
      </c>
      <c r="F79">
        <v>0.21951219512195119</v>
      </c>
      <c r="G79">
        <v>0.2098765432098765</v>
      </c>
      <c r="H79">
        <v>0.67567567567567566</v>
      </c>
      <c r="I79">
        <v>0.37179487179487181</v>
      </c>
      <c r="J79">
        <v>0.180722891566265</v>
      </c>
      <c r="K79">
        <v>0.8571428571428571</v>
      </c>
      <c r="L79">
        <v>0.2613636363636363</v>
      </c>
      <c r="M79">
        <v>0.14634146341463411</v>
      </c>
      <c r="N79">
        <v>0.68965517241379315</v>
      </c>
      <c r="O79">
        <v>0.20588235294117641</v>
      </c>
      <c r="P79">
        <v>0.2</v>
      </c>
      <c r="Q79">
        <v>0.3125</v>
      </c>
      <c r="R79">
        <v>0.37037037037037029</v>
      </c>
      <c r="S79">
        <v>0.6629213483146067</v>
      </c>
      <c r="T79">
        <v>0.1666666666666666</v>
      </c>
      <c r="U79">
        <v>0.20512820512820509</v>
      </c>
      <c r="V79">
        <v>0.3125</v>
      </c>
      <c r="W79">
        <v>0.33333333333333331</v>
      </c>
      <c r="X79">
        <v>0.38157894736842107</v>
      </c>
      <c r="Y79">
        <v>0.41860465116279072</v>
      </c>
      <c r="Z79">
        <v>0.23255813953488369</v>
      </c>
      <c r="AA79">
        <v>0.3658536585365853</v>
      </c>
      <c r="AB79">
        <v>0.1975308641975308</v>
      </c>
      <c r="AC79">
        <v>0.54320987654320985</v>
      </c>
      <c r="AD79">
        <v>0.3647058823529411</v>
      </c>
      <c r="AE79">
        <v>0.52747252747252749</v>
      </c>
      <c r="AF79">
        <v>6.6666666666666596E-2</v>
      </c>
      <c r="AG79">
        <v>0.1666666666666666</v>
      </c>
      <c r="AH79">
        <v>0.17105263157894729</v>
      </c>
      <c r="AI79">
        <v>0.1744186046511628</v>
      </c>
      <c r="AJ79">
        <v>0.30769230769230771</v>
      </c>
      <c r="AK79">
        <v>0.86206896551724133</v>
      </c>
      <c r="AL79">
        <v>0.36363636363636359</v>
      </c>
      <c r="AM79">
        <v>0.1095890410958904</v>
      </c>
      <c r="AN79">
        <v>0.7640449438202247</v>
      </c>
    </row>
    <row r="80" spans="1:40" x14ac:dyDescent="0.2">
      <c r="A80">
        <v>0.3048780487804878</v>
      </c>
      <c r="B80">
        <v>0.23456790123456789</v>
      </c>
      <c r="C80">
        <v>0.1829268292682926</v>
      </c>
      <c r="D80">
        <v>0.80281690140845074</v>
      </c>
      <c r="E80">
        <v>5.8823529411764698E-2</v>
      </c>
      <c r="F80">
        <v>0.22988505747126431</v>
      </c>
      <c r="G80">
        <v>0.2</v>
      </c>
      <c r="H80">
        <v>0.44444444444444442</v>
      </c>
      <c r="I80">
        <v>0.36708860759493672</v>
      </c>
      <c r="J80">
        <v>0.2368421052631578</v>
      </c>
      <c r="K80">
        <v>0.67391304347826086</v>
      </c>
      <c r="L80">
        <v>0.1975308641975308</v>
      </c>
      <c r="M80">
        <v>0.37804878048780488</v>
      </c>
      <c r="N80">
        <v>0.6853932584269663</v>
      </c>
      <c r="O80">
        <v>0.29032258064516131</v>
      </c>
      <c r="P80">
        <v>0.60869565217391308</v>
      </c>
      <c r="Q80">
        <v>0.21428571428571419</v>
      </c>
      <c r="R80">
        <v>0.37647058823529411</v>
      </c>
      <c r="S80">
        <v>0.85869565217391308</v>
      </c>
      <c r="T80">
        <v>0.171875</v>
      </c>
      <c r="U80">
        <v>0.15714285714285711</v>
      </c>
      <c r="V80">
        <v>0.63888888888888884</v>
      </c>
      <c r="W80">
        <v>0.3</v>
      </c>
      <c r="X80">
        <v>0.31944444444444442</v>
      </c>
      <c r="Y80">
        <v>0.27027027027027029</v>
      </c>
      <c r="Z80">
        <v>0.33333333333333331</v>
      </c>
      <c r="AA80">
        <v>0.2857142857142857</v>
      </c>
      <c r="AB80">
        <v>0.160919540229885</v>
      </c>
      <c r="AC80">
        <v>0.48888888888888887</v>
      </c>
      <c r="AD80">
        <v>0.29166666666666669</v>
      </c>
      <c r="AE80">
        <v>0.64130434782608692</v>
      </c>
      <c r="AF80">
        <v>0</v>
      </c>
      <c r="AG80">
        <v>0.28915662650602408</v>
      </c>
      <c r="AH80">
        <v>0.11235955056179769</v>
      </c>
      <c r="AI80">
        <v>0.217391304347826</v>
      </c>
      <c r="AJ80">
        <v>0.3</v>
      </c>
      <c r="AK80">
        <v>0.34246575342465752</v>
      </c>
      <c r="AL80">
        <v>0.4731182795698925</v>
      </c>
      <c r="AM80">
        <v>0.1066666666666666</v>
      </c>
      <c r="AN80">
        <v>0.45</v>
      </c>
    </row>
    <row r="81" spans="1:40" x14ac:dyDescent="0.2">
      <c r="A81">
        <v>0.24590163934426229</v>
      </c>
      <c r="B81">
        <v>0.2857142857142857</v>
      </c>
      <c r="C81">
        <v>0.1976744186046511</v>
      </c>
      <c r="D81">
        <v>0.62068965517241381</v>
      </c>
      <c r="E81">
        <v>0.14705882352941169</v>
      </c>
      <c r="F81">
        <v>0.25352112676056338</v>
      </c>
      <c r="G81">
        <v>0.34615384615384609</v>
      </c>
      <c r="H81">
        <v>0.69863013698630139</v>
      </c>
      <c r="I81">
        <v>0.296875</v>
      </c>
      <c r="J81">
        <v>0.13698630136986301</v>
      </c>
      <c r="K81">
        <v>0.83720930232558144</v>
      </c>
      <c r="L81">
        <v>0.23333333333333331</v>
      </c>
      <c r="M81">
        <v>0.2098765432098765</v>
      </c>
      <c r="N81">
        <v>0.625</v>
      </c>
      <c r="O81">
        <v>0.24657534246575341</v>
      </c>
      <c r="P81">
        <v>0.26666666666666661</v>
      </c>
      <c r="Q81">
        <v>0.31578947368421051</v>
      </c>
      <c r="R81">
        <v>0.12820512820512819</v>
      </c>
      <c r="S81">
        <v>0.77083333333333337</v>
      </c>
      <c r="T81">
        <v>9.7560975609756101E-2</v>
      </c>
      <c r="U81">
        <v>0.27272727272727271</v>
      </c>
      <c r="V81">
        <v>0.83673469387755106</v>
      </c>
      <c r="W81">
        <v>0.2289156626506024</v>
      </c>
      <c r="X81">
        <v>0.3</v>
      </c>
      <c r="Y81">
        <v>0.41666666666666669</v>
      </c>
      <c r="Z81">
        <v>0.26250000000000001</v>
      </c>
      <c r="AA81">
        <v>0.17857142857142849</v>
      </c>
      <c r="AB81">
        <v>0.240506329113924</v>
      </c>
      <c r="AC81">
        <v>0.64130434782608692</v>
      </c>
      <c r="AD81">
        <v>0.25641025641025639</v>
      </c>
      <c r="AE81">
        <v>0.44827586206896552</v>
      </c>
      <c r="AF81">
        <v>0.46478873239436619</v>
      </c>
      <c r="AG81">
        <v>0.25454545454545452</v>
      </c>
      <c r="AH81">
        <v>0.17241379310344829</v>
      </c>
      <c r="AI81">
        <v>0.25555555555555548</v>
      </c>
      <c r="AJ81">
        <v>0.42857142857142849</v>
      </c>
      <c r="AK81">
        <v>0.74390243902439024</v>
      </c>
      <c r="AL81">
        <v>0.50649350649350644</v>
      </c>
      <c r="AM81">
        <v>0.24657534246575341</v>
      </c>
      <c r="AN81">
        <v>0.8045977011494253</v>
      </c>
    </row>
    <row r="82" spans="1:40" x14ac:dyDescent="0.2">
      <c r="A82">
        <v>0.1875</v>
      </c>
      <c r="B82">
        <v>0.25</v>
      </c>
      <c r="C82">
        <v>0.21686746987951799</v>
      </c>
      <c r="D82">
        <v>0.22222222222222221</v>
      </c>
      <c r="E82">
        <v>0.171875</v>
      </c>
      <c r="F82">
        <v>0.1818181818181818</v>
      </c>
      <c r="G82">
        <v>0.37362637362637358</v>
      </c>
      <c r="H82">
        <v>0.25352112676056338</v>
      </c>
      <c r="I82">
        <v>0.57894736842105265</v>
      </c>
      <c r="J82">
        <v>0.31168831168831168</v>
      </c>
      <c r="K82">
        <v>0.72631578947368425</v>
      </c>
      <c r="L82">
        <v>0.19318181818181809</v>
      </c>
      <c r="M82">
        <v>0.34615384615384609</v>
      </c>
      <c r="N82">
        <v>0.67500000000000004</v>
      </c>
      <c r="O82">
        <v>0.1538461538461538</v>
      </c>
      <c r="P82">
        <v>0.73913043478260865</v>
      </c>
      <c r="Q82">
        <v>0.26666666666666661</v>
      </c>
      <c r="R82">
        <v>0.25714285714285712</v>
      </c>
      <c r="S82">
        <v>0.57777777777777772</v>
      </c>
      <c r="T82">
        <v>0.21686746987951799</v>
      </c>
      <c r="U82">
        <v>0.20833333333333329</v>
      </c>
      <c r="V82">
        <v>0.82978723404255317</v>
      </c>
      <c r="W82">
        <v>0.27380952380952378</v>
      </c>
      <c r="X82">
        <v>0.32941176470588229</v>
      </c>
      <c r="Y82">
        <v>0.30508474576271188</v>
      </c>
      <c r="Z82">
        <v>0.3411764705882353</v>
      </c>
      <c r="AA82">
        <v>0.23749999999999999</v>
      </c>
      <c r="AB82">
        <v>0.2</v>
      </c>
      <c r="AC82">
        <v>0.43902439024390238</v>
      </c>
      <c r="AD82">
        <v>0.39759036144578308</v>
      </c>
      <c r="AE82">
        <v>0.64948453608247425</v>
      </c>
      <c r="AF82">
        <v>0.18518518518518509</v>
      </c>
      <c r="AG82">
        <v>0.27631578947368418</v>
      </c>
      <c r="AH82">
        <v>0.18666666666666659</v>
      </c>
      <c r="AI82">
        <v>0.1612903225806451</v>
      </c>
      <c r="AJ82">
        <v>0.41791044776119401</v>
      </c>
      <c r="AK82">
        <v>0.68235294117647061</v>
      </c>
      <c r="AL82">
        <v>0.45555555555555549</v>
      </c>
      <c r="AM82">
        <v>4.9180327868852403E-2</v>
      </c>
      <c r="AN82">
        <v>0.1111111111111111</v>
      </c>
    </row>
    <row r="83" spans="1:40" x14ac:dyDescent="0.2">
      <c r="A83">
        <v>0.14084507042253519</v>
      </c>
      <c r="B83">
        <v>0.32432432432432429</v>
      </c>
      <c r="C83">
        <v>0.1707317073170731</v>
      </c>
      <c r="D83">
        <v>0.59090909090909094</v>
      </c>
      <c r="E83">
        <v>0.20253164556962019</v>
      </c>
      <c r="F83">
        <v>0.18421052631578941</v>
      </c>
      <c r="G83">
        <v>0.37804878048780488</v>
      </c>
      <c r="H83">
        <v>0.6428571428571429</v>
      </c>
      <c r="I83">
        <v>0.4606741573033708</v>
      </c>
      <c r="J83">
        <v>0.25925925925925919</v>
      </c>
      <c r="K83">
        <v>0.61627906976744184</v>
      </c>
      <c r="L83">
        <v>0.29347826086956519</v>
      </c>
      <c r="M83">
        <v>0.19444444444444439</v>
      </c>
      <c r="N83">
        <v>0.70731707317073167</v>
      </c>
      <c r="O83">
        <v>0.26829268292682928</v>
      </c>
      <c r="P83">
        <v>0.74358974358974361</v>
      </c>
      <c r="Q83">
        <v>0.3125</v>
      </c>
      <c r="R83">
        <v>0.25</v>
      </c>
      <c r="S83">
        <v>0.6</v>
      </c>
      <c r="T83">
        <v>0.1914893617021276</v>
      </c>
      <c r="U83">
        <v>0.1309523809523809</v>
      </c>
      <c r="V83">
        <v>0.70238095238095233</v>
      </c>
      <c r="W83">
        <v>8.1081081081081002E-2</v>
      </c>
      <c r="X83">
        <v>0.46774193548387089</v>
      </c>
      <c r="Y83">
        <v>0.24657534246575341</v>
      </c>
      <c r="Z83">
        <v>0.2363636363636363</v>
      </c>
      <c r="AA83">
        <v>0.34482758620689657</v>
      </c>
      <c r="AB83">
        <v>0.2307692307692307</v>
      </c>
      <c r="AC83">
        <v>0.63917525773195871</v>
      </c>
      <c r="AD83">
        <v>0.23655913978494619</v>
      </c>
      <c r="AE83">
        <v>0.550561797752809</v>
      </c>
      <c r="AF83">
        <v>0.2413793103448276</v>
      </c>
      <c r="AG83">
        <v>0.33333333333333331</v>
      </c>
      <c r="AH83">
        <v>0.15217391304347819</v>
      </c>
      <c r="AI83">
        <v>0.30107526881720431</v>
      </c>
      <c r="AJ83">
        <v>0.55844155844155841</v>
      </c>
      <c r="AK83">
        <v>0.80722891566265065</v>
      </c>
      <c r="AL83">
        <v>0.54117647058823526</v>
      </c>
      <c r="AM83">
        <v>0.1486486486486486</v>
      </c>
      <c r="AN83">
        <v>0.61290322580645162</v>
      </c>
    </row>
    <row r="84" spans="1:40" x14ac:dyDescent="0.2">
      <c r="A84">
        <v>0.27272727272727271</v>
      </c>
      <c r="B84">
        <v>0.15853658536585361</v>
      </c>
      <c r="C84">
        <v>0.1829268292682926</v>
      </c>
      <c r="D84">
        <v>0.5</v>
      </c>
      <c r="E84">
        <v>0.26530612244897961</v>
      </c>
      <c r="F84">
        <v>0.27586206896551718</v>
      </c>
      <c r="G84">
        <v>0.2</v>
      </c>
      <c r="H84">
        <v>0.43478260869565211</v>
      </c>
      <c r="I84">
        <v>0.2558139534883721</v>
      </c>
      <c r="J84">
        <v>0.26250000000000001</v>
      </c>
      <c r="K84">
        <v>0.52112676056338025</v>
      </c>
      <c r="L84">
        <v>0.26315789473684209</v>
      </c>
      <c r="M84">
        <v>0.14473684210526311</v>
      </c>
      <c r="N84">
        <v>0.63529411764705879</v>
      </c>
      <c r="O84">
        <v>0.1728395061728395</v>
      </c>
      <c r="P84">
        <v>0.65</v>
      </c>
      <c r="Q84">
        <v>0.5</v>
      </c>
      <c r="R84">
        <v>0.36666666666666659</v>
      </c>
      <c r="S84">
        <v>0.78350515463917525</v>
      </c>
      <c r="T84">
        <v>0.1666666666666666</v>
      </c>
      <c r="U84">
        <v>0.29268292682926828</v>
      </c>
      <c r="V84">
        <v>0.76344086021505375</v>
      </c>
      <c r="W84">
        <v>0.20779220779220781</v>
      </c>
      <c r="X84">
        <v>0.27397260273972601</v>
      </c>
      <c r="Y84">
        <v>0.2608695652173913</v>
      </c>
      <c r="Z84">
        <v>0.27500000000000002</v>
      </c>
      <c r="AA84">
        <v>0.3529411764705882</v>
      </c>
      <c r="AB84">
        <v>0.15662650602409639</v>
      </c>
      <c r="AC84">
        <v>0.45238095238095238</v>
      </c>
      <c r="AD84">
        <v>0.33333333333333331</v>
      </c>
      <c r="AE84">
        <v>0.47252747252747251</v>
      </c>
      <c r="AF84">
        <v>0.1538461538461538</v>
      </c>
      <c r="AG84">
        <v>0.28378378378378372</v>
      </c>
      <c r="AH84">
        <v>0.1951219512195122</v>
      </c>
      <c r="AI84">
        <v>0.31034482758620691</v>
      </c>
      <c r="AJ84">
        <v>0.46913580246913578</v>
      </c>
      <c r="AK84">
        <v>0.64772727272727271</v>
      </c>
      <c r="AL84">
        <v>0.52173913043478259</v>
      </c>
      <c r="AM84">
        <v>6.25E-2</v>
      </c>
      <c r="AN84">
        <v>0.64444444444444449</v>
      </c>
    </row>
    <row r="85" spans="1:40" x14ac:dyDescent="0.2">
      <c r="A85">
        <v>0.26190476190476192</v>
      </c>
      <c r="B85">
        <v>0.25</v>
      </c>
      <c r="C85">
        <v>0.1707317073170731</v>
      </c>
      <c r="D85">
        <v>0.64516129032258063</v>
      </c>
      <c r="E85">
        <v>8.6956521739130405E-2</v>
      </c>
      <c r="F85">
        <v>0.25531914893617019</v>
      </c>
      <c r="G85">
        <v>0.13846153846153841</v>
      </c>
      <c r="H85">
        <v>0.4096385542168674</v>
      </c>
      <c r="I85">
        <v>0.44086021505376338</v>
      </c>
      <c r="J85">
        <v>0.1891891891891892</v>
      </c>
      <c r="K85">
        <v>0.58823529411764708</v>
      </c>
      <c r="L85">
        <v>0.2093023255813953</v>
      </c>
      <c r="M85">
        <v>0.3506493506493506</v>
      </c>
      <c r="N85">
        <v>0.65079365079365081</v>
      </c>
      <c r="O85">
        <v>0.17910447761194029</v>
      </c>
      <c r="P85">
        <v>0.80612244897959184</v>
      </c>
      <c r="Q85">
        <v>0.25714285714285712</v>
      </c>
      <c r="R85">
        <v>0</v>
      </c>
      <c r="S85">
        <v>0.74725274725274726</v>
      </c>
      <c r="T85">
        <v>0.15189873417721519</v>
      </c>
      <c r="U85">
        <v>0.19444444444444439</v>
      </c>
      <c r="V85">
        <v>0.65306122448979587</v>
      </c>
      <c r="W85">
        <v>0.16216216216216209</v>
      </c>
      <c r="X85">
        <v>0.45</v>
      </c>
      <c r="Y85">
        <v>0.21052631578947359</v>
      </c>
      <c r="Z85">
        <v>0.35</v>
      </c>
      <c r="AA85">
        <v>0.1975308641975308</v>
      </c>
      <c r="AB85">
        <v>0.1538461538461538</v>
      </c>
      <c r="AC85">
        <v>0.61445783132530118</v>
      </c>
      <c r="AD85">
        <v>0.2162162162162162</v>
      </c>
      <c r="AE85">
        <v>0.36842105263157893</v>
      </c>
      <c r="AF85">
        <v>0</v>
      </c>
      <c r="AG85">
        <v>0.37037037037037029</v>
      </c>
      <c r="AH85">
        <v>0.15662650602409639</v>
      </c>
      <c r="AI85">
        <v>0.24719101123595499</v>
      </c>
      <c r="AJ85">
        <v>0.1875</v>
      </c>
      <c r="AK85">
        <v>0.77083333333333337</v>
      </c>
      <c r="AL85">
        <v>0.41176470588235292</v>
      </c>
      <c r="AM85">
        <v>0.15714285714285711</v>
      </c>
      <c r="AN85">
        <v>0.77419354838709675</v>
      </c>
    </row>
    <row r="86" spans="1:40" x14ac:dyDescent="0.2">
      <c r="A86">
        <v>0.238095238095238</v>
      </c>
      <c r="B86">
        <v>0.19277108433734941</v>
      </c>
      <c r="C86">
        <v>0.2674418604651162</v>
      </c>
      <c r="D86">
        <v>0.7191011235955056</v>
      </c>
      <c r="E86">
        <v>0.14285714285714279</v>
      </c>
      <c r="F86">
        <v>0.2</v>
      </c>
      <c r="G86">
        <v>0.19047619047619041</v>
      </c>
      <c r="H86">
        <v>0.52941176470588236</v>
      </c>
      <c r="I86">
        <v>0.2580645161290322</v>
      </c>
      <c r="J86">
        <v>0.37804878048780488</v>
      </c>
      <c r="K86">
        <v>0.89795918367346939</v>
      </c>
      <c r="L86">
        <v>0.16304347826086951</v>
      </c>
      <c r="M86">
        <v>0.21428571428571419</v>
      </c>
      <c r="N86">
        <v>0.74725274725274726</v>
      </c>
      <c r="O86">
        <v>0.1612903225806451</v>
      </c>
      <c r="P86">
        <v>0.72289156626506024</v>
      </c>
      <c r="Q86">
        <v>0</v>
      </c>
      <c r="R86">
        <v>0.35483870967741937</v>
      </c>
      <c r="S86">
        <v>0.87628865979381443</v>
      </c>
      <c r="T86">
        <v>0.2558139534883721</v>
      </c>
      <c r="U86">
        <v>0.22352941176470589</v>
      </c>
      <c r="V86">
        <v>0.25757575757575751</v>
      </c>
      <c r="W86">
        <v>0.2183908045977011</v>
      </c>
      <c r="X86">
        <v>0.3411764705882353</v>
      </c>
      <c r="Y86">
        <v>0.19047619047619041</v>
      </c>
      <c r="Z86">
        <v>0.24719101123595499</v>
      </c>
      <c r="AA86">
        <v>0.2183908045977011</v>
      </c>
      <c r="AB86">
        <v>0.1363636363636363</v>
      </c>
      <c r="AC86">
        <v>0.48275862068965519</v>
      </c>
      <c r="AD86">
        <v>0.33720930232558138</v>
      </c>
      <c r="AE86">
        <v>0.66315789473684206</v>
      </c>
      <c r="AF86">
        <v>0.1</v>
      </c>
      <c r="AG86">
        <v>0.34482758620689657</v>
      </c>
      <c r="AH86">
        <v>0.21052631578947359</v>
      </c>
      <c r="AI86">
        <v>0.22500000000000001</v>
      </c>
      <c r="AJ86">
        <v>0.5</v>
      </c>
      <c r="AK86">
        <v>0.84615384615384615</v>
      </c>
      <c r="AL86">
        <v>0.44318181818181818</v>
      </c>
      <c r="AM86">
        <v>0.1166666666666666</v>
      </c>
      <c r="AN86">
        <v>0.72413793103448276</v>
      </c>
    </row>
    <row r="87" spans="1:40" x14ac:dyDescent="0.2">
      <c r="A87">
        <v>0.27631578947368418</v>
      </c>
      <c r="B87">
        <v>0.27058823529411757</v>
      </c>
      <c r="C87">
        <v>0.16470588235294109</v>
      </c>
      <c r="D87">
        <v>0.63461538461538458</v>
      </c>
      <c r="E87">
        <v>0.4</v>
      </c>
      <c r="F87">
        <v>0</v>
      </c>
      <c r="G87">
        <v>0.25301204819277101</v>
      </c>
      <c r="H87">
        <v>0.51351351351351349</v>
      </c>
      <c r="I87">
        <v>0.42352941176470588</v>
      </c>
      <c r="J87">
        <v>0.23749999999999999</v>
      </c>
      <c r="K87">
        <v>0.62650602409638556</v>
      </c>
      <c r="L87">
        <v>0.29545454545454541</v>
      </c>
      <c r="M87">
        <v>0.2134831460674157</v>
      </c>
      <c r="N87">
        <v>0.7407407407407407</v>
      </c>
      <c r="O87">
        <v>0</v>
      </c>
      <c r="P87">
        <v>0.43902439024390238</v>
      </c>
      <c r="Q87">
        <v>0.26666666666666661</v>
      </c>
      <c r="R87">
        <v>0.33333333333333331</v>
      </c>
      <c r="S87">
        <v>0.72413793103448276</v>
      </c>
      <c r="T87">
        <v>0.108433734939759</v>
      </c>
      <c r="U87">
        <v>0.27710843373493971</v>
      </c>
      <c r="V87">
        <v>0.5757575757575758</v>
      </c>
      <c r="W87">
        <v>0.21686746987951799</v>
      </c>
      <c r="X87">
        <v>0.28048780487804881</v>
      </c>
      <c r="Y87">
        <v>0.2068965517241379</v>
      </c>
      <c r="Z87">
        <v>0.2134831460674157</v>
      </c>
      <c r="AA87">
        <v>0.20224719101123589</v>
      </c>
      <c r="AB87">
        <v>0.1829268292682926</v>
      </c>
      <c r="AC87">
        <v>0.44047619047619041</v>
      </c>
      <c r="AD87">
        <v>0.38043478260869568</v>
      </c>
      <c r="AE87">
        <v>0.74226804123711343</v>
      </c>
      <c r="AF87">
        <v>0.46</v>
      </c>
      <c r="AG87">
        <v>0.33333333333333331</v>
      </c>
      <c r="AH87">
        <v>0.10112359550561791</v>
      </c>
      <c r="AI87">
        <v>0.2696629213483146</v>
      </c>
      <c r="AJ87">
        <v>0.43076923076923079</v>
      </c>
      <c r="AK87">
        <v>0.77500000000000002</v>
      </c>
      <c r="AL87">
        <v>0.7021276595744681</v>
      </c>
      <c r="AM87">
        <v>0.1276595744680851</v>
      </c>
      <c r="AN87">
        <v>0.75609756097560976</v>
      </c>
    </row>
    <row r="88" spans="1:40" x14ac:dyDescent="0.2">
      <c r="A88">
        <v>0.28125</v>
      </c>
      <c r="B88">
        <v>0.23456790123456789</v>
      </c>
      <c r="C88">
        <v>0.2558139534883721</v>
      </c>
      <c r="D88">
        <v>0.72222222222222221</v>
      </c>
      <c r="E88">
        <v>0.21428571428571419</v>
      </c>
      <c r="F88">
        <v>0.22222222222222221</v>
      </c>
      <c r="G88">
        <v>0.2151898734177215</v>
      </c>
      <c r="H88">
        <v>0.3428571428571428</v>
      </c>
      <c r="I88">
        <v>0.34444444444444439</v>
      </c>
      <c r="J88">
        <v>0.29069767441860461</v>
      </c>
      <c r="K88">
        <v>0.79166666666666663</v>
      </c>
      <c r="L88">
        <v>0.2</v>
      </c>
      <c r="M88">
        <v>0.27058823529411757</v>
      </c>
      <c r="N88">
        <v>0.77108433734939763</v>
      </c>
      <c r="O88">
        <v>0.2</v>
      </c>
      <c r="P88">
        <v>0.7142857142857143</v>
      </c>
      <c r="Q88">
        <v>0.23529411764705879</v>
      </c>
      <c r="R88">
        <v>0.2023809523809523</v>
      </c>
      <c r="S88">
        <v>0.77777777777777779</v>
      </c>
      <c r="T88">
        <v>9.8360655737704902E-2</v>
      </c>
      <c r="U88">
        <v>0.26436781609195398</v>
      </c>
      <c r="V88">
        <v>0.70588235294117652</v>
      </c>
      <c r="W88">
        <v>0.24691358024691351</v>
      </c>
      <c r="X88">
        <v>0.33333333333333331</v>
      </c>
      <c r="Y88">
        <v>0.1538461538461538</v>
      </c>
      <c r="Z88">
        <v>0.3048780487804878</v>
      </c>
      <c r="AA88">
        <v>0.1688311688311688</v>
      </c>
      <c r="AB88">
        <v>0.18604651162790689</v>
      </c>
      <c r="AC88">
        <v>0.66315789473684206</v>
      </c>
      <c r="AD88">
        <v>0.34883720930232559</v>
      </c>
      <c r="AE88">
        <v>0.55000000000000004</v>
      </c>
      <c r="AF88">
        <v>0</v>
      </c>
      <c r="AG88">
        <v>0.38461538461538458</v>
      </c>
      <c r="AH88">
        <v>3.4090909090908998E-2</v>
      </c>
      <c r="AI88">
        <v>0.1666666666666666</v>
      </c>
      <c r="AJ88">
        <v>0.25</v>
      </c>
      <c r="AK88">
        <v>0.88297872340425532</v>
      </c>
      <c r="AL88">
        <v>0.43529411764705878</v>
      </c>
      <c r="AM88">
        <v>6.5789473684210495E-2</v>
      </c>
      <c r="AN88">
        <v>0.68253968253968256</v>
      </c>
    </row>
    <row r="89" spans="1:40" x14ac:dyDescent="0.2">
      <c r="A89">
        <v>0.16949152542372881</v>
      </c>
      <c r="B89">
        <v>0.3506493506493506</v>
      </c>
      <c r="C89">
        <v>0.14634146341463411</v>
      </c>
      <c r="D89">
        <v>0.6063829787234043</v>
      </c>
      <c r="E89">
        <v>0.16049382716049379</v>
      </c>
      <c r="F89">
        <v>0.15492957746478869</v>
      </c>
      <c r="G89">
        <v>0.3048780487804878</v>
      </c>
      <c r="H89">
        <v>0.30136986301369861</v>
      </c>
      <c r="I89">
        <v>8.3333333333333301E-2</v>
      </c>
      <c r="J89">
        <v>0.27160493827160492</v>
      </c>
      <c r="K89">
        <v>0.81914893617021278</v>
      </c>
      <c r="L89">
        <v>0.2307692307692307</v>
      </c>
      <c r="M89">
        <v>0.22222222222222221</v>
      </c>
      <c r="N89">
        <v>0.82051282051282048</v>
      </c>
      <c r="O89">
        <v>0.2</v>
      </c>
      <c r="P89">
        <v>0.79545454545454541</v>
      </c>
      <c r="Q89">
        <v>0.27777777777777779</v>
      </c>
      <c r="R89">
        <v>0.27586206896551718</v>
      </c>
      <c r="S89">
        <v>0.87628865979381443</v>
      </c>
      <c r="T89">
        <v>0.2</v>
      </c>
      <c r="U89">
        <v>0.18604651162790689</v>
      </c>
      <c r="V89">
        <v>0.25757575757575751</v>
      </c>
      <c r="W89">
        <v>0.23170731707317069</v>
      </c>
      <c r="X89">
        <v>0.36231884057971009</v>
      </c>
      <c r="Y89">
        <v>0.26785714285714279</v>
      </c>
      <c r="Z89">
        <v>0.25274725274725268</v>
      </c>
      <c r="AA89">
        <v>0.27160493827160492</v>
      </c>
      <c r="AB89">
        <v>0.15730337078651679</v>
      </c>
      <c r="AC89">
        <v>0.64835164835164838</v>
      </c>
      <c r="AD89">
        <v>0.28749999999999998</v>
      </c>
      <c r="AE89">
        <v>0.67391304347826086</v>
      </c>
      <c r="AF89">
        <v>0.30769230769230771</v>
      </c>
      <c r="AG89">
        <v>0.33333333333333331</v>
      </c>
      <c r="AH89">
        <v>0.1685393258426966</v>
      </c>
      <c r="AI89">
        <v>0.27659574468085107</v>
      </c>
      <c r="AJ89">
        <v>0.34722222222222221</v>
      </c>
      <c r="AK89">
        <v>0.66666666666666663</v>
      </c>
      <c r="AL89">
        <v>0.4</v>
      </c>
      <c r="AM89">
        <v>0.12</v>
      </c>
      <c r="AN89">
        <v>0.84615384615384615</v>
      </c>
    </row>
    <row r="90" spans="1:40" x14ac:dyDescent="0.2">
      <c r="A90">
        <v>0.3529411764705882</v>
      </c>
      <c r="B90">
        <v>0.2307692307692307</v>
      </c>
      <c r="C90">
        <v>0.22352941176470589</v>
      </c>
      <c r="D90">
        <v>0.2266666666666666</v>
      </c>
      <c r="E90">
        <v>0.27500000000000002</v>
      </c>
      <c r="F90">
        <v>0.3</v>
      </c>
      <c r="G90">
        <v>0.36363636363636359</v>
      </c>
      <c r="H90">
        <v>0.39393939393939392</v>
      </c>
      <c r="I90">
        <v>0.32222222222222219</v>
      </c>
      <c r="J90">
        <v>0.348314606741573</v>
      </c>
      <c r="K90">
        <v>0.65116279069767447</v>
      </c>
      <c r="L90">
        <v>0.25</v>
      </c>
      <c r="M90">
        <v>0.06</v>
      </c>
      <c r="N90">
        <v>0.8902439024390244</v>
      </c>
      <c r="O90">
        <v>0.1333333333333333</v>
      </c>
      <c r="P90">
        <v>0.22222222222222221</v>
      </c>
      <c r="Q90">
        <v>0.41666666666666669</v>
      </c>
      <c r="R90">
        <v>0.2093023255813953</v>
      </c>
      <c r="S90">
        <v>0.73863636363636365</v>
      </c>
      <c r="T90">
        <v>0.26666666666666661</v>
      </c>
      <c r="U90">
        <v>0.25301204819277101</v>
      </c>
      <c r="V90">
        <v>0.52631578947368418</v>
      </c>
      <c r="W90">
        <v>0.27631578947368418</v>
      </c>
      <c r="X90">
        <v>0.48684210526315791</v>
      </c>
      <c r="Y90">
        <v>0.1578947368421052</v>
      </c>
      <c r="Z90">
        <v>0.3086419753086419</v>
      </c>
      <c r="AA90">
        <v>0.2</v>
      </c>
      <c r="AB90">
        <v>0.1348314606741573</v>
      </c>
      <c r="AC90">
        <v>0.5494505494505495</v>
      </c>
      <c r="AD90">
        <v>0.26760563380281688</v>
      </c>
      <c r="AE90">
        <v>0.64210526315789473</v>
      </c>
      <c r="AF90">
        <v>0.25</v>
      </c>
      <c r="AG90">
        <v>0.2</v>
      </c>
      <c r="AH90">
        <v>0.14606741573033699</v>
      </c>
      <c r="AI90">
        <v>0.28125</v>
      </c>
      <c r="AJ90">
        <v>0.46835443037974678</v>
      </c>
      <c r="AK90">
        <v>0.63749999999999996</v>
      </c>
      <c r="AL90">
        <v>0.375</v>
      </c>
      <c r="AM90">
        <v>7.3170731707316999E-2</v>
      </c>
      <c r="AN90">
        <v>0.91752577319587625</v>
      </c>
    </row>
    <row r="91" spans="1:40" x14ac:dyDescent="0.2">
      <c r="A91">
        <v>0.17741935483870969</v>
      </c>
      <c r="B91">
        <v>0.2134831460674157</v>
      </c>
      <c r="C91">
        <v>0.2441860465116279</v>
      </c>
      <c r="D91">
        <v>0.68888888888888888</v>
      </c>
      <c r="E91">
        <v>0.11392405063291131</v>
      </c>
      <c r="F91">
        <v>0.27586206896551718</v>
      </c>
      <c r="G91">
        <v>0.2289156626506024</v>
      </c>
      <c r="H91">
        <v>0.35087719298245612</v>
      </c>
      <c r="I91">
        <v>0.375</v>
      </c>
      <c r="J91">
        <v>0.27710843373493971</v>
      </c>
      <c r="K91">
        <v>0.6629213483146067</v>
      </c>
      <c r="L91">
        <v>0.19780219780219779</v>
      </c>
      <c r="M91">
        <v>0.22077922077922069</v>
      </c>
      <c r="N91">
        <v>0.74725274725274726</v>
      </c>
      <c r="O91">
        <v>0.17391304347826081</v>
      </c>
      <c r="P91">
        <v>0.58620689655172409</v>
      </c>
      <c r="Q91">
        <v>0</v>
      </c>
      <c r="R91">
        <v>0.2584269662921348</v>
      </c>
      <c r="S91">
        <v>0.83505154639175261</v>
      </c>
      <c r="T91">
        <v>5.5555555555555497E-2</v>
      </c>
      <c r="U91">
        <v>0.3493975903614458</v>
      </c>
      <c r="V91">
        <v>0.49411764705882349</v>
      </c>
      <c r="W91">
        <v>0.31168831168831168</v>
      </c>
      <c r="X91">
        <v>0.27160493827160492</v>
      </c>
      <c r="Y91">
        <v>0.40259740259740262</v>
      </c>
      <c r="Z91">
        <v>0.29487179487179488</v>
      </c>
      <c r="AA91">
        <v>0.27710843373493971</v>
      </c>
      <c r="AB91">
        <v>0.37931034482758619</v>
      </c>
      <c r="AC91">
        <v>0.53608247422680411</v>
      </c>
      <c r="AD91">
        <v>0.25</v>
      </c>
      <c r="AE91">
        <v>0.55789473684210522</v>
      </c>
      <c r="AF91">
        <v>0.78260869565217395</v>
      </c>
      <c r="AG91">
        <v>0.25925925925925919</v>
      </c>
      <c r="AH91">
        <v>0.12643678160919539</v>
      </c>
      <c r="AI91">
        <v>0.20224719101123589</v>
      </c>
      <c r="AJ91">
        <v>0.4</v>
      </c>
      <c r="AK91">
        <v>0.80851063829787229</v>
      </c>
      <c r="AL91">
        <v>0.5444444444444444</v>
      </c>
      <c r="AM91">
        <v>0.19402985074626861</v>
      </c>
      <c r="AN91">
        <v>0.71590909090909094</v>
      </c>
    </row>
    <row r="92" spans="1:40" x14ac:dyDescent="0.2">
      <c r="A92">
        <v>0.2857142857142857</v>
      </c>
      <c r="B92">
        <v>0.22093023255813951</v>
      </c>
      <c r="C92">
        <v>9.2592592592592504E-2</v>
      </c>
      <c r="D92">
        <v>0.7010309278350515</v>
      </c>
      <c r="E92">
        <v>0</v>
      </c>
      <c r="F92">
        <v>0.27027027027027029</v>
      </c>
      <c r="G92">
        <v>0.2153846153846154</v>
      </c>
      <c r="H92">
        <v>0.14000000000000001</v>
      </c>
      <c r="I92">
        <v>0.46391752577319589</v>
      </c>
      <c r="J92">
        <v>0.1864406779661017</v>
      </c>
      <c r="K92">
        <v>0.60227272727272729</v>
      </c>
      <c r="L92">
        <v>0.18604651162790689</v>
      </c>
      <c r="M92">
        <v>0.16279069767441859</v>
      </c>
      <c r="N92">
        <v>0.65625</v>
      </c>
      <c r="O92">
        <v>7.3170731707316999E-2</v>
      </c>
      <c r="P92">
        <v>0.87209302325581395</v>
      </c>
      <c r="Q92">
        <v>0.1176470588235294</v>
      </c>
      <c r="R92">
        <v>0.4022988505747126</v>
      </c>
      <c r="S92">
        <v>0.74603174603174605</v>
      </c>
      <c r="T92">
        <v>0.1204819277108433</v>
      </c>
      <c r="U92">
        <v>0.2839506172839506</v>
      </c>
      <c r="V92">
        <v>0.5</v>
      </c>
      <c r="W92">
        <v>0.15662650602409639</v>
      </c>
      <c r="X92">
        <v>0.29113924050632911</v>
      </c>
      <c r="Y92">
        <v>0.33333333333333331</v>
      </c>
      <c r="Z92">
        <v>0.26506024096385539</v>
      </c>
      <c r="AA92">
        <v>0.2</v>
      </c>
      <c r="AB92">
        <v>0.32926829268292679</v>
      </c>
      <c r="AC92">
        <v>0.64210526315789473</v>
      </c>
      <c r="AD92">
        <v>0.22222222222222221</v>
      </c>
      <c r="AE92">
        <v>0.55913978494623651</v>
      </c>
      <c r="AF92">
        <v>0.60869565217391308</v>
      </c>
      <c r="AG92">
        <v>0.2203389830508474</v>
      </c>
      <c r="AH92">
        <v>0.14736842105263151</v>
      </c>
      <c r="AI92">
        <v>0.32608695652173908</v>
      </c>
      <c r="AJ92">
        <v>0.3</v>
      </c>
      <c r="AK92">
        <v>0.52325581395348841</v>
      </c>
      <c r="AL92">
        <v>0.4395604395604395</v>
      </c>
      <c r="AM92">
        <v>0.1168831168831168</v>
      </c>
      <c r="AN92">
        <v>0</v>
      </c>
    </row>
    <row r="93" spans="1:40" x14ac:dyDescent="0.2">
      <c r="A93">
        <v>0.16455696202531639</v>
      </c>
      <c r="B93">
        <v>0.26436781609195398</v>
      </c>
      <c r="C93">
        <v>0.14893617021276589</v>
      </c>
      <c r="D93">
        <v>0.49411764705882349</v>
      </c>
      <c r="E93">
        <v>0.20833333333333329</v>
      </c>
      <c r="F93">
        <v>0.1744186046511628</v>
      </c>
      <c r="G93">
        <v>0.2068965517241379</v>
      </c>
      <c r="H93">
        <v>0.625</v>
      </c>
      <c r="I93">
        <v>0.36046511627906969</v>
      </c>
      <c r="J93">
        <v>0.30769230769230771</v>
      </c>
      <c r="K93">
        <v>0.6404494382022472</v>
      </c>
      <c r="L93">
        <v>0.23863636363636359</v>
      </c>
      <c r="M93">
        <v>0.1951219512195122</v>
      </c>
      <c r="N93">
        <v>0.78260869565217395</v>
      </c>
      <c r="O93">
        <v>0.1538461538461538</v>
      </c>
      <c r="P93">
        <v>0.5714285714285714</v>
      </c>
      <c r="Q93">
        <v>0</v>
      </c>
      <c r="R93">
        <v>0.4050632911392405</v>
      </c>
      <c r="S93">
        <v>0.8571428571428571</v>
      </c>
      <c r="T93">
        <v>0.22222222222222221</v>
      </c>
      <c r="U93">
        <v>0.1363636363636363</v>
      </c>
      <c r="V93">
        <v>0.4838709677419355</v>
      </c>
      <c r="W93">
        <v>0.17721518987341769</v>
      </c>
      <c r="X93">
        <v>0.25757575757575751</v>
      </c>
      <c r="Y93">
        <v>0.51807228915662651</v>
      </c>
      <c r="Z93">
        <v>0.24719101123595499</v>
      </c>
      <c r="AA93">
        <v>0.22619047619047619</v>
      </c>
      <c r="AB93">
        <v>0.24096385542168669</v>
      </c>
      <c r="AC93">
        <v>0.51063829787234039</v>
      </c>
      <c r="AD93">
        <v>0.2413793103448276</v>
      </c>
      <c r="AE93">
        <v>0.52941176470588236</v>
      </c>
      <c r="AF93">
        <v>0.2608695652173913</v>
      </c>
      <c r="AG93">
        <v>0.3258426966292135</v>
      </c>
      <c r="AH93">
        <v>0.26250000000000001</v>
      </c>
      <c r="AI93">
        <v>0.32954545454545447</v>
      </c>
      <c r="AJ93">
        <v>0.4</v>
      </c>
      <c r="AK93">
        <v>0.64835164835164838</v>
      </c>
      <c r="AL93">
        <v>0.49450549450549453</v>
      </c>
      <c r="AM93">
        <v>9.5238095238095205E-2</v>
      </c>
      <c r="AN93">
        <v>0.46153846153846151</v>
      </c>
    </row>
    <row r="94" spans="1:40" x14ac:dyDescent="0.2">
      <c r="A94">
        <v>0.25862068965517238</v>
      </c>
      <c r="B94">
        <v>0.2584269662921348</v>
      </c>
      <c r="C94">
        <v>0.19780219780219779</v>
      </c>
      <c r="D94">
        <v>0.65517241379310343</v>
      </c>
      <c r="E94">
        <v>0.30232558139534882</v>
      </c>
      <c r="F94">
        <v>0.1744186046511628</v>
      </c>
      <c r="G94">
        <v>0.1538461538461538</v>
      </c>
      <c r="H94">
        <v>0.22222222222222221</v>
      </c>
      <c r="I94">
        <v>0.32941176470588229</v>
      </c>
      <c r="J94">
        <v>0.2266666666666666</v>
      </c>
      <c r="K94">
        <v>0.5</v>
      </c>
      <c r="L94">
        <v>0.1777777777777777</v>
      </c>
      <c r="M94">
        <v>0.2</v>
      </c>
      <c r="N94">
        <v>0.76249999999999996</v>
      </c>
      <c r="O94">
        <v>0.1951219512195122</v>
      </c>
      <c r="P94">
        <v>0.23529411764705879</v>
      </c>
      <c r="Q94">
        <v>0.21276595744680851</v>
      </c>
      <c r="R94">
        <v>0.27586206896551718</v>
      </c>
      <c r="S94">
        <v>0.62337662337662336</v>
      </c>
      <c r="T94">
        <v>0.15853658536585361</v>
      </c>
      <c r="U94">
        <v>0.15094339622641509</v>
      </c>
      <c r="V94">
        <v>0.73958333333333337</v>
      </c>
      <c r="W94">
        <v>0.37349397590361438</v>
      </c>
      <c r="X94">
        <v>0.21951219512195119</v>
      </c>
      <c r="Y94">
        <v>0.21333333333333329</v>
      </c>
      <c r="Z94">
        <v>0.27380952380952378</v>
      </c>
      <c r="AA94">
        <v>0.2048192771084337</v>
      </c>
      <c r="AB94">
        <v>0.27906976744186041</v>
      </c>
      <c r="AC94">
        <v>0.57777777777777772</v>
      </c>
      <c r="AD94">
        <v>0.22727272727272721</v>
      </c>
      <c r="AE94">
        <v>0.65573770491803274</v>
      </c>
      <c r="AF94">
        <v>0.2</v>
      </c>
      <c r="AG94">
        <v>0.30188679245283018</v>
      </c>
      <c r="AH94">
        <v>0.13793103448275859</v>
      </c>
      <c r="AI94">
        <v>0.1714285714285714</v>
      </c>
      <c r="AJ94">
        <v>0.60869565217391308</v>
      </c>
      <c r="AK94">
        <v>0.72826086956521741</v>
      </c>
      <c r="AL94">
        <v>0.50602409638554213</v>
      </c>
      <c r="AM94">
        <v>0.26760563380281688</v>
      </c>
      <c r="AN94">
        <v>0.68518518518518523</v>
      </c>
    </row>
    <row r="95" spans="1:40" x14ac:dyDescent="0.2">
      <c r="A95">
        <v>0.2857142857142857</v>
      </c>
      <c r="B95">
        <v>0.22222222222222221</v>
      </c>
      <c r="C95">
        <v>0.2073170731707317</v>
      </c>
      <c r="D95">
        <v>0.4814814814814814</v>
      </c>
      <c r="E95">
        <v>0.24489795918367341</v>
      </c>
      <c r="F95">
        <v>0.2807017543859649</v>
      </c>
      <c r="G95">
        <v>0.2857142857142857</v>
      </c>
      <c r="H95">
        <v>0.25</v>
      </c>
      <c r="I95">
        <v>0.30927835051546387</v>
      </c>
      <c r="J95">
        <v>0.29113924050632911</v>
      </c>
      <c r="K95">
        <v>0.62068965517241381</v>
      </c>
      <c r="L95">
        <v>0.27083333333333331</v>
      </c>
      <c r="M95">
        <v>0.2441860465116279</v>
      </c>
      <c r="N95">
        <v>0.73684210526315785</v>
      </c>
      <c r="O95">
        <v>0.238095238095238</v>
      </c>
      <c r="P95">
        <v>0.22222222222222221</v>
      </c>
      <c r="Q95">
        <v>0.24615384615384611</v>
      </c>
      <c r="R95">
        <v>0.22413793103448271</v>
      </c>
      <c r="S95">
        <v>0.75257731958762886</v>
      </c>
      <c r="T95">
        <v>0.1071428571428571</v>
      </c>
      <c r="U95">
        <v>0.1168831168831168</v>
      </c>
      <c r="V95">
        <v>0.45882352941176469</v>
      </c>
      <c r="W95">
        <v>0.2073170731707317</v>
      </c>
      <c r="X95">
        <v>0.25882352941176467</v>
      </c>
      <c r="Y95">
        <v>0.2988505747126437</v>
      </c>
      <c r="Z95">
        <v>0.2073170731707317</v>
      </c>
      <c r="AA95">
        <v>0.30555555555555558</v>
      </c>
      <c r="AB95">
        <v>0.13253012048192769</v>
      </c>
      <c r="AC95">
        <v>0.50588235294117645</v>
      </c>
      <c r="AD95">
        <v>0.26760563380281688</v>
      </c>
      <c r="AE95">
        <v>0.57291666666666663</v>
      </c>
      <c r="AF95">
        <v>0.22222222222222221</v>
      </c>
      <c r="AG95">
        <v>0.15625</v>
      </c>
      <c r="AH95">
        <v>4.3956043956043897E-2</v>
      </c>
      <c r="AI95">
        <v>0.21875</v>
      </c>
      <c r="AJ95">
        <v>0.22222222222222221</v>
      </c>
      <c r="AK95">
        <v>0.67045454545454541</v>
      </c>
      <c r="AL95">
        <v>0.48275862068965519</v>
      </c>
      <c r="AM95">
        <v>6.6666666666666596E-2</v>
      </c>
      <c r="AN95">
        <v>0.85555555555555551</v>
      </c>
    </row>
    <row r="96" spans="1:40" x14ac:dyDescent="0.2">
      <c r="A96">
        <v>0.1666666666666666</v>
      </c>
      <c r="B96">
        <v>0.1728395061728395</v>
      </c>
      <c r="C96">
        <v>0.2045454545454545</v>
      </c>
      <c r="D96">
        <v>0.22784810126582269</v>
      </c>
      <c r="E96">
        <v>0.13513513513513509</v>
      </c>
      <c r="F96">
        <v>0.22727272727272721</v>
      </c>
      <c r="G96">
        <v>0.4</v>
      </c>
      <c r="H96">
        <v>0.51351351351351349</v>
      </c>
      <c r="I96">
        <v>0.32183908045977011</v>
      </c>
      <c r="J96">
        <v>0.16867469879518071</v>
      </c>
      <c r="K96">
        <v>0.71951219512195119</v>
      </c>
      <c r="L96">
        <v>0.30588235294117649</v>
      </c>
      <c r="M96">
        <v>0.188235294117647</v>
      </c>
      <c r="N96">
        <v>0.4567901234567901</v>
      </c>
      <c r="O96">
        <v>0.18518518518518509</v>
      </c>
      <c r="P96">
        <v>0.7752808988764045</v>
      </c>
      <c r="Q96">
        <v>0.2857142857142857</v>
      </c>
      <c r="R96">
        <v>0.31325301204819278</v>
      </c>
      <c r="S96">
        <v>0.83673469387755106</v>
      </c>
      <c r="T96">
        <v>0.22093023255813951</v>
      </c>
      <c r="U96">
        <v>0.24719101123595499</v>
      </c>
      <c r="V96">
        <v>0.72826086956521741</v>
      </c>
      <c r="W96">
        <v>0.2179487179487179</v>
      </c>
      <c r="X96">
        <v>0.2467532467532467</v>
      </c>
      <c r="Y96">
        <v>0.32558139534883718</v>
      </c>
      <c r="Z96">
        <v>0.3</v>
      </c>
      <c r="AA96">
        <v>0.28735632183908039</v>
      </c>
      <c r="AB96">
        <v>0.22093023255813951</v>
      </c>
      <c r="AC96">
        <v>0.45121951219512191</v>
      </c>
      <c r="AD96">
        <v>0.2</v>
      </c>
      <c r="AE96">
        <v>0.63829787234042556</v>
      </c>
      <c r="AF96">
        <v>0.44186046511627908</v>
      </c>
      <c r="AG96">
        <v>0.375</v>
      </c>
      <c r="AH96">
        <v>7.5268817204300995E-2</v>
      </c>
      <c r="AI96">
        <v>0.30232558139534882</v>
      </c>
      <c r="AJ96">
        <v>0.3529411764705882</v>
      </c>
      <c r="AK96">
        <v>0.79545454545454541</v>
      </c>
      <c r="AL96">
        <v>0.50505050505050508</v>
      </c>
      <c r="AM96">
        <v>0.13924050632911389</v>
      </c>
      <c r="AN96">
        <v>0.82978723404255317</v>
      </c>
    </row>
    <row r="97" spans="1:40" x14ac:dyDescent="0.2">
      <c r="A97">
        <v>0.5</v>
      </c>
      <c r="B97">
        <v>0.3</v>
      </c>
      <c r="C97">
        <v>0.19780219780219779</v>
      </c>
      <c r="D97">
        <v>0.48837209302325579</v>
      </c>
      <c r="E97">
        <v>0.2023809523809523</v>
      </c>
      <c r="F97">
        <v>0.1648351648351648</v>
      </c>
      <c r="G97">
        <v>0.3258426966292135</v>
      </c>
      <c r="H97">
        <v>0.26666666666666661</v>
      </c>
      <c r="I97">
        <v>0.25</v>
      </c>
      <c r="J97">
        <v>0.27710843373493971</v>
      </c>
      <c r="K97">
        <v>0.79518072289156627</v>
      </c>
      <c r="L97">
        <v>0.32183908045977011</v>
      </c>
      <c r="M97">
        <v>0.25925925925925919</v>
      </c>
      <c r="N97">
        <v>0.71794871794871795</v>
      </c>
      <c r="O97">
        <v>0.2584269662921348</v>
      </c>
      <c r="P97">
        <v>0.76923076923076927</v>
      </c>
      <c r="Q97">
        <v>0.1666666666666666</v>
      </c>
      <c r="R97">
        <v>0.5</v>
      </c>
      <c r="S97">
        <v>0.75</v>
      </c>
      <c r="T97">
        <v>0.2391304347826087</v>
      </c>
      <c r="U97">
        <v>0.30952380952380948</v>
      </c>
      <c r="V97">
        <v>0.77894736842105261</v>
      </c>
      <c r="W97">
        <v>0.1764705882352941</v>
      </c>
      <c r="X97">
        <v>0.2580645161290322</v>
      </c>
      <c r="Y97">
        <v>0.3888888888888889</v>
      </c>
      <c r="Z97">
        <v>0.3</v>
      </c>
      <c r="AA97">
        <v>0.35869565217391303</v>
      </c>
      <c r="AB97">
        <v>0.2</v>
      </c>
      <c r="AC97">
        <v>0.59183673469387754</v>
      </c>
      <c r="AD97">
        <v>0.29545454545454541</v>
      </c>
      <c r="AE97">
        <v>0.84722222222222221</v>
      </c>
      <c r="AF97">
        <v>5.8823529411764698E-2</v>
      </c>
      <c r="AG97">
        <v>0.45283018867924529</v>
      </c>
      <c r="AH97">
        <v>0.25316455696202528</v>
      </c>
      <c r="AI97">
        <v>0.23655913978494619</v>
      </c>
      <c r="AJ97">
        <v>0.27777777777777779</v>
      </c>
      <c r="AK97">
        <v>0.6292134831460674</v>
      </c>
      <c r="AL97">
        <v>0.3571428571428571</v>
      </c>
      <c r="AM97">
        <v>0.1486486486486486</v>
      </c>
      <c r="AN97">
        <v>0.3235294117647059</v>
      </c>
    </row>
    <row r="98" spans="1:40" x14ac:dyDescent="0.2">
      <c r="A98">
        <v>0.27272727272727271</v>
      </c>
      <c r="B98">
        <v>0.24705882352941169</v>
      </c>
      <c r="C98">
        <v>0.21249999999999999</v>
      </c>
      <c r="D98">
        <v>0.6966292134831461</v>
      </c>
      <c r="E98">
        <v>0.23529411764705879</v>
      </c>
      <c r="F98">
        <v>0.27058823529411757</v>
      </c>
      <c r="G98">
        <v>0.19277108433734941</v>
      </c>
      <c r="H98">
        <v>0.58536585365853655</v>
      </c>
      <c r="I98">
        <v>0.58510638297872342</v>
      </c>
      <c r="J98">
        <v>0.14634146341463411</v>
      </c>
      <c r="K98">
        <v>0.65116279069767447</v>
      </c>
      <c r="L98">
        <v>0.24731182795698919</v>
      </c>
      <c r="M98">
        <v>0.2247191011235955</v>
      </c>
      <c r="N98">
        <v>0.76666666666666672</v>
      </c>
      <c r="O98">
        <v>9.6385542168674704E-2</v>
      </c>
      <c r="P98">
        <v>0.92473118279569877</v>
      </c>
      <c r="Q98">
        <v>0.1176470588235294</v>
      </c>
      <c r="R98">
        <v>0.29761904761904762</v>
      </c>
      <c r="S98">
        <v>0.65555555555555556</v>
      </c>
      <c r="T98">
        <v>0.2307692307692307</v>
      </c>
      <c r="U98">
        <v>0.2658227848101265</v>
      </c>
      <c r="V98">
        <v>0.65714285714285714</v>
      </c>
      <c r="W98">
        <v>0.23863636363636359</v>
      </c>
      <c r="X98">
        <v>0.32</v>
      </c>
      <c r="Y98">
        <v>0.51724137931034486</v>
      </c>
      <c r="Z98">
        <v>0.37647058823529411</v>
      </c>
      <c r="AA98">
        <v>0.188235294117647</v>
      </c>
      <c r="AB98">
        <v>0.19101123595505609</v>
      </c>
      <c r="AC98">
        <v>0.52380952380952384</v>
      </c>
      <c r="AD98">
        <v>0.26470588235294118</v>
      </c>
      <c r="AE98">
        <v>0.81443298969072164</v>
      </c>
      <c r="AF98">
        <v>0.71111111111111114</v>
      </c>
      <c r="AG98">
        <v>0.46875</v>
      </c>
      <c r="AH98">
        <v>0.15116279069767441</v>
      </c>
      <c r="AI98">
        <v>0.35164835164835168</v>
      </c>
      <c r="AJ98">
        <v>0.41666666666666669</v>
      </c>
      <c r="AK98">
        <v>0.76</v>
      </c>
      <c r="AL98">
        <v>0.44086021505376338</v>
      </c>
      <c r="AM98">
        <v>0.16455696202531639</v>
      </c>
      <c r="AN98">
        <v>0.73750000000000004</v>
      </c>
    </row>
    <row r="99" spans="1:40" x14ac:dyDescent="0.2">
      <c r="A99">
        <v>0.238095238095238</v>
      </c>
      <c r="B99">
        <v>0.27272727272727271</v>
      </c>
      <c r="C99">
        <v>0.2291666666666666</v>
      </c>
      <c r="D99">
        <v>0.67088607594936711</v>
      </c>
      <c r="E99">
        <v>0.53333333333333333</v>
      </c>
      <c r="F99">
        <v>0.24390243902439021</v>
      </c>
      <c r="G99">
        <v>0.2674418604651162</v>
      </c>
      <c r="H99">
        <v>0.1818181818181818</v>
      </c>
      <c r="I99">
        <v>0.37634408602150538</v>
      </c>
      <c r="J99">
        <v>0.32500000000000001</v>
      </c>
      <c r="K99">
        <v>0.75308641975308643</v>
      </c>
      <c r="L99">
        <v>0.2307692307692307</v>
      </c>
      <c r="M99">
        <v>0.2179487179487179</v>
      </c>
      <c r="N99">
        <v>0.86363636363636365</v>
      </c>
      <c r="O99">
        <v>0.2023809523809523</v>
      </c>
      <c r="P99">
        <v>0.76</v>
      </c>
      <c r="Q99">
        <v>0.19354838709677419</v>
      </c>
      <c r="R99">
        <v>0.23863636363636359</v>
      </c>
      <c r="S99">
        <v>0.84536082474226804</v>
      </c>
      <c r="T99">
        <v>0.15</v>
      </c>
      <c r="U99">
        <v>0.1666666666666666</v>
      </c>
      <c r="V99">
        <v>0.2368421052631578</v>
      </c>
      <c r="W99">
        <v>0.33333333333333331</v>
      </c>
      <c r="X99">
        <v>0.2857142857142857</v>
      </c>
      <c r="Y99">
        <v>0.34177215189873411</v>
      </c>
      <c r="Z99">
        <v>0.2584269662921348</v>
      </c>
      <c r="AA99">
        <v>8.2352941176470504E-2</v>
      </c>
      <c r="AB99">
        <v>0.24390243902439021</v>
      </c>
      <c r="AC99">
        <v>0.39240506329113922</v>
      </c>
      <c r="AD99">
        <v>0.22222222222222221</v>
      </c>
      <c r="AE99">
        <v>0.62765957446808507</v>
      </c>
      <c r="AF99">
        <v>0.22222222222222221</v>
      </c>
      <c r="AG99">
        <v>0.38095238095238088</v>
      </c>
      <c r="AH99">
        <v>0.14130434782608689</v>
      </c>
      <c r="AI99">
        <v>0.20212765957446799</v>
      </c>
      <c r="AJ99">
        <v>0.33333333333333331</v>
      </c>
      <c r="AK99">
        <v>0.72631578947368425</v>
      </c>
      <c r="AL99">
        <v>0.5</v>
      </c>
      <c r="AM99">
        <v>0.1973684210526315</v>
      </c>
      <c r="AN99">
        <v>0</v>
      </c>
    </row>
    <row r="100" spans="1:40" x14ac:dyDescent="0.2">
      <c r="A100">
        <v>0.2456140350877192</v>
      </c>
      <c r="B100">
        <v>0.23170731707317069</v>
      </c>
      <c r="C100">
        <v>0.3086419753086419</v>
      </c>
      <c r="D100">
        <v>0.25301204819277101</v>
      </c>
      <c r="E100">
        <v>0.15254237288135589</v>
      </c>
      <c r="F100">
        <v>0.22222222222222221</v>
      </c>
      <c r="G100">
        <v>0.3086419753086419</v>
      </c>
      <c r="H100">
        <v>0.3658536585365853</v>
      </c>
      <c r="I100">
        <v>0.33333333333333331</v>
      </c>
      <c r="J100">
        <v>0.2696629213483146</v>
      </c>
      <c r="K100">
        <v>0.53164556962025311</v>
      </c>
      <c r="L100">
        <v>0.27173913043478259</v>
      </c>
      <c r="M100">
        <v>0.217391304347826</v>
      </c>
      <c r="N100">
        <v>0.84090909090909094</v>
      </c>
      <c r="O100">
        <v>0.1136363636363636</v>
      </c>
      <c r="P100">
        <v>0.81690140845070425</v>
      </c>
      <c r="Q100">
        <v>0.15</v>
      </c>
      <c r="R100">
        <v>0.27272727272727271</v>
      </c>
      <c r="S100">
        <v>0.79569892473118276</v>
      </c>
      <c r="T100">
        <v>0.1875</v>
      </c>
      <c r="U100">
        <v>0.23404255319148931</v>
      </c>
      <c r="V100">
        <v>0.73469387755102045</v>
      </c>
      <c r="W100">
        <v>0.238095238095238</v>
      </c>
      <c r="X100">
        <v>0.35555555555555551</v>
      </c>
      <c r="Y100">
        <v>0.3</v>
      </c>
      <c r="Z100">
        <v>0.25</v>
      </c>
      <c r="AA100">
        <v>0.24719101123595499</v>
      </c>
      <c r="AB100">
        <v>0.26315789473684209</v>
      </c>
      <c r="AC100">
        <v>0.46590909090909088</v>
      </c>
      <c r="AD100">
        <v>0.2795698924731182</v>
      </c>
      <c r="AE100">
        <v>0.51063829787234039</v>
      </c>
      <c r="AF100">
        <v>0.59259259259259256</v>
      </c>
      <c r="AG100">
        <v>0.22784810126582269</v>
      </c>
      <c r="AH100">
        <v>0.1666666666666666</v>
      </c>
      <c r="AI100">
        <v>0.25</v>
      </c>
      <c r="AJ100">
        <v>0.33333333333333331</v>
      </c>
      <c r="AK100">
        <v>0.75862068965517238</v>
      </c>
      <c r="AL100">
        <v>0.47058823529411759</v>
      </c>
      <c r="AM100">
        <v>0.1095890410958904</v>
      </c>
      <c r="AN100">
        <v>0.77272727272727271</v>
      </c>
    </row>
    <row r="101" spans="1:40" x14ac:dyDescent="0.2">
      <c r="A101">
        <v>0.2068965517241379</v>
      </c>
      <c r="B101">
        <v>0.240506329113924</v>
      </c>
      <c r="C101">
        <v>0.27777777777777779</v>
      </c>
      <c r="D101">
        <v>0.25</v>
      </c>
      <c r="E101">
        <v>0.13043478260869559</v>
      </c>
      <c r="F101">
        <v>0.33870967741935482</v>
      </c>
      <c r="G101">
        <v>0.35632183908045978</v>
      </c>
      <c r="H101">
        <v>0.6901408450704225</v>
      </c>
      <c r="I101">
        <v>0.47826086956521741</v>
      </c>
      <c r="J101">
        <v>0.25</v>
      </c>
      <c r="K101">
        <v>0.88541666666666663</v>
      </c>
      <c r="L101">
        <v>0.22580645161290319</v>
      </c>
      <c r="M101">
        <v>0.16923076923076921</v>
      </c>
      <c r="N101">
        <v>0.7</v>
      </c>
      <c r="O101">
        <v>0.15714285714285711</v>
      </c>
      <c r="P101">
        <v>0.22222222222222221</v>
      </c>
      <c r="Q101">
        <v>0.25</v>
      </c>
      <c r="R101">
        <v>0.38823529411764701</v>
      </c>
      <c r="S101">
        <v>0.703125</v>
      </c>
      <c r="T101">
        <v>0.1309523809523809</v>
      </c>
      <c r="U101">
        <v>0.2441860465116279</v>
      </c>
      <c r="V101">
        <v>0.77419354838709675</v>
      </c>
      <c r="W101">
        <v>0.38461538461538458</v>
      </c>
      <c r="X101">
        <v>0.36363636363636359</v>
      </c>
      <c r="Y101">
        <v>0.28205128205128199</v>
      </c>
      <c r="Z101">
        <v>0.22368421052631579</v>
      </c>
      <c r="AA101">
        <v>9.8765432098765399E-2</v>
      </c>
      <c r="AB101">
        <v>0.25</v>
      </c>
      <c r="AC101">
        <v>0.65979381443298968</v>
      </c>
      <c r="AD101">
        <v>0.26250000000000001</v>
      </c>
      <c r="AE101">
        <v>0.60215053763440862</v>
      </c>
      <c r="AF101">
        <v>0.61538461538461542</v>
      </c>
      <c r="AG101">
        <v>0.5</v>
      </c>
      <c r="AH101">
        <v>0.21917808219178081</v>
      </c>
      <c r="AI101">
        <v>0.1162790697674418</v>
      </c>
      <c r="AJ101">
        <v>0.3</v>
      </c>
      <c r="AK101">
        <v>0.48809523809523808</v>
      </c>
      <c r="AL101">
        <v>0.41463414634146339</v>
      </c>
      <c r="AM101">
        <v>0.11594202898550721</v>
      </c>
      <c r="AN101">
        <v>0.1666666666666666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N5"/>
  <sheetViews>
    <sheetView workbookViewId="0">
      <selection activeCell="A5" sqref="A5:B5"/>
    </sheetView>
  </sheetViews>
  <sheetFormatPr baseColWidth="10" defaultColWidth="8.83203125" defaultRowHeight="16" x14ac:dyDescent="0.2"/>
  <sheetData>
    <row r="1" spans="1:4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</row>
    <row r="2" spans="1:40" x14ac:dyDescent="0.2">
      <c r="A2">
        <v>5.8702115040340103E-5</v>
      </c>
      <c r="B2">
        <v>4.2466185609712261E-4</v>
      </c>
      <c r="C2">
        <v>4.5454309798178161E-4</v>
      </c>
      <c r="D2">
        <v>-5.3084973641242324E-4</v>
      </c>
      <c r="E2">
        <v>2.8496159625541199E-4</v>
      </c>
      <c r="F2">
        <v>2.9273767556479692E-4</v>
      </c>
      <c r="G2">
        <v>4.2575560302889488E-4</v>
      </c>
      <c r="H2">
        <v>1.030852936472584E-3</v>
      </c>
      <c r="I2">
        <v>9.4392245923849492E-4</v>
      </c>
      <c r="J2">
        <v>-3.1460833670088041E-4</v>
      </c>
      <c r="K2">
        <v>6.8345294921672765E-4</v>
      </c>
      <c r="L2">
        <v>4.858897274872229E-4</v>
      </c>
      <c r="M2">
        <v>4.7992609845991089E-4</v>
      </c>
      <c r="N2">
        <v>8.2959982995779334E-4</v>
      </c>
      <c r="O2">
        <v>8.9058953365308587E-5</v>
      </c>
      <c r="P2">
        <v>5.9214004553575594E-4</v>
      </c>
      <c r="Q2">
        <v>1.2736116105165911E-4</v>
      </c>
      <c r="R2">
        <v>3.0535608397761399E-4</v>
      </c>
      <c r="S2">
        <v>1.033042087243211E-3</v>
      </c>
      <c r="T2">
        <v>-9.129945573546752E-5</v>
      </c>
      <c r="U2">
        <v>-1.8858679249539559E-4</v>
      </c>
      <c r="V2">
        <v>1.3063424865179061E-3</v>
      </c>
      <c r="W2">
        <v>-5.3569449560301519E-4</v>
      </c>
      <c r="X2">
        <v>-1.193458040830936E-4</v>
      </c>
      <c r="Y2">
        <v>-6.9793094719402881E-5</v>
      </c>
      <c r="Z2">
        <v>8.8716858491200276E-4</v>
      </c>
      <c r="AA2">
        <v>1.528968147628631E-4</v>
      </c>
      <c r="AB2">
        <v>2.5962036362414638E-4</v>
      </c>
      <c r="AC2">
        <v>1.361947753211034E-3</v>
      </c>
      <c r="AD2">
        <v>8.6011066015522592E-4</v>
      </c>
      <c r="AE2">
        <v>8.2982340072072227E-4</v>
      </c>
      <c r="AF2">
        <v>8.197309662054239E-4</v>
      </c>
      <c r="AG2">
        <v>7.1094637605412074E-4</v>
      </c>
      <c r="AH2">
        <v>-8.7101562293591129E-5</v>
      </c>
      <c r="AI2">
        <v>-2.0699980701566819E-4</v>
      </c>
      <c r="AJ2">
        <v>-4.1148241273368991E-4</v>
      </c>
      <c r="AK2">
        <v>4.6299817508482359E-4</v>
      </c>
      <c r="AL2">
        <v>-8.4035868949758127E-5</v>
      </c>
      <c r="AM2">
        <v>2.1722156340850461E-4</v>
      </c>
      <c r="AN2">
        <v>1.230577420855574E-3</v>
      </c>
    </row>
    <row r="4" spans="1:40" x14ac:dyDescent="0.2">
      <c r="A4" t="s">
        <v>40</v>
      </c>
      <c r="B4" t="s">
        <v>41</v>
      </c>
    </row>
    <row r="5" spans="1:40" x14ac:dyDescent="0.2">
      <c r="A5">
        <f>AVERAGE(A2:AN2)</f>
        <v>3.7503878686861487E-4</v>
      </c>
      <c r="B5">
        <f>_xlfn.STDEV.S(A2:AN2)</f>
        <v>5.0640864585918435E-4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N5"/>
  <sheetViews>
    <sheetView workbookViewId="0">
      <selection activeCell="A5" sqref="A5:B5"/>
    </sheetView>
  </sheetViews>
  <sheetFormatPr baseColWidth="10" defaultColWidth="8.83203125" defaultRowHeight="16" x14ac:dyDescent="0.2"/>
  <sheetData>
    <row r="1" spans="1:4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</row>
    <row r="2" spans="1:40" x14ac:dyDescent="0.2">
      <c r="A2">
        <v>23.6809851554735</v>
      </c>
      <c r="B2">
        <v>21.595512683679718</v>
      </c>
      <c r="C2">
        <v>19.06866709777168</v>
      </c>
      <c r="D2">
        <v>56.6482309085957</v>
      </c>
      <c r="E2">
        <v>18.08047391893691</v>
      </c>
      <c r="F2">
        <v>21.412490900624061</v>
      </c>
      <c r="G2">
        <v>25.272318603062541</v>
      </c>
      <c r="H2">
        <v>45.982332004457177</v>
      </c>
      <c r="I2">
        <v>33.862778963315122</v>
      </c>
      <c r="J2">
        <v>26.17354919859126</v>
      </c>
      <c r="K2">
        <v>67.636305689247692</v>
      </c>
      <c r="L2">
        <v>22.024938799630611</v>
      </c>
      <c r="M2">
        <v>19.666065217100119</v>
      </c>
      <c r="N2">
        <v>70.042731088344269</v>
      </c>
      <c r="O2">
        <v>16.525488584718801</v>
      </c>
      <c r="P2">
        <v>57.89175960294024</v>
      </c>
      <c r="Q2">
        <v>21.078118097488929</v>
      </c>
      <c r="R2">
        <v>27.572115762026598</v>
      </c>
      <c r="S2">
        <v>70.574735425905288</v>
      </c>
      <c r="T2">
        <v>16.80231284407126</v>
      </c>
      <c r="U2">
        <v>22.28848304439671</v>
      </c>
      <c r="V2">
        <v>57.147114410260691</v>
      </c>
      <c r="W2">
        <v>27.245594342707829</v>
      </c>
      <c r="X2">
        <v>33.977562427203168</v>
      </c>
      <c r="Y2">
        <v>32.487107248691807</v>
      </c>
      <c r="Z2">
        <v>24.674416245533472</v>
      </c>
      <c r="AA2">
        <v>21.709181822075621</v>
      </c>
      <c r="AB2">
        <v>19.295080630129711</v>
      </c>
      <c r="AC2">
        <v>50.263102302946933</v>
      </c>
      <c r="AD2">
        <v>25.106123919853299</v>
      </c>
      <c r="AE2">
        <v>60.206796781100252</v>
      </c>
      <c r="AF2">
        <v>29.993437440343289</v>
      </c>
      <c r="AG2">
        <v>31.008038376407249</v>
      </c>
      <c r="AH2">
        <v>15.68012431339837</v>
      </c>
      <c r="AI2">
        <v>25.726964358047681</v>
      </c>
      <c r="AJ2">
        <v>38.780582737785338</v>
      </c>
      <c r="AK2">
        <v>69.567678186356034</v>
      </c>
      <c r="AL2">
        <v>46.724882124791463</v>
      </c>
      <c r="AM2">
        <v>13.01011125602056</v>
      </c>
      <c r="AN2">
        <v>58.959520313490081</v>
      </c>
    </row>
    <row r="4" spans="1:40" x14ac:dyDescent="0.2">
      <c r="A4" t="s">
        <v>42</v>
      </c>
      <c r="B4" t="s">
        <v>41</v>
      </c>
    </row>
    <row r="5" spans="1:40" x14ac:dyDescent="0.2">
      <c r="A5">
        <f>AVERAGE(A2:AN2)</f>
        <v>34.636095320688028</v>
      </c>
      <c r="B5">
        <f>_xlfn.STDEV.S(A2:AN2)</f>
        <v>17.772206416017038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68716-BA78-9243-954D-E4A72CF38729}">
  <dimension ref="A1:E5"/>
  <sheetViews>
    <sheetView tabSelected="1" workbookViewId="0">
      <selection activeCell="L6" sqref="L6"/>
    </sheetView>
  </sheetViews>
  <sheetFormatPr baseColWidth="10" defaultRowHeight="16" x14ac:dyDescent="0.2"/>
  <sheetData>
    <row r="1" spans="1:5" x14ac:dyDescent="0.2">
      <c r="B1" t="s">
        <v>40</v>
      </c>
      <c r="C1" t="s">
        <v>41</v>
      </c>
      <c r="D1" t="s">
        <v>42</v>
      </c>
      <c r="E1" t="s">
        <v>41</v>
      </c>
    </row>
    <row r="2" spans="1:5" x14ac:dyDescent="0.2">
      <c r="A2" t="s">
        <v>43</v>
      </c>
      <c r="B2" s="1">
        <v>6.6699999999999995E-4</v>
      </c>
      <c r="C2" s="1">
        <v>9.41E-4</v>
      </c>
      <c r="D2" s="1">
        <v>41.95364</v>
      </c>
      <c r="E2" s="1">
        <v>22.23565</v>
      </c>
    </row>
    <row r="3" spans="1:5" x14ac:dyDescent="0.2">
      <c r="A3" t="s">
        <v>44</v>
      </c>
      <c r="B3" s="1">
        <v>2.7099999999999997E-4</v>
      </c>
      <c r="C3" s="1">
        <v>6.2100000000000002E-4</v>
      </c>
      <c r="D3" s="1">
        <v>32.148910000000001</v>
      </c>
      <c r="E3" s="1">
        <v>15.826040000000001</v>
      </c>
    </row>
    <row r="4" spans="1:5" x14ac:dyDescent="0.2">
      <c r="A4" t="s">
        <v>45</v>
      </c>
      <c r="B4" s="2">
        <v>-7.3999999999999996E-5</v>
      </c>
      <c r="C4" s="2">
        <v>6.5459500000000006E-5</v>
      </c>
      <c r="D4" s="1">
        <v>0.14546400000000001</v>
      </c>
      <c r="E4" s="1">
        <v>0.11883100000000001</v>
      </c>
    </row>
    <row r="5" spans="1:5" x14ac:dyDescent="0.2">
      <c r="A5" t="s">
        <v>46</v>
      </c>
      <c r="B5" s="1">
        <v>3.7500000000000001E-4</v>
      </c>
      <c r="C5" s="1">
        <v>5.0600000000000005E-4</v>
      </c>
      <c r="D5" s="1">
        <v>34.636099999999999</v>
      </c>
      <c r="E5" s="1">
        <v>17.772210000000001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vision0.05</vt:lpstr>
      <vt:lpstr>vision0.05slopes</vt:lpstr>
      <vt:lpstr>vision0.05auc</vt:lpstr>
      <vt:lpstr>vision0.1</vt:lpstr>
      <vt:lpstr>vision0.1slopes</vt:lpstr>
      <vt:lpstr>vision0.1auc</vt:lpstr>
      <vt:lpstr>spatial0.05</vt:lpstr>
      <vt:lpstr>spatial0.05slopes</vt:lpstr>
      <vt:lpstr>spatial0.05auc</vt:lpstr>
      <vt:lpstr>spatial0.1</vt:lpstr>
      <vt:lpstr>spatial0.1slopes</vt:lpstr>
      <vt:lpstr>spatial0.1auc</vt:lpstr>
      <vt:lpstr>Graphing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Volkov,Lada</dc:creator>
  <cp:lastModifiedBy>Volkov,Lada</cp:lastModifiedBy>
  <dcterms:created xsi:type="dcterms:W3CDTF">2026-08-02T14:51:14Z</dcterms:created>
  <dcterms:modified xsi:type="dcterms:W3CDTF">2026-08-03T14:13:26Z</dcterms:modified>
</cp:coreProperties>
</file>